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5382_umons_ac_be/Documents/Codes/4-GasElec Belgium/Data Belgium/"/>
    </mc:Choice>
  </mc:AlternateContent>
  <xr:revisionPtr revIDLastSave="860" documentId="11_AD4DB114E441178AC67DF45BF655CA84693EDF19" xr6:coauthVersionLast="47" xr6:coauthVersionMax="47" xr10:uidLastSave="{C8313056-6552-4DD0-9462-6882C122E746}"/>
  <bookViews>
    <workbookView xWindow="-28920" yWindow="6720" windowWidth="29040" windowHeight="15720" activeTab="11" xr2:uid="{00000000-000D-0000-FFFF-FFFF00000000}"/>
  </bookViews>
  <sheets>
    <sheet name="01-2024" sheetId="1" r:id="rId1"/>
    <sheet name="02-2024" sheetId="2" r:id="rId2"/>
    <sheet name="03-2024" sheetId="3" r:id="rId3"/>
    <sheet name="04-2024" sheetId="4" r:id="rId4"/>
    <sheet name="05-2024" sheetId="5" r:id="rId5"/>
    <sheet name="06-2024" sheetId="6" r:id="rId6"/>
    <sheet name="07-2024" sheetId="7" r:id="rId7"/>
    <sheet name="08-2024" sheetId="8" r:id="rId8"/>
    <sheet name="09-2024" sheetId="9" r:id="rId9"/>
    <sheet name="10-2024" sheetId="10" r:id="rId10"/>
    <sheet name="11-2024" sheetId="11" r:id="rId11"/>
    <sheet name="12-2024" sheetId="12" r:id="rId12"/>
    <sheet name="year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5" i="10" l="1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2" i="2"/>
  <c r="C3" i="2"/>
  <c r="C4" i="2"/>
  <c r="C5" i="2"/>
  <c r="C6" i="2"/>
  <c r="C7" i="2"/>
  <c r="C7" i="12"/>
  <c r="C6" i="12"/>
  <c r="C5" i="12"/>
  <c r="C4" i="12"/>
  <c r="C3" i="12"/>
  <c r="C2" i="12"/>
  <c r="C7" i="11"/>
  <c r="C6" i="11"/>
  <c r="C5" i="11"/>
  <c r="C4" i="11"/>
  <c r="C3" i="11"/>
  <c r="C2" i="11"/>
  <c r="C7" i="10"/>
  <c r="C6" i="10"/>
  <c r="C5" i="10"/>
  <c r="C4" i="10"/>
  <c r="C3" i="10"/>
  <c r="C2" i="10"/>
  <c r="C7" i="9"/>
  <c r="C6" i="9"/>
  <c r="C5" i="9"/>
  <c r="C4" i="9"/>
  <c r="C3" i="9"/>
  <c r="C2" i="9"/>
  <c r="C7" i="8"/>
  <c r="C6" i="8"/>
  <c r="C5" i="8"/>
  <c r="C4" i="8"/>
  <c r="C3" i="8"/>
  <c r="C2" i="8"/>
  <c r="C7" i="7"/>
  <c r="C6" i="7"/>
  <c r="C5" i="7"/>
  <c r="C4" i="7"/>
  <c r="C3" i="7"/>
  <c r="C2" i="7"/>
  <c r="C7" i="6"/>
  <c r="C6" i="6"/>
  <c r="C5" i="6"/>
  <c r="C4" i="6"/>
  <c r="C3" i="6"/>
  <c r="C2" i="6"/>
  <c r="C7" i="5"/>
  <c r="C6" i="5"/>
  <c r="C5" i="5"/>
  <c r="C4" i="5"/>
  <c r="C3" i="5"/>
  <c r="C2" i="5"/>
  <c r="C7" i="4"/>
  <c r="C6" i="4"/>
  <c r="C5" i="4"/>
  <c r="C4" i="4"/>
  <c r="C3" i="4"/>
  <c r="C2" i="4"/>
  <c r="C7" i="3"/>
  <c r="C6" i="3"/>
  <c r="C5" i="3"/>
  <c r="C4" i="3"/>
  <c r="C3" i="3"/>
  <c r="C2" i="3"/>
  <c r="C8" i="2"/>
  <c r="C9" i="2"/>
  <c r="C10" i="2"/>
  <c r="C11" i="2"/>
  <c r="C12" i="2"/>
  <c r="C13" i="2"/>
  <c r="C2" i="1"/>
  <c r="C3" i="1"/>
  <c r="C4" i="1"/>
  <c r="C5" i="1"/>
  <c r="C6" i="1"/>
  <c r="C7" i="1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9" i="10"/>
  <c r="C8" i="10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8" i="1"/>
  <c r="C28" i="11"/>
  <c r="C29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30" i="11"/>
  <c r="C31" i="11"/>
</calcChain>
</file>

<file path=xl/sharedStrings.xml><?xml version="1.0" encoding="utf-8"?>
<sst xmlns="http://schemas.openxmlformats.org/spreadsheetml/2006/main" count="50" uniqueCount="5">
  <si>
    <t>Physical Flow (kWh)</t>
  </si>
  <si>
    <t>GCV (kwh/Nm3)</t>
  </si>
  <si>
    <r>
      <t>Physical Flow (MNm</t>
    </r>
    <r>
      <rPr>
        <b/>
        <vertAlign val="superscript"/>
        <sz val="12"/>
        <color rgb="FF000000"/>
        <rFont val="Arial"/>
        <family val="2"/>
      </rPr>
      <t>3</t>
    </r>
    <r>
      <rPr>
        <b/>
        <sz val="12"/>
        <color rgb="FF000000"/>
        <rFont val="Arial"/>
        <family val="2"/>
      </rPr>
      <t>)</t>
    </r>
  </si>
  <si>
    <t>Date Time</t>
  </si>
  <si>
    <t>Physical Flow Rescaled (MNm3)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</si>
</sst>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813]#,##0"/>
    <numFmt numFmtId="165" formatCode="[$-10813]0.000"/>
    <numFmt numFmtId="166" formatCode="[$-10813]#,##0.000000000"/>
    <numFmt numFmtId="167" formatCode="yyyy\-mm\-dd\ hh:mm:ss"/>
    <numFmt numFmtId="168" formatCode="[$-10813]0.000000000"/>
  </numFmts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vertAlign val="superscript"/>
      <sz val="12"/>
      <color rgb="FF000000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2E7E4"/>
        <bgColor rgb="FFE2E7E4"/>
      </patternFill>
    </fill>
    <fill>
      <patternFill patternType="solid">
        <fgColor theme="0"/>
        <bgColor rgb="FFE2E7E4"/>
      </patternFill>
    </fill>
  </fills>
  <borders count="7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A4B5A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A4B5AD"/>
      </bottom>
      <diagonal/>
    </border>
    <border>
      <left style="thin">
        <color rgb="FFDDDDDD"/>
      </left>
      <right style="thin">
        <color rgb="FFA4B5A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A4B5AD"/>
      </right>
      <top style="thin">
        <color rgb="FFDDDDDD"/>
      </top>
      <bottom style="thin">
        <color rgb="FFA4B5A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top" wrapText="1" readingOrder="1"/>
    </xf>
    <xf numFmtId="164" fontId="2" fillId="3" borderId="2" xfId="0" applyNumberFormat="1" applyFont="1" applyFill="1" applyBorder="1" applyAlignment="1">
      <alignment horizontal="right" vertical="top" wrapText="1" readingOrder="1"/>
    </xf>
    <xf numFmtId="164" fontId="2" fillId="2" borderId="2" xfId="0" applyNumberFormat="1" applyFont="1" applyFill="1" applyBorder="1" applyAlignment="1">
      <alignment horizontal="right" vertical="top" wrapText="1" readingOrder="1"/>
    </xf>
    <xf numFmtId="164" fontId="2" fillId="2" borderId="3" xfId="0" applyNumberFormat="1" applyFont="1" applyFill="1" applyBorder="1" applyAlignment="1">
      <alignment horizontal="right" vertical="top" wrapText="1" readingOrder="1"/>
    </xf>
    <xf numFmtId="165" fontId="2" fillId="3" borderId="4" xfId="0" applyNumberFormat="1" applyFont="1" applyFill="1" applyBorder="1" applyAlignment="1">
      <alignment horizontal="right" vertical="top" wrapText="1" readingOrder="1"/>
    </xf>
    <xf numFmtId="165" fontId="2" fillId="2" borderId="4" xfId="0" applyNumberFormat="1" applyFont="1" applyFill="1" applyBorder="1" applyAlignment="1">
      <alignment horizontal="right" vertical="top" wrapText="1" readingOrder="1"/>
    </xf>
    <xf numFmtId="165" fontId="2" fillId="2" borderId="5" xfId="0" applyNumberFormat="1" applyFont="1" applyFill="1" applyBorder="1" applyAlignment="1">
      <alignment horizontal="right" vertical="top" wrapText="1" readingOrder="1"/>
    </xf>
    <xf numFmtId="166" fontId="2" fillId="3" borderId="2" xfId="0" applyNumberFormat="1" applyFont="1" applyFill="1" applyBorder="1" applyAlignment="1">
      <alignment horizontal="right" vertical="top" wrapText="1" readingOrder="1"/>
    </xf>
    <xf numFmtId="166" fontId="2" fillId="0" borderId="2" xfId="0" applyNumberFormat="1" applyFont="1" applyBorder="1" applyAlignment="1">
      <alignment horizontal="right" vertical="top" wrapText="1" readingOrder="1"/>
    </xf>
    <xf numFmtId="0" fontId="4" fillId="0" borderId="6" xfId="0" applyFont="1" applyBorder="1" applyAlignment="1">
      <alignment horizontal="center" vertical="top"/>
    </xf>
    <xf numFmtId="167" fontId="0" fillId="0" borderId="0" xfId="0" applyNumberFormat="1"/>
    <xf numFmtId="168" fontId="2" fillId="3" borderId="4" xfId="0" applyNumberFormat="1" applyFont="1" applyFill="1" applyBorder="1" applyAlignment="1">
      <alignment horizontal="right" vertical="top" wrapText="1" readingOrder="1"/>
    </xf>
    <xf numFmtId="168" fontId="2" fillId="2" borderId="4" xfId="0" applyNumberFormat="1" applyFont="1" applyFill="1" applyBorder="1" applyAlignment="1">
      <alignment horizontal="right" vertical="top" wrapText="1" readingOrder="1"/>
    </xf>
    <xf numFmtId="166" fontId="2" fillId="4" borderId="2" xfId="0" applyNumberFormat="1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5"/>
  <sheetViews>
    <sheetView workbookViewId="0">
      <selection activeCell="K736" sqref="K736"/>
    </sheetView>
  </sheetViews>
  <sheetFormatPr baseColWidth="10" defaultColWidth="8.7265625" defaultRowHeight="14.5" x14ac:dyDescent="0.35"/>
  <cols>
    <col min="1" max="1" width="21.81640625" customWidth="1"/>
    <col min="2" max="2" width="20.453125" customWidth="1"/>
    <col min="3" max="3" width="18.90625" customWidth="1"/>
    <col min="4" max="4" width="18.81640625" customWidth="1"/>
  </cols>
  <sheetData>
    <row r="1" spans="1:4" ht="33" x14ac:dyDescent="0.35">
      <c r="A1" s="1" t="s">
        <v>3</v>
      </c>
      <c r="B1" s="1" t="s">
        <v>0</v>
      </c>
      <c r="C1" s="1" t="s">
        <v>2</v>
      </c>
      <c r="D1" s="1" t="s">
        <v>1</v>
      </c>
    </row>
    <row r="2" spans="1:4" ht="15.5" x14ac:dyDescent="0.35">
      <c r="A2" s="11">
        <v>45292</v>
      </c>
      <c r="B2" s="2">
        <v>3941033</v>
      </c>
      <c r="C2" s="8">
        <f>B2/(D2*1000000)</f>
        <v>0.33814096954096956</v>
      </c>
      <c r="D2" s="5">
        <v>11.654999999999999</v>
      </c>
    </row>
    <row r="3" spans="1:4" ht="15.5" x14ac:dyDescent="0.35">
      <c r="A3" s="11">
        <v>45292.041666666657</v>
      </c>
      <c r="B3" s="3">
        <v>3985420</v>
      </c>
      <c r="C3" s="14">
        <f>B3/(D3*1000000)</f>
        <v>0.34218425345582554</v>
      </c>
      <c r="D3" s="6">
        <v>11.647</v>
      </c>
    </row>
    <row r="4" spans="1:4" ht="15.5" x14ac:dyDescent="0.35">
      <c r="A4" s="11">
        <v>45292.083333333343</v>
      </c>
      <c r="B4" s="2">
        <v>3975837</v>
      </c>
      <c r="C4" s="8">
        <f>B4/(D4*1000000)</f>
        <v>0.34142009446114213</v>
      </c>
      <c r="D4" s="5">
        <v>11.645</v>
      </c>
    </row>
    <row r="5" spans="1:4" ht="15.5" x14ac:dyDescent="0.35">
      <c r="A5" s="11">
        <v>45292.125</v>
      </c>
      <c r="B5" s="3">
        <v>3992950</v>
      </c>
      <c r="C5" s="14">
        <f>B5/(D5*1000000)</f>
        <v>0.34303694158075604</v>
      </c>
      <c r="D5" s="6">
        <v>11.64</v>
      </c>
    </row>
    <row r="6" spans="1:4" ht="15.5" x14ac:dyDescent="0.35">
      <c r="A6" s="11">
        <v>45292.166666666657</v>
      </c>
      <c r="B6" s="2">
        <v>3995520</v>
      </c>
      <c r="C6" s="8">
        <f>B6/(D6*1000000)</f>
        <v>0.34322824499613436</v>
      </c>
      <c r="D6" s="5">
        <v>11.641</v>
      </c>
    </row>
    <row r="7" spans="1:4" ht="15.5" x14ac:dyDescent="0.35">
      <c r="A7" s="11">
        <v>45292.208333333343</v>
      </c>
      <c r="B7" s="3">
        <v>4015589</v>
      </c>
      <c r="C7" s="14">
        <f>B7/(D7*1000000)</f>
        <v>0.34483374838986691</v>
      </c>
      <c r="D7" s="6">
        <v>11.645</v>
      </c>
    </row>
    <row r="8" spans="1:4" ht="15.5" x14ac:dyDescent="0.35">
      <c r="A8" s="11">
        <v>45292.25</v>
      </c>
      <c r="B8" s="2">
        <v>4002347</v>
      </c>
      <c r="C8" s="8">
        <f>B8/(D8*1000000)</f>
        <v>0.34351961205046777</v>
      </c>
      <c r="D8" s="5">
        <v>11.651</v>
      </c>
    </row>
    <row r="9" spans="1:4" ht="15.5" x14ac:dyDescent="0.35">
      <c r="A9" s="11">
        <v>45292.291666666657</v>
      </c>
      <c r="B9" s="3">
        <v>4040012</v>
      </c>
      <c r="C9" s="9">
        <f>B9/(D9*1000000)</f>
        <v>0.34681191518585286</v>
      </c>
      <c r="D9" s="6">
        <v>11.648999999999999</v>
      </c>
    </row>
    <row r="10" spans="1:4" ht="15.5" x14ac:dyDescent="0.35">
      <c r="A10" s="11">
        <v>45292.333333333336</v>
      </c>
      <c r="B10" s="2">
        <v>4062849</v>
      </c>
      <c r="C10" s="8">
        <f>B10/(D10*1000000)</f>
        <v>0.3488621844410098</v>
      </c>
      <c r="D10" s="5">
        <v>11.646000000000001</v>
      </c>
    </row>
    <row r="11" spans="1:4" ht="15.5" x14ac:dyDescent="0.35">
      <c r="A11" s="11">
        <v>45292.375</v>
      </c>
      <c r="B11" s="3">
        <v>4106964</v>
      </c>
      <c r="C11" s="9">
        <f>B11/(D11*1000000)</f>
        <v>0.35268046371833406</v>
      </c>
      <c r="D11" s="6">
        <v>11.645</v>
      </c>
    </row>
    <row r="12" spans="1:4" ht="15.5" x14ac:dyDescent="0.35">
      <c r="A12" s="11">
        <v>45292.416666666657</v>
      </c>
      <c r="B12" s="2">
        <v>4122658</v>
      </c>
      <c r="C12" s="8">
        <f>B12/(D12*1000000)</f>
        <v>0.35402816659510522</v>
      </c>
      <c r="D12" s="5">
        <v>11.645</v>
      </c>
    </row>
    <row r="13" spans="1:4" ht="15.5" x14ac:dyDescent="0.35">
      <c r="A13" s="11">
        <v>45292.458333333343</v>
      </c>
      <c r="B13" s="3">
        <v>4175134</v>
      </c>
      <c r="C13" s="9">
        <f>B13/(D13*1000000)</f>
        <v>0.35859606630593488</v>
      </c>
      <c r="D13" s="6">
        <v>11.643000000000001</v>
      </c>
    </row>
    <row r="14" spans="1:4" ht="15.5" x14ac:dyDescent="0.35">
      <c r="A14" s="11">
        <v>45292.5</v>
      </c>
      <c r="B14" s="2">
        <v>4362086</v>
      </c>
      <c r="C14" s="8">
        <f>B14/(D14*1000000)</f>
        <v>0.37455658595225827</v>
      </c>
      <c r="D14" s="5">
        <v>11.646000000000001</v>
      </c>
    </row>
    <row r="15" spans="1:4" ht="15.5" x14ac:dyDescent="0.35">
      <c r="A15" s="11">
        <v>45292.541666666657</v>
      </c>
      <c r="B15" s="3">
        <v>4445019</v>
      </c>
      <c r="C15" s="9">
        <f>B15/(D15*1000000)</f>
        <v>0.3815139473006609</v>
      </c>
      <c r="D15" s="6">
        <v>11.651</v>
      </c>
    </row>
    <row r="16" spans="1:4" ht="15.5" x14ac:dyDescent="0.35">
      <c r="A16" s="11">
        <v>45292.583333333343</v>
      </c>
      <c r="B16" s="2">
        <v>4390473</v>
      </c>
      <c r="C16" s="8">
        <f>B16/(D16*1000000)</f>
        <v>0.37676761349008842</v>
      </c>
      <c r="D16" s="5">
        <v>11.653</v>
      </c>
    </row>
    <row r="17" spans="1:4" ht="15.5" x14ac:dyDescent="0.35">
      <c r="A17" s="11">
        <v>45292.625</v>
      </c>
      <c r="B17" s="3">
        <v>4464537</v>
      </c>
      <c r="C17" s="9">
        <f>B17/(D17*1000000)</f>
        <v>0.38295908389089039</v>
      </c>
      <c r="D17" s="6">
        <v>11.657999999999999</v>
      </c>
    </row>
    <row r="18" spans="1:4" ht="15.5" x14ac:dyDescent="0.35">
      <c r="A18" s="11">
        <v>45292.666666666657</v>
      </c>
      <c r="B18" s="2">
        <v>4648829</v>
      </c>
      <c r="C18" s="8">
        <f>B18/(D18*1000000)</f>
        <v>0.39869888507718698</v>
      </c>
      <c r="D18" s="5">
        <v>11.66</v>
      </c>
    </row>
    <row r="19" spans="1:4" ht="15.5" x14ac:dyDescent="0.35">
      <c r="A19" s="11">
        <v>45292.708333333343</v>
      </c>
      <c r="B19" s="3">
        <v>4580930</v>
      </c>
      <c r="C19" s="9">
        <f>B19/(D19*1000000)</f>
        <v>0.39270724389198458</v>
      </c>
      <c r="D19" s="6">
        <v>11.664999999999999</v>
      </c>
    </row>
    <row r="20" spans="1:4" ht="15.5" x14ac:dyDescent="0.35">
      <c r="A20" s="11">
        <v>45292.75</v>
      </c>
      <c r="B20" s="2">
        <v>4499570</v>
      </c>
      <c r="C20" s="8">
        <f>B20/(D20*1000000)</f>
        <v>0.38573253321903128</v>
      </c>
      <c r="D20" s="5">
        <v>11.664999999999999</v>
      </c>
    </row>
    <row r="21" spans="1:4" ht="15.5" x14ac:dyDescent="0.35">
      <c r="A21" s="11">
        <v>45292.791666666657</v>
      </c>
      <c r="B21" s="3">
        <v>4358022</v>
      </c>
      <c r="C21" s="9">
        <f>B21/(D21*1000000)</f>
        <v>0.37356608949082803</v>
      </c>
      <c r="D21" s="6">
        <v>11.666</v>
      </c>
    </row>
    <row r="22" spans="1:4" ht="15.5" x14ac:dyDescent="0.35">
      <c r="A22" s="11">
        <v>45292.833333333343</v>
      </c>
      <c r="B22" s="2">
        <v>4559414</v>
      </c>
      <c r="C22" s="8">
        <f>B22/(D22*1000000)</f>
        <v>0.39062834132967789</v>
      </c>
      <c r="D22" s="5">
        <v>11.672000000000001</v>
      </c>
    </row>
    <row r="23" spans="1:4" ht="15.5" x14ac:dyDescent="0.35">
      <c r="A23" s="11">
        <v>45292.875</v>
      </c>
      <c r="B23" s="3">
        <v>4541531</v>
      </c>
      <c r="C23" s="9">
        <f>B23/(D23*1000000)</f>
        <v>0.38909621315969845</v>
      </c>
      <c r="D23" s="6">
        <v>11.672000000000001</v>
      </c>
    </row>
    <row r="24" spans="1:4" ht="15.5" x14ac:dyDescent="0.35">
      <c r="A24" s="11">
        <v>45292.916666666657</v>
      </c>
      <c r="B24" s="2">
        <v>4460313</v>
      </c>
      <c r="C24" s="8">
        <f>B24/(D24*1000000)</f>
        <v>0.38200693730729701</v>
      </c>
      <c r="D24" s="5">
        <v>11.676</v>
      </c>
    </row>
    <row r="25" spans="1:4" ht="15.5" x14ac:dyDescent="0.35">
      <c r="A25" s="11">
        <v>45292.958333333343</v>
      </c>
      <c r="B25" s="3">
        <v>4524562</v>
      </c>
      <c r="C25" s="9">
        <f>B25/(D25*1000000)</f>
        <v>0.38734372057186883</v>
      </c>
      <c r="D25" s="6">
        <v>11.680999999999999</v>
      </c>
    </row>
    <row r="26" spans="1:4" ht="15.5" x14ac:dyDescent="0.35">
      <c r="A26" s="11">
        <v>45293</v>
      </c>
      <c r="B26" s="2">
        <v>4496132</v>
      </c>
      <c r="C26" s="8">
        <f>B26/(D26*1000000)</f>
        <v>0.38477809157038939</v>
      </c>
      <c r="D26" s="5">
        <v>11.685</v>
      </c>
    </row>
    <row r="27" spans="1:4" ht="15.5" x14ac:dyDescent="0.35">
      <c r="A27" s="11">
        <v>45293.041666666657</v>
      </c>
      <c r="B27" s="3">
        <v>4377575</v>
      </c>
      <c r="C27" s="9">
        <f>B27/(D27*1000000)</f>
        <v>0.37456789595276802</v>
      </c>
      <c r="D27" s="6">
        <v>11.686999999999999</v>
      </c>
    </row>
    <row r="28" spans="1:4" ht="15.5" x14ac:dyDescent="0.35">
      <c r="A28" s="11">
        <v>45293.083333333343</v>
      </c>
      <c r="B28" s="2">
        <v>4369672</v>
      </c>
      <c r="C28" s="8">
        <f>B28/(D28*1000000)</f>
        <v>0.37382770125759263</v>
      </c>
      <c r="D28" s="5">
        <v>11.689</v>
      </c>
    </row>
    <row r="29" spans="1:4" ht="15.5" x14ac:dyDescent="0.35">
      <c r="A29" s="11">
        <v>45293.125</v>
      </c>
      <c r="B29" s="3">
        <v>4578374</v>
      </c>
      <c r="C29" s="9">
        <f>B29/(D29*1000000)</f>
        <v>0.39151479391140753</v>
      </c>
      <c r="D29" s="6">
        <v>11.694000000000001</v>
      </c>
    </row>
    <row r="30" spans="1:4" ht="15.5" x14ac:dyDescent="0.35">
      <c r="A30" s="11">
        <v>45293.166666666657</v>
      </c>
      <c r="B30" s="2">
        <v>4577883</v>
      </c>
      <c r="C30" s="8">
        <f>B30/(D30*1000000)</f>
        <v>0.39147280656747052</v>
      </c>
      <c r="D30" s="5">
        <v>11.694000000000001</v>
      </c>
    </row>
    <row r="31" spans="1:4" ht="15.5" x14ac:dyDescent="0.35">
      <c r="A31" s="11">
        <v>45293.208333333343</v>
      </c>
      <c r="B31" s="3">
        <v>4508470</v>
      </c>
      <c r="C31" s="9">
        <f>B31/(D31*1000000)</f>
        <v>0.38556999914478746</v>
      </c>
      <c r="D31" s="6">
        <v>11.693</v>
      </c>
    </row>
    <row r="32" spans="1:4" ht="15.5" x14ac:dyDescent="0.35">
      <c r="A32" s="11">
        <v>45293.25</v>
      </c>
      <c r="B32" s="2">
        <v>4637830</v>
      </c>
      <c r="C32" s="8">
        <f>B32/(D32*1000000)</f>
        <v>0.39673481608212147</v>
      </c>
      <c r="D32" s="5">
        <v>11.69</v>
      </c>
    </row>
    <row r="33" spans="1:4" ht="15.5" x14ac:dyDescent="0.35">
      <c r="A33" s="11">
        <v>45293.291666666657</v>
      </c>
      <c r="B33" s="3">
        <v>4680680</v>
      </c>
      <c r="C33" s="9">
        <f>B33/(D33*1000000)</f>
        <v>0.40070884342093999</v>
      </c>
      <c r="D33" s="6">
        <v>11.680999999999999</v>
      </c>
    </row>
    <row r="34" spans="1:4" ht="15.5" x14ac:dyDescent="0.35">
      <c r="A34" s="11">
        <v>45293.333333333343</v>
      </c>
      <c r="B34" s="2">
        <v>4687826</v>
      </c>
      <c r="C34" s="8">
        <f>B34/(D34*1000000)</f>
        <v>0.4018710672953279</v>
      </c>
      <c r="D34" s="5">
        <v>11.664999999999999</v>
      </c>
    </row>
    <row r="35" spans="1:4" ht="15.5" x14ac:dyDescent="0.35">
      <c r="A35" s="11">
        <v>45293.375</v>
      </c>
      <c r="B35" s="3">
        <v>4859415</v>
      </c>
      <c r="C35" s="9">
        <f>B35/(D35*1000000)</f>
        <v>0.41661651234567904</v>
      </c>
      <c r="D35" s="6">
        <v>11.664</v>
      </c>
    </row>
    <row r="36" spans="1:4" ht="15.5" x14ac:dyDescent="0.35">
      <c r="A36" s="11">
        <v>45293.416666666657</v>
      </c>
      <c r="B36" s="2">
        <v>5056456</v>
      </c>
      <c r="C36" s="8">
        <f>B36/(D36*1000000)</f>
        <v>0.43399330529568275</v>
      </c>
      <c r="D36" s="5">
        <v>11.651</v>
      </c>
    </row>
    <row r="37" spans="1:4" ht="15.5" x14ac:dyDescent="0.35">
      <c r="A37" s="11">
        <v>45293.458333333343</v>
      </c>
      <c r="B37" s="3">
        <v>5022988</v>
      </c>
      <c r="C37" s="9">
        <f>B37/(D37*1000000)</f>
        <v>0.4317878449239233</v>
      </c>
      <c r="D37" s="6">
        <v>11.632999999999999</v>
      </c>
    </row>
    <row r="38" spans="1:4" ht="15.5" x14ac:dyDescent="0.35">
      <c r="A38" s="11">
        <v>45293.5</v>
      </c>
      <c r="B38" s="2">
        <v>4753391</v>
      </c>
      <c r="C38" s="8">
        <f>B38/(D38*1000000)</f>
        <v>0.40945740373847878</v>
      </c>
      <c r="D38" s="5">
        <v>11.609</v>
      </c>
    </row>
    <row r="39" spans="1:4" ht="15.5" x14ac:dyDescent="0.35">
      <c r="A39" s="11">
        <v>45293.541666666657</v>
      </c>
      <c r="B39" s="3">
        <v>4713349</v>
      </c>
      <c r="C39" s="9">
        <f>B39/(D39*1000000)</f>
        <v>0.40918039760395869</v>
      </c>
      <c r="D39" s="6">
        <v>11.519</v>
      </c>
    </row>
    <row r="40" spans="1:4" ht="15.5" x14ac:dyDescent="0.35">
      <c r="A40" s="11">
        <v>45293.583333333343</v>
      </c>
      <c r="B40" s="2">
        <v>4829744</v>
      </c>
      <c r="C40" s="8">
        <f>B40/(D40*1000000)</f>
        <v>0.42048963956120494</v>
      </c>
      <c r="D40" s="5">
        <v>11.486000000000001</v>
      </c>
    </row>
    <row r="41" spans="1:4" ht="15.5" x14ac:dyDescent="0.35">
      <c r="A41" s="11">
        <v>45293.625</v>
      </c>
      <c r="B41" s="3">
        <v>5015855</v>
      </c>
      <c r="C41" s="9">
        <f>B41/(D41*1000000)</f>
        <v>0.43692116724738678</v>
      </c>
      <c r="D41" s="6">
        <v>11.48</v>
      </c>
    </row>
    <row r="42" spans="1:4" ht="15.5" x14ac:dyDescent="0.35">
      <c r="A42" s="11">
        <v>45293.666666666657</v>
      </c>
      <c r="B42" s="2">
        <v>4952439</v>
      </c>
      <c r="C42" s="8">
        <f>B42/(D42*1000000)</f>
        <v>0.43120931649978234</v>
      </c>
      <c r="D42" s="5">
        <v>11.484999999999999</v>
      </c>
    </row>
    <row r="43" spans="1:4" ht="15.5" x14ac:dyDescent="0.35">
      <c r="A43" s="11">
        <v>45293.708333333343</v>
      </c>
      <c r="B43" s="3">
        <v>4879237</v>
      </c>
      <c r="C43" s="9">
        <f>B43/(D43*1000000)</f>
        <v>0.42487260536398469</v>
      </c>
      <c r="D43" s="6">
        <v>11.484</v>
      </c>
    </row>
    <row r="44" spans="1:4" ht="15.5" x14ac:dyDescent="0.35">
      <c r="A44" s="11">
        <v>45293.75</v>
      </c>
      <c r="B44" s="2">
        <v>4903296</v>
      </c>
      <c r="C44" s="8">
        <f>B44/(D44*1000000)</f>
        <v>0.42782444812843556</v>
      </c>
      <c r="D44" s="5">
        <v>11.461</v>
      </c>
    </row>
    <row r="45" spans="1:4" ht="15.5" x14ac:dyDescent="0.35">
      <c r="A45" s="11">
        <v>45293.791666666657</v>
      </c>
      <c r="B45" s="3">
        <v>4913188</v>
      </c>
      <c r="C45" s="9">
        <f>B45/(D45*1000000)</f>
        <v>0.42924934474925736</v>
      </c>
      <c r="D45" s="6">
        <v>11.446</v>
      </c>
    </row>
    <row r="46" spans="1:4" ht="15.5" x14ac:dyDescent="0.35">
      <c r="A46" s="11">
        <v>45293.833333333343</v>
      </c>
      <c r="B46" s="2">
        <v>4984366</v>
      </c>
      <c r="C46" s="8">
        <f>B46/(D46*1000000)</f>
        <v>0.43523978344393993</v>
      </c>
      <c r="D46" s="5">
        <v>11.452</v>
      </c>
    </row>
    <row r="47" spans="1:4" ht="15.5" x14ac:dyDescent="0.35">
      <c r="A47" s="11">
        <v>45293.875</v>
      </c>
      <c r="B47" s="3">
        <v>5055281</v>
      </c>
      <c r="C47" s="9">
        <f>B47/(D47*1000000)</f>
        <v>0.4411239965095986</v>
      </c>
      <c r="D47" s="6">
        <v>11.46</v>
      </c>
    </row>
    <row r="48" spans="1:4" ht="15.5" x14ac:dyDescent="0.35">
      <c r="A48" s="11">
        <v>45293.916666666657</v>
      </c>
      <c r="B48" s="2">
        <v>5148289</v>
      </c>
      <c r="C48" s="8">
        <f>B48/(D48*1000000)</f>
        <v>0.44908312979762738</v>
      </c>
      <c r="D48" s="5">
        <v>11.464</v>
      </c>
    </row>
    <row r="49" spans="1:4" ht="15.5" x14ac:dyDescent="0.35">
      <c r="A49" s="11">
        <v>45293.958333333343</v>
      </c>
      <c r="B49" s="3">
        <v>5060336</v>
      </c>
      <c r="C49" s="9">
        <f>B49/(D49*1000000)</f>
        <v>0.44164217140862277</v>
      </c>
      <c r="D49" s="6">
        <v>11.458</v>
      </c>
    </row>
    <row r="50" spans="1:4" ht="15.5" x14ac:dyDescent="0.35">
      <c r="A50" s="11">
        <v>45294</v>
      </c>
      <c r="B50" s="2">
        <v>4989325</v>
      </c>
      <c r="C50" s="8">
        <f>B50/(D50*1000000)</f>
        <v>0.43578696829417418</v>
      </c>
      <c r="D50" s="5">
        <v>11.449</v>
      </c>
    </row>
    <row r="51" spans="1:4" ht="15.5" x14ac:dyDescent="0.35">
      <c r="A51" s="11">
        <v>45294.041666666657</v>
      </c>
      <c r="B51" s="3">
        <v>4931456</v>
      </c>
      <c r="C51" s="9">
        <f>B51/(D51*1000000)</f>
        <v>0.43069484716157203</v>
      </c>
      <c r="D51" s="6">
        <v>11.45</v>
      </c>
    </row>
    <row r="52" spans="1:4" ht="15.5" x14ac:dyDescent="0.35">
      <c r="A52" s="11">
        <v>45294.083333333343</v>
      </c>
      <c r="B52" s="2">
        <v>4939753</v>
      </c>
      <c r="C52" s="8">
        <f>B52/(D52*1000000)</f>
        <v>0.43141947598253277</v>
      </c>
      <c r="D52" s="5">
        <v>11.45</v>
      </c>
    </row>
    <row r="53" spans="1:4" ht="15.5" x14ac:dyDescent="0.35">
      <c r="A53" s="11">
        <v>45294.125</v>
      </c>
      <c r="B53" s="3">
        <v>5143175</v>
      </c>
      <c r="C53" s="9">
        <f>B53/(D53*1000000)</f>
        <v>0.44875447168658933</v>
      </c>
      <c r="D53" s="6">
        <v>11.461</v>
      </c>
    </row>
    <row r="54" spans="1:4" ht="15.5" x14ac:dyDescent="0.35">
      <c r="A54" s="11">
        <v>45294.166666666657</v>
      </c>
      <c r="B54" s="2">
        <v>4927801</v>
      </c>
      <c r="C54" s="8">
        <f>B54/(D54*1000000)</f>
        <v>0.4300376123570992</v>
      </c>
      <c r="D54" s="5">
        <v>11.459</v>
      </c>
    </row>
    <row r="55" spans="1:4" ht="15.5" x14ac:dyDescent="0.35">
      <c r="A55" s="11">
        <v>45294.208333333343</v>
      </c>
      <c r="B55" s="3">
        <v>4942944</v>
      </c>
      <c r="C55" s="9">
        <f>B55/(D55*1000000)</f>
        <v>0.43057003484320555</v>
      </c>
      <c r="D55" s="6">
        <v>11.48</v>
      </c>
    </row>
    <row r="56" spans="1:4" ht="15.5" x14ac:dyDescent="0.35">
      <c r="A56" s="11">
        <v>45294.25</v>
      </c>
      <c r="B56" s="2">
        <v>4911122</v>
      </c>
      <c r="C56" s="8">
        <f>B56/(D56*1000000)</f>
        <v>0.42694271059723549</v>
      </c>
      <c r="D56" s="5">
        <v>11.503</v>
      </c>
    </row>
    <row r="57" spans="1:4" ht="15.5" x14ac:dyDescent="0.35">
      <c r="A57" s="11">
        <v>45294.291666666657</v>
      </c>
      <c r="B57" s="3">
        <v>4929200</v>
      </c>
      <c r="C57" s="9">
        <f>B57/(D57*1000000)</f>
        <v>0.42858881836362056</v>
      </c>
      <c r="D57" s="6">
        <v>11.500999999999999</v>
      </c>
    </row>
    <row r="58" spans="1:4" ht="15.5" x14ac:dyDescent="0.35">
      <c r="A58" s="11">
        <v>45294.333333333343</v>
      </c>
      <c r="B58" s="2">
        <v>4999950</v>
      </c>
      <c r="C58" s="8">
        <f>B58/(D58*1000000)</f>
        <v>0.43455153832782895</v>
      </c>
      <c r="D58" s="5">
        <v>11.506</v>
      </c>
    </row>
    <row r="59" spans="1:4" ht="15.5" x14ac:dyDescent="0.35">
      <c r="A59" s="11">
        <v>45294.375</v>
      </c>
      <c r="B59" s="3">
        <v>4890128</v>
      </c>
      <c r="C59" s="9">
        <f>B59/(D59*1000000)</f>
        <v>0.42500677907178863</v>
      </c>
      <c r="D59" s="6">
        <v>11.506</v>
      </c>
    </row>
    <row r="60" spans="1:4" ht="15.5" x14ac:dyDescent="0.35">
      <c r="A60" s="11">
        <v>45294.416666666657</v>
      </c>
      <c r="B60" s="2">
        <v>4909250</v>
      </c>
      <c r="C60" s="8">
        <f>B60/(D60*1000000)</f>
        <v>0.42674287204450628</v>
      </c>
      <c r="D60" s="5">
        <v>11.504</v>
      </c>
    </row>
    <row r="61" spans="1:4" ht="15.5" x14ac:dyDescent="0.35">
      <c r="A61" s="11">
        <v>45294.458333333343</v>
      </c>
      <c r="B61" s="3">
        <v>5064073</v>
      </c>
      <c r="C61" s="9">
        <f>B61/(D61*1000000)</f>
        <v>0.4398951528839472</v>
      </c>
      <c r="D61" s="6">
        <v>11.512</v>
      </c>
    </row>
    <row r="62" spans="1:4" ht="15.5" x14ac:dyDescent="0.35">
      <c r="A62" s="11">
        <v>45294.5</v>
      </c>
      <c r="B62" s="2">
        <v>5181491</v>
      </c>
      <c r="C62" s="8">
        <f>B62/(D62*1000000)</f>
        <v>0.44986030560861262</v>
      </c>
      <c r="D62" s="5">
        <v>11.518000000000001</v>
      </c>
    </row>
    <row r="63" spans="1:4" ht="15.5" x14ac:dyDescent="0.35">
      <c r="A63" s="11">
        <v>45294.541666666657</v>
      </c>
      <c r="B63" s="3">
        <v>5110761</v>
      </c>
      <c r="C63" s="9">
        <f>B63/(D63*1000000)</f>
        <v>0.44398931456867347</v>
      </c>
      <c r="D63" s="6">
        <v>11.510999999999999</v>
      </c>
    </row>
    <row r="64" spans="1:4" ht="15.5" x14ac:dyDescent="0.35">
      <c r="A64" s="11">
        <v>45294.583333333343</v>
      </c>
      <c r="B64" s="2">
        <v>5020011</v>
      </c>
      <c r="C64" s="8">
        <f>B64/(D64*1000000)</f>
        <v>0.43618133634546874</v>
      </c>
      <c r="D64" s="5">
        <v>11.509</v>
      </c>
    </row>
    <row r="65" spans="1:4" ht="15.5" x14ac:dyDescent="0.35">
      <c r="A65" s="11">
        <v>45294.625</v>
      </c>
      <c r="B65" s="3">
        <v>4934735</v>
      </c>
      <c r="C65" s="9">
        <f>B65/(D65*1000000)</f>
        <v>0.42895818845618916</v>
      </c>
      <c r="D65" s="6">
        <v>11.504</v>
      </c>
    </row>
    <row r="66" spans="1:4" ht="15.5" x14ac:dyDescent="0.35">
      <c r="A66" s="11">
        <v>45294.666666666657</v>
      </c>
      <c r="B66" s="2">
        <v>5067051</v>
      </c>
      <c r="C66" s="8">
        <f t="shared" ref="C66:C129" si="0">B66/(D66*1000000)</f>
        <v>0.44061313043478262</v>
      </c>
      <c r="D66" s="5">
        <v>11.5</v>
      </c>
    </row>
    <row r="67" spans="1:4" ht="15.5" x14ac:dyDescent="0.35">
      <c r="A67" s="11">
        <v>45294.708333333343</v>
      </c>
      <c r="B67" s="3">
        <v>5076250</v>
      </c>
      <c r="C67" s="9">
        <f t="shared" si="0"/>
        <v>0.44137466307277629</v>
      </c>
      <c r="D67" s="6">
        <v>11.500999999999999</v>
      </c>
    </row>
    <row r="68" spans="1:4" ht="15.5" x14ac:dyDescent="0.35">
      <c r="A68" s="11">
        <v>45294.75</v>
      </c>
      <c r="B68" s="2">
        <v>5019761</v>
      </c>
      <c r="C68" s="8">
        <f t="shared" si="0"/>
        <v>0.43650095652173915</v>
      </c>
      <c r="D68" s="5">
        <v>11.5</v>
      </c>
    </row>
    <row r="69" spans="1:4" ht="15.5" x14ac:dyDescent="0.35">
      <c r="A69" s="11">
        <v>45294.791666666657</v>
      </c>
      <c r="B69" s="3">
        <v>4976847</v>
      </c>
      <c r="C69" s="9">
        <f t="shared" si="0"/>
        <v>0.432919885177453</v>
      </c>
      <c r="D69" s="6">
        <v>11.496</v>
      </c>
    </row>
    <row r="70" spans="1:4" ht="15.5" x14ac:dyDescent="0.35">
      <c r="A70" s="11">
        <v>45294.833333333343</v>
      </c>
      <c r="B70" s="2">
        <v>5041010</v>
      </c>
      <c r="C70" s="8">
        <f t="shared" si="0"/>
        <v>0.43873020017406439</v>
      </c>
      <c r="D70" s="5">
        <v>11.49</v>
      </c>
    </row>
    <row r="71" spans="1:4" ht="15.5" x14ac:dyDescent="0.35">
      <c r="A71" s="11">
        <v>45294.875</v>
      </c>
      <c r="B71" s="3">
        <v>4958839</v>
      </c>
      <c r="C71" s="9">
        <f t="shared" si="0"/>
        <v>0.43165381267409469</v>
      </c>
      <c r="D71" s="6">
        <v>11.488</v>
      </c>
    </row>
    <row r="72" spans="1:4" ht="15.5" x14ac:dyDescent="0.35">
      <c r="A72" s="11">
        <v>45294.916666666657</v>
      </c>
      <c r="B72" s="2">
        <v>4891819</v>
      </c>
      <c r="C72" s="8">
        <f t="shared" si="0"/>
        <v>0.42600531220064441</v>
      </c>
      <c r="D72" s="5">
        <v>11.483000000000001</v>
      </c>
    </row>
    <row r="73" spans="1:4" ht="15.5" x14ac:dyDescent="0.35">
      <c r="A73" s="11">
        <v>45294.958333333343</v>
      </c>
      <c r="B73" s="3">
        <v>4892122</v>
      </c>
      <c r="C73" s="9">
        <f t="shared" si="0"/>
        <v>0.42606880334436509</v>
      </c>
      <c r="D73" s="6">
        <v>11.481999999999999</v>
      </c>
    </row>
    <row r="74" spans="1:4" ht="15.5" x14ac:dyDescent="0.35">
      <c r="A74" s="11">
        <v>45295</v>
      </c>
      <c r="B74" s="2">
        <v>5034409</v>
      </c>
      <c r="C74" s="8">
        <f t="shared" si="0"/>
        <v>0.4382701314529468</v>
      </c>
      <c r="D74" s="5">
        <v>11.487</v>
      </c>
    </row>
    <row r="75" spans="1:4" ht="15.5" x14ac:dyDescent="0.35">
      <c r="A75" s="11">
        <v>45295.041666666657</v>
      </c>
      <c r="B75" s="3">
        <v>5041442</v>
      </c>
      <c r="C75" s="9">
        <f t="shared" si="0"/>
        <v>0.43884418523676882</v>
      </c>
      <c r="D75" s="6">
        <v>11.488</v>
      </c>
    </row>
    <row r="76" spans="1:4" ht="15.5" x14ac:dyDescent="0.35">
      <c r="A76" s="11">
        <v>45295.083333333343</v>
      </c>
      <c r="B76" s="2">
        <v>4941201</v>
      </c>
      <c r="C76" s="8">
        <f t="shared" si="0"/>
        <v>0.43026828631138975</v>
      </c>
      <c r="D76" s="5">
        <v>11.484</v>
      </c>
    </row>
    <row r="77" spans="1:4" ht="15.5" x14ac:dyDescent="0.35">
      <c r="A77" s="11">
        <v>45295.125</v>
      </c>
      <c r="B77" s="3">
        <v>4829669</v>
      </c>
      <c r="C77" s="9">
        <f t="shared" si="0"/>
        <v>0.42077618051925425</v>
      </c>
      <c r="D77" s="6">
        <v>11.478</v>
      </c>
    </row>
    <row r="78" spans="1:4" ht="15.5" x14ac:dyDescent="0.35">
      <c r="A78" s="11">
        <v>45295.166666666657</v>
      </c>
      <c r="B78" s="2">
        <v>4886747</v>
      </c>
      <c r="C78" s="8">
        <f t="shared" si="0"/>
        <v>0.42578609392698441</v>
      </c>
      <c r="D78" s="5">
        <v>11.477</v>
      </c>
    </row>
    <row r="79" spans="1:4" ht="15.5" x14ac:dyDescent="0.35">
      <c r="A79" s="11">
        <v>45295.208333333343</v>
      </c>
      <c r="B79" s="3">
        <v>4853394</v>
      </c>
      <c r="C79" s="9">
        <f t="shared" si="0"/>
        <v>0.42288002091138799</v>
      </c>
      <c r="D79" s="6">
        <v>11.477</v>
      </c>
    </row>
    <row r="80" spans="1:4" ht="15.5" x14ac:dyDescent="0.35">
      <c r="A80" s="11">
        <v>45295.25</v>
      </c>
      <c r="B80" s="2">
        <v>4838891</v>
      </c>
      <c r="C80" s="8">
        <f t="shared" si="0"/>
        <v>0.42154290443418418</v>
      </c>
      <c r="D80" s="5">
        <v>11.478999999999999</v>
      </c>
    </row>
    <row r="81" spans="1:4" ht="15.5" x14ac:dyDescent="0.35">
      <c r="A81" s="11">
        <v>45295.291666666657</v>
      </c>
      <c r="B81" s="3">
        <v>4869468</v>
      </c>
      <c r="C81" s="9">
        <f t="shared" si="0"/>
        <v>0.42416968641114983</v>
      </c>
      <c r="D81" s="6">
        <v>11.48</v>
      </c>
    </row>
    <row r="82" spans="1:4" ht="15.5" x14ac:dyDescent="0.35">
      <c r="A82" s="11">
        <v>45295.333333333343</v>
      </c>
      <c r="B82" s="2">
        <v>4974356</v>
      </c>
      <c r="C82" s="8">
        <f t="shared" si="0"/>
        <v>0.43315534656913968</v>
      </c>
      <c r="D82" s="5">
        <v>11.484</v>
      </c>
    </row>
    <row r="83" spans="1:4" ht="15.5" x14ac:dyDescent="0.35">
      <c r="A83" s="11">
        <v>45295.375</v>
      </c>
      <c r="B83" s="3">
        <v>4911634</v>
      </c>
      <c r="C83" s="9">
        <f t="shared" si="0"/>
        <v>0.42776815885734193</v>
      </c>
      <c r="D83" s="6">
        <v>11.481999999999999</v>
      </c>
    </row>
    <row r="84" spans="1:4" ht="15.5" x14ac:dyDescent="0.35">
      <c r="A84" s="11">
        <v>45295.416666666657</v>
      </c>
      <c r="B84" s="2">
        <v>4852112</v>
      </c>
      <c r="C84" s="8">
        <f t="shared" si="0"/>
        <v>0.42306321388089635</v>
      </c>
      <c r="D84" s="5">
        <v>11.468999999999999</v>
      </c>
    </row>
    <row r="85" spans="1:4" ht="15.5" x14ac:dyDescent="0.35">
      <c r="A85" s="11">
        <v>45295.458333333343</v>
      </c>
      <c r="B85" s="3">
        <v>4963459</v>
      </c>
      <c r="C85" s="9">
        <f t="shared" si="0"/>
        <v>0.43269627756952317</v>
      </c>
      <c r="D85" s="6">
        <v>11.471</v>
      </c>
    </row>
    <row r="86" spans="1:4" ht="15.5" x14ac:dyDescent="0.35">
      <c r="A86" s="11">
        <v>45295.5</v>
      </c>
      <c r="B86" s="2">
        <v>4988163</v>
      </c>
      <c r="C86" s="8">
        <f t="shared" si="0"/>
        <v>0.43484988231191701</v>
      </c>
      <c r="D86" s="5">
        <v>11.471</v>
      </c>
    </row>
    <row r="87" spans="1:4" ht="15.5" x14ac:dyDescent="0.35">
      <c r="A87" s="11">
        <v>45295.541666666657</v>
      </c>
      <c r="B87" s="3">
        <v>4947431</v>
      </c>
      <c r="C87" s="9">
        <f t="shared" si="0"/>
        <v>0.43118624716750914</v>
      </c>
      <c r="D87" s="6">
        <v>11.474</v>
      </c>
    </row>
    <row r="88" spans="1:4" ht="15.5" x14ac:dyDescent="0.35">
      <c r="A88" s="11">
        <v>45295.583333333343</v>
      </c>
      <c r="B88" s="2">
        <v>4932000</v>
      </c>
      <c r="C88" s="8">
        <f t="shared" si="0"/>
        <v>0.42991631799163182</v>
      </c>
      <c r="D88" s="5">
        <v>11.472</v>
      </c>
    </row>
    <row r="89" spans="1:4" ht="15.5" x14ac:dyDescent="0.35">
      <c r="A89" s="11">
        <v>45295.625</v>
      </c>
      <c r="B89" s="3">
        <v>4938821</v>
      </c>
      <c r="C89" s="9">
        <f t="shared" si="0"/>
        <v>0.43039834422657952</v>
      </c>
      <c r="D89" s="6">
        <v>11.475</v>
      </c>
    </row>
    <row r="90" spans="1:4" ht="15.5" x14ac:dyDescent="0.35">
      <c r="A90" s="11">
        <v>45295.666666666657</v>
      </c>
      <c r="B90" s="2">
        <v>5034469</v>
      </c>
      <c r="C90" s="8">
        <f t="shared" si="0"/>
        <v>0.43861901028053668</v>
      </c>
      <c r="D90" s="5">
        <v>11.478</v>
      </c>
    </row>
    <row r="91" spans="1:4" ht="15.5" x14ac:dyDescent="0.35">
      <c r="A91" s="11">
        <v>45295.708333333343</v>
      </c>
      <c r="B91" s="3">
        <v>5147210</v>
      </c>
      <c r="C91" s="9">
        <f t="shared" si="0"/>
        <v>0.44848043913914787</v>
      </c>
      <c r="D91" s="6">
        <v>11.477</v>
      </c>
    </row>
    <row r="92" spans="1:4" ht="15.5" x14ac:dyDescent="0.35">
      <c r="A92" s="11">
        <v>45295.75</v>
      </c>
      <c r="B92" s="2">
        <v>5030687</v>
      </c>
      <c r="C92" s="8">
        <f t="shared" si="0"/>
        <v>0.43848051948051947</v>
      </c>
      <c r="D92" s="5">
        <v>11.473000000000001</v>
      </c>
    </row>
    <row r="93" spans="1:4" ht="15.5" x14ac:dyDescent="0.35">
      <c r="A93" s="11">
        <v>45295.791666666657</v>
      </c>
      <c r="B93" s="3">
        <v>4881298</v>
      </c>
      <c r="C93" s="9">
        <f t="shared" si="0"/>
        <v>0.42527426380902594</v>
      </c>
      <c r="D93" s="6">
        <v>11.478</v>
      </c>
    </row>
    <row r="94" spans="1:4" ht="15.5" x14ac:dyDescent="0.35">
      <c r="A94" s="11">
        <v>45295.833333333343</v>
      </c>
      <c r="B94" s="2">
        <v>4907105</v>
      </c>
      <c r="C94" s="8">
        <f t="shared" si="0"/>
        <v>0.42767169252222414</v>
      </c>
      <c r="D94" s="5">
        <v>11.474</v>
      </c>
    </row>
    <row r="95" spans="1:4" ht="15.5" x14ac:dyDescent="0.35">
      <c r="A95" s="11">
        <v>45295.875</v>
      </c>
      <c r="B95" s="3">
        <v>4973878</v>
      </c>
      <c r="C95" s="9">
        <f t="shared" si="0"/>
        <v>0.43360456804114722</v>
      </c>
      <c r="D95" s="6">
        <v>11.471</v>
      </c>
    </row>
    <row r="96" spans="1:4" ht="15.5" x14ac:dyDescent="0.35">
      <c r="A96" s="11">
        <v>45295.916666666657</v>
      </c>
      <c r="B96" s="2">
        <v>4967128</v>
      </c>
      <c r="C96" s="8">
        <f t="shared" si="0"/>
        <v>0.43316717537280891</v>
      </c>
      <c r="D96" s="5">
        <v>11.467000000000001</v>
      </c>
    </row>
    <row r="97" spans="1:4" ht="15.5" x14ac:dyDescent="0.35">
      <c r="A97" s="11">
        <v>45295.958333333343</v>
      </c>
      <c r="B97" s="3">
        <v>5054048</v>
      </c>
      <c r="C97" s="9">
        <f t="shared" si="0"/>
        <v>0.44093945210259988</v>
      </c>
      <c r="D97" s="6">
        <v>11.462</v>
      </c>
    </row>
    <row r="98" spans="1:4" ht="15.5" x14ac:dyDescent="0.35">
      <c r="A98" s="11">
        <v>45296</v>
      </c>
      <c r="B98" s="2">
        <v>5088757</v>
      </c>
      <c r="C98" s="8">
        <f t="shared" si="0"/>
        <v>0.44392890168367793</v>
      </c>
      <c r="D98" s="5">
        <v>11.462999999999999</v>
      </c>
    </row>
    <row r="99" spans="1:4" ht="15.5" x14ac:dyDescent="0.35">
      <c r="A99" s="11">
        <v>45296.041666666657</v>
      </c>
      <c r="B99" s="3">
        <v>5041819</v>
      </c>
      <c r="C99" s="9">
        <f t="shared" si="0"/>
        <v>0.43987253533414761</v>
      </c>
      <c r="D99" s="6">
        <v>11.462</v>
      </c>
    </row>
    <row r="100" spans="1:4" ht="15.5" x14ac:dyDescent="0.35">
      <c r="A100" s="11">
        <v>45296.083333333343</v>
      </c>
      <c r="B100" s="2">
        <v>5017912</v>
      </c>
      <c r="C100" s="8">
        <f t="shared" si="0"/>
        <v>0.43786317626527049</v>
      </c>
      <c r="D100" s="5">
        <v>11.46</v>
      </c>
    </row>
    <row r="101" spans="1:4" ht="15.5" x14ac:dyDescent="0.35">
      <c r="A101" s="11">
        <v>45296.125</v>
      </c>
      <c r="B101" s="3">
        <v>4964031</v>
      </c>
      <c r="C101" s="9">
        <f t="shared" si="0"/>
        <v>0.43323712689823701</v>
      </c>
      <c r="D101" s="6">
        <v>11.458</v>
      </c>
    </row>
    <row r="102" spans="1:4" ht="15.5" x14ac:dyDescent="0.35">
      <c r="A102" s="11">
        <v>45296.166666666657</v>
      </c>
      <c r="B102" s="2">
        <v>4988499</v>
      </c>
      <c r="C102" s="8">
        <f t="shared" si="0"/>
        <v>0.43548659973810561</v>
      </c>
      <c r="D102" s="5">
        <v>11.455</v>
      </c>
    </row>
    <row r="103" spans="1:4" ht="15.5" x14ac:dyDescent="0.35">
      <c r="A103" s="11">
        <v>45296.208333333343</v>
      </c>
      <c r="B103" s="3">
        <v>4908262</v>
      </c>
      <c r="C103" s="9">
        <f t="shared" si="0"/>
        <v>0.42855688465904129</v>
      </c>
      <c r="D103" s="6">
        <v>11.452999999999999</v>
      </c>
    </row>
    <row r="104" spans="1:4" ht="15.5" x14ac:dyDescent="0.35">
      <c r="A104" s="11">
        <v>45296.25</v>
      </c>
      <c r="B104" s="2">
        <v>4911635</v>
      </c>
      <c r="C104" s="8">
        <f t="shared" si="0"/>
        <v>0.42855204606927844</v>
      </c>
      <c r="D104" s="5">
        <v>11.461</v>
      </c>
    </row>
    <row r="105" spans="1:4" ht="15.5" x14ac:dyDescent="0.35">
      <c r="A105" s="11">
        <v>45296.291666666657</v>
      </c>
      <c r="B105" s="3">
        <v>4915664</v>
      </c>
      <c r="C105" s="9">
        <f t="shared" si="0"/>
        <v>0.42875394679459222</v>
      </c>
      <c r="D105" s="6">
        <v>11.465</v>
      </c>
    </row>
    <row r="106" spans="1:4" ht="15.5" x14ac:dyDescent="0.35">
      <c r="A106" s="11">
        <v>45296.333333333343</v>
      </c>
      <c r="B106" s="2">
        <v>5098332</v>
      </c>
      <c r="C106" s="8">
        <f t="shared" si="0"/>
        <v>0.44472540125610605</v>
      </c>
      <c r="D106" s="5">
        <v>11.464</v>
      </c>
    </row>
    <row r="107" spans="1:4" ht="15.5" x14ac:dyDescent="0.35">
      <c r="A107" s="11">
        <v>45296.375</v>
      </c>
      <c r="B107" s="3">
        <v>5024680</v>
      </c>
      <c r="C107" s="9">
        <f t="shared" si="0"/>
        <v>0.43822431536717249</v>
      </c>
      <c r="D107" s="6">
        <v>11.465999999999999</v>
      </c>
    </row>
    <row r="108" spans="1:4" ht="15.5" x14ac:dyDescent="0.35">
      <c r="A108" s="11">
        <v>45296.416666666657</v>
      </c>
      <c r="B108" s="2">
        <v>5038295</v>
      </c>
      <c r="C108" s="8">
        <f t="shared" si="0"/>
        <v>0.43922020747973151</v>
      </c>
      <c r="D108" s="5">
        <v>11.471</v>
      </c>
    </row>
    <row r="109" spans="1:4" ht="15.5" x14ac:dyDescent="0.35">
      <c r="A109" s="11">
        <v>45296.458333333343</v>
      </c>
      <c r="B109" s="3">
        <v>5061069</v>
      </c>
      <c r="C109" s="9">
        <f t="shared" si="0"/>
        <v>0.4412825006539367</v>
      </c>
      <c r="D109" s="6">
        <v>11.468999999999999</v>
      </c>
    </row>
    <row r="110" spans="1:4" ht="15.5" x14ac:dyDescent="0.35">
      <c r="A110" s="11">
        <v>45296.5</v>
      </c>
      <c r="B110" s="2">
        <v>5011381</v>
      </c>
      <c r="C110" s="8">
        <f t="shared" si="0"/>
        <v>0.43702633644370803</v>
      </c>
      <c r="D110" s="5">
        <v>11.467000000000001</v>
      </c>
    </row>
    <row r="111" spans="1:4" ht="15.5" x14ac:dyDescent="0.35">
      <c r="A111" s="11">
        <v>45296.541666666657</v>
      </c>
      <c r="B111" s="3">
        <v>5004265</v>
      </c>
      <c r="C111" s="9">
        <f t="shared" si="0"/>
        <v>0.43629163034001744</v>
      </c>
      <c r="D111" s="6">
        <v>11.47</v>
      </c>
    </row>
    <row r="112" spans="1:4" ht="15.5" x14ac:dyDescent="0.35">
      <c r="A112" s="11">
        <v>45296.583333333343</v>
      </c>
      <c r="B112" s="2">
        <v>4955748</v>
      </c>
      <c r="C112" s="8">
        <f t="shared" si="0"/>
        <v>0.43206172624237138</v>
      </c>
      <c r="D112" s="5">
        <v>11.47</v>
      </c>
    </row>
    <row r="113" spans="1:4" ht="15.5" x14ac:dyDescent="0.35">
      <c r="A113" s="11">
        <v>45296.625</v>
      </c>
      <c r="B113" s="3">
        <v>4987572</v>
      </c>
      <c r="C113" s="9">
        <f t="shared" si="0"/>
        <v>0.43468467840334668</v>
      </c>
      <c r="D113" s="6">
        <v>11.474</v>
      </c>
    </row>
    <row r="114" spans="1:4" ht="15.5" x14ac:dyDescent="0.35">
      <c r="A114" s="11">
        <v>45296.666666666657</v>
      </c>
      <c r="B114" s="2">
        <v>4942864</v>
      </c>
      <c r="C114" s="8">
        <f t="shared" si="0"/>
        <v>0.43093844812554488</v>
      </c>
      <c r="D114" s="5">
        <v>11.47</v>
      </c>
    </row>
    <row r="115" spans="1:4" ht="15.5" x14ac:dyDescent="0.35">
      <c r="A115" s="11">
        <v>45296.708333333343</v>
      </c>
      <c r="B115" s="3">
        <v>4879413</v>
      </c>
      <c r="C115" s="9">
        <f t="shared" si="0"/>
        <v>0.42548072898500172</v>
      </c>
      <c r="D115" s="6">
        <v>11.468</v>
      </c>
    </row>
    <row r="116" spans="1:4" ht="15.5" x14ac:dyDescent="0.35">
      <c r="A116" s="11">
        <v>45296.75</v>
      </c>
      <c r="B116" s="2">
        <v>4969292</v>
      </c>
      <c r="C116" s="8">
        <f t="shared" si="0"/>
        <v>0.43339368567939995</v>
      </c>
      <c r="D116" s="5">
        <v>11.465999999999999</v>
      </c>
    </row>
    <row r="117" spans="1:4" ht="15.5" x14ac:dyDescent="0.35">
      <c r="A117" s="11">
        <v>45296.791666666657</v>
      </c>
      <c r="B117" s="3">
        <v>5160838</v>
      </c>
      <c r="C117" s="9">
        <f t="shared" si="0"/>
        <v>0.45009924995639283</v>
      </c>
      <c r="D117" s="6">
        <v>11.465999999999999</v>
      </c>
    </row>
    <row r="118" spans="1:4" ht="15.5" x14ac:dyDescent="0.35">
      <c r="A118" s="11">
        <v>45296.833333333343</v>
      </c>
      <c r="B118" s="2">
        <v>5224043</v>
      </c>
      <c r="C118" s="8">
        <f t="shared" si="0"/>
        <v>0.4556116343973487</v>
      </c>
      <c r="D118" s="5">
        <v>11.465999999999999</v>
      </c>
    </row>
    <row r="119" spans="1:4" ht="15.5" x14ac:dyDescent="0.35">
      <c r="A119" s="11">
        <v>45296.875</v>
      </c>
      <c r="B119" s="3">
        <v>5332087</v>
      </c>
      <c r="C119" s="9">
        <f t="shared" si="0"/>
        <v>0.46507518534670739</v>
      </c>
      <c r="D119" s="6">
        <v>11.465</v>
      </c>
    </row>
    <row r="120" spans="1:4" ht="15.5" x14ac:dyDescent="0.35">
      <c r="A120" s="11">
        <v>45296.916666666657</v>
      </c>
      <c r="B120" s="2">
        <v>5185081</v>
      </c>
      <c r="C120" s="8">
        <f t="shared" si="0"/>
        <v>0.45229248080949058</v>
      </c>
      <c r="D120" s="5">
        <v>11.464</v>
      </c>
    </row>
    <row r="121" spans="1:4" ht="15.5" x14ac:dyDescent="0.35">
      <c r="A121" s="11">
        <v>45296.958333333343</v>
      </c>
      <c r="B121" s="3">
        <v>5173403</v>
      </c>
      <c r="C121" s="9">
        <f t="shared" si="0"/>
        <v>0.4513131815406089</v>
      </c>
      <c r="D121" s="6">
        <v>11.462999999999999</v>
      </c>
    </row>
    <row r="122" spans="1:4" ht="15.5" x14ac:dyDescent="0.35">
      <c r="A122" s="11">
        <v>45297</v>
      </c>
      <c r="B122" s="2">
        <v>5184661</v>
      </c>
      <c r="C122" s="8">
        <f t="shared" si="0"/>
        <v>0.45221639773222855</v>
      </c>
      <c r="D122" s="5">
        <v>11.465</v>
      </c>
    </row>
    <row r="123" spans="1:4" ht="15.5" x14ac:dyDescent="0.35">
      <c r="A123" s="11">
        <v>45297.041666666657</v>
      </c>
      <c r="B123" s="3">
        <v>5173205</v>
      </c>
      <c r="C123" s="9">
        <f t="shared" si="0"/>
        <v>0.45113848434638526</v>
      </c>
      <c r="D123" s="6">
        <v>11.467000000000001</v>
      </c>
    </row>
    <row r="124" spans="1:4" ht="15.5" x14ac:dyDescent="0.35">
      <c r="A124" s="11">
        <v>45297.083333333343</v>
      </c>
      <c r="B124" s="2">
        <v>4901093</v>
      </c>
      <c r="C124" s="8">
        <f t="shared" si="0"/>
        <v>0.42733394367425231</v>
      </c>
      <c r="D124" s="5">
        <v>11.468999999999999</v>
      </c>
    </row>
    <row r="125" spans="1:4" ht="15.5" x14ac:dyDescent="0.35">
      <c r="A125" s="11">
        <v>45297.125</v>
      </c>
      <c r="B125" s="3">
        <v>4927090</v>
      </c>
      <c r="C125" s="9">
        <f t="shared" si="0"/>
        <v>0.42960066265585489</v>
      </c>
      <c r="D125" s="6">
        <v>11.468999999999999</v>
      </c>
    </row>
    <row r="126" spans="1:4" ht="15.5" x14ac:dyDescent="0.35">
      <c r="A126" s="11">
        <v>45297.166666666657</v>
      </c>
      <c r="B126" s="2">
        <v>5031076</v>
      </c>
      <c r="C126" s="8">
        <f t="shared" si="0"/>
        <v>0.43874387372460105</v>
      </c>
      <c r="D126" s="5">
        <v>11.467000000000001</v>
      </c>
    </row>
    <row r="127" spans="1:4" ht="15.5" x14ac:dyDescent="0.35">
      <c r="A127" s="11">
        <v>45297.208333333343</v>
      </c>
      <c r="B127" s="3">
        <v>4915510</v>
      </c>
      <c r="C127" s="9">
        <f t="shared" si="0"/>
        <v>0.42866573646114936</v>
      </c>
      <c r="D127" s="6">
        <v>11.467000000000001</v>
      </c>
    </row>
    <row r="128" spans="1:4" ht="15.5" x14ac:dyDescent="0.35">
      <c r="A128" s="11">
        <v>45297.25</v>
      </c>
      <c r="B128" s="2">
        <v>5006502</v>
      </c>
      <c r="C128" s="8">
        <f t="shared" si="0"/>
        <v>0.43705822784810128</v>
      </c>
      <c r="D128" s="5">
        <v>11.455</v>
      </c>
    </row>
    <row r="129" spans="1:4" ht="15.5" x14ac:dyDescent="0.35">
      <c r="A129" s="11">
        <v>45297.291666666657</v>
      </c>
      <c r="B129" s="3">
        <v>4959023</v>
      </c>
      <c r="C129" s="9">
        <f t="shared" si="0"/>
        <v>0.43363265127667017</v>
      </c>
      <c r="D129" s="6">
        <v>11.436</v>
      </c>
    </row>
    <row r="130" spans="1:4" ht="15.5" x14ac:dyDescent="0.35">
      <c r="A130" s="11">
        <v>45297.333333333343</v>
      </c>
      <c r="B130" s="2">
        <v>4797635</v>
      </c>
      <c r="C130" s="8">
        <f t="shared" ref="C130:C193" si="1">B130/(D130*1000000)</f>
        <v>0.41948369327620877</v>
      </c>
      <c r="D130" s="5">
        <v>11.436999999999999</v>
      </c>
    </row>
    <row r="131" spans="1:4" ht="15.5" x14ac:dyDescent="0.35">
      <c r="A131" s="11">
        <v>45297.375</v>
      </c>
      <c r="B131" s="3">
        <v>4917490</v>
      </c>
      <c r="C131" s="9">
        <f t="shared" si="1"/>
        <v>0.43000087443161944</v>
      </c>
      <c r="D131" s="6">
        <v>11.436</v>
      </c>
    </row>
    <row r="132" spans="1:4" ht="15.5" x14ac:dyDescent="0.35">
      <c r="A132" s="11">
        <v>45297.416666666657</v>
      </c>
      <c r="B132" s="2">
        <v>4920494</v>
      </c>
      <c r="C132" s="8">
        <f t="shared" si="1"/>
        <v>0.43045175400227453</v>
      </c>
      <c r="D132" s="5">
        <v>11.430999999999999</v>
      </c>
    </row>
    <row r="133" spans="1:4" ht="15.5" x14ac:dyDescent="0.35">
      <c r="A133" s="11">
        <v>45297.458333333343</v>
      </c>
      <c r="B133" s="3">
        <v>4830958</v>
      </c>
      <c r="C133" s="9">
        <f t="shared" si="1"/>
        <v>0.42287797619047618</v>
      </c>
      <c r="D133" s="6">
        <v>11.423999999999999</v>
      </c>
    </row>
    <row r="134" spans="1:4" ht="15.5" x14ac:dyDescent="0.35">
      <c r="A134" s="11">
        <v>45297.5</v>
      </c>
      <c r="B134" s="2">
        <v>4777812</v>
      </c>
      <c r="C134" s="8">
        <f t="shared" si="1"/>
        <v>0.41818923413566739</v>
      </c>
      <c r="D134" s="5">
        <v>11.425000000000001</v>
      </c>
    </row>
    <row r="135" spans="1:4" ht="15.5" x14ac:dyDescent="0.35">
      <c r="A135" s="11">
        <v>45297.541666666657</v>
      </c>
      <c r="B135" s="3">
        <v>4974769</v>
      </c>
      <c r="C135" s="9">
        <f t="shared" si="1"/>
        <v>0.43565715036342939</v>
      </c>
      <c r="D135" s="6">
        <v>11.419</v>
      </c>
    </row>
    <row r="136" spans="1:4" ht="15.5" x14ac:dyDescent="0.35">
      <c r="A136" s="11">
        <v>45297.583333333343</v>
      </c>
      <c r="B136" s="2">
        <v>4999263</v>
      </c>
      <c r="C136" s="8">
        <f t="shared" si="1"/>
        <v>0.43784051497635312</v>
      </c>
      <c r="D136" s="5">
        <v>11.417999999999999</v>
      </c>
    </row>
    <row r="137" spans="1:4" ht="15.5" x14ac:dyDescent="0.35">
      <c r="A137" s="11">
        <v>45297.625</v>
      </c>
      <c r="B137" s="3">
        <v>4847816</v>
      </c>
      <c r="C137" s="9">
        <f t="shared" si="1"/>
        <v>0.42446510813413885</v>
      </c>
      <c r="D137" s="6">
        <v>11.420999999999999</v>
      </c>
    </row>
    <row r="138" spans="1:4" ht="15.5" x14ac:dyDescent="0.35">
      <c r="A138" s="11">
        <v>45297.666666666657</v>
      </c>
      <c r="B138" s="2">
        <v>4787613</v>
      </c>
      <c r="C138" s="8">
        <f t="shared" si="1"/>
        <v>0.419193853427896</v>
      </c>
      <c r="D138" s="5">
        <v>11.420999999999999</v>
      </c>
    </row>
    <row r="139" spans="1:4" ht="15.5" x14ac:dyDescent="0.35">
      <c r="A139" s="11">
        <v>45297.708333333343</v>
      </c>
      <c r="B139" s="3">
        <v>4818599</v>
      </c>
      <c r="C139" s="9">
        <f t="shared" si="1"/>
        <v>0.42198082143795429</v>
      </c>
      <c r="D139" s="6">
        <v>11.419</v>
      </c>
    </row>
    <row r="140" spans="1:4" ht="15.5" x14ac:dyDescent="0.35">
      <c r="A140" s="11">
        <v>45297.75</v>
      </c>
      <c r="B140" s="2">
        <v>4927893</v>
      </c>
      <c r="C140" s="8">
        <f t="shared" si="1"/>
        <v>0.43158985811875983</v>
      </c>
      <c r="D140" s="5">
        <v>11.417999999999999</v>
      </c>
    </row>
    <row r="141" spans="1:4" ht="15.5" x14ac:dyDescent="0.35">
      <c r="A141" s="11">
        <v>45297.791666666657</v>
      </c>
      <c r="B141" s="3">
        <v>4825338</v>
      </c>
      <c r="C141" s="9">
        <f t="shared" si="1"/>
        <v>0.4225339754816112</v>
      </c>
      <c r="D141" s="6">
        <v>11.42</v>
      </c>
    </row>
    <row r="142" spans="1:4" ht="15.5" x14ac:dyDescent="0.35">
      <c r="A142" s="11">
        <v>45297.833333333343</v>
      </c>
      <c r="B142" s="2">
        <v>5044742</v>
      </c>
      <c r="C142" s="8">
        <f t="shared" si="1"/>
        <v>0.44186231058947184</v>
      </c>
      <c r="D142" s="5">
        <v>11.417</v>
      </c>
    </row>
    <row r="143" spans="1:4" ht="15.5" x14ac:dyDescent="0.35">
      <c r="A143" s="11">
        <v>45297.875</v>
      </c>
      <c r="B143" s="3">
        <v>5089740</v>
      </c>
      <c r="C143" s="9">
        <f t="shared" si="1"/>
        <v>0.44564749146309429</v>
      </c>
      <c r="D143" s="6">
        <v>11.420999999999999</v>
      </c>
    </row>
    <row r="144" spans="1:4" ht="15.5" x14ac:dyDescent="0.35">
      <c r="A144" s="11">
        <v>45297.916666666657</v>
      </c>
      <c r="B144" s="2">
        <v>5061263</v>
      </c>
      <c r="C144" s="8">
        <f t="shared" si="1"/>
        <v>0.44315410209263639</v>
      </c>
      <c r="D144" s="5">
        <v>11.420999999999999</v>
      </c>
    </row>
    <row r="145" spans="1:4" ht="15.5" x14ac:dyDescent="0.35">
      <c r="A145" s="11">
        <v>45297.958333333343</v>
      </c>
      <c r="B145" s="3">
        <v>5044615</v>
      </c>
      <c r="C145" s="9">
        <f t="shared" si="1"/>
        <v>0.44158044467787116</v>
      </c>
      <c r="D145" s="6">
        <v>11.423999999999999</v>
      </c>
    </row>
    <row r="146" spans="1:4" ht="15.5" x14ac:dyDescent="0.35">
      <c r="A146" s="11">
        <v>45298</v>
      </c>
      <c r="B146" s="2">
        <v>5006221</v>
      </c>
      <c r="C146" s="8">
        <f t="shared" si="1"/>
        <v>0.43802791145332048</v>
      </c>
      <c r="D146" s="5">
        <v>11.429</v>
      </c>
    </row>
    <row r="147" spans="1:4" ht="15.5" x14ac:dyDescent="0.35">
      <c r="A147" s="11">
        <v>45298.041666666657</v>
      </c>
      <c r="B147" s="3">
        <v>5090184</v>
      </c>
      <c r="C147" s="9">
        <f t="shared" si="1"/>
        <v>0.44549133555049886</v>
      </c>
      <c r="D147" s="6">
        <v>11.426</v>
      </c>
    </row>
    <row r="148" spans="1:4" ht="15.5" x14ac:dyDescent="0.35">
      <c r="A148" s="11">
        <v>45298.083333333343</v>
      </c>
      <c r="B148" s="2">
        <v>4945943</v>
      </c>
      <c r="C148" s="8">
        <f t="shared" si="1"/>
        <v>0.43264022043386985</v>
      </c>
      <c r="D148" s="5">
        <v>11.432</v>
      </c>
    </row>
    <row r="149" spans="1:4" ht="15.5" x14ac:dyDescent="0.35">
      <c r="A149" s="11">
        <v>45298.125</v>
      </c>
      <c r="B149" s="3">
        <v>4932856</v>
      </c>
      <c r="C149" s="9">
        <f t="shared" si="1"/>
        <v>0.43141997551163197</v>
      </c>
      <c r="D149" s="6">
        <v>11.433999999999999</v>
      </c>
    </row>
    <row r="150" spans="1:4" ht="15.5" x14ac:dyDescent="0.35">
      <c r="A150" s="11">
        <v>45298.166666666657</v>
      </c>
      <c r="B150" s="2">
        <v>4982533</v>
      </c>
      <c r="C150" s="8">
        <f t="shared" si="1"/>
        <v>0.43568844001399093</v>
      </c>
      <c r="D150" s="5">
        <v>11.436</v>
      </c>
    </row>
    <row r="151" spans="1:4" ht="15.5" x14ac:dyDescent="0.35">
      <c r="A151" s="11">
        <v>45298.208333333343</v>
      </c>
      <c r="B151" s="3">
        <v>4938319</v>
      </c>
      <c r="C151" s="9">
        <f t="shared" si="1"/>
        <v>0.43174672145479981</v>
      </c>
      <c r="D151" s="6">
        <v>11.438000000000001</v>
      </c>
    </row>
    <row r="152" spans="1:4" ht="15.5" x14ac:dyDescent="0.35">
      <c r="A152" s="11">
        <v>45298.25</v>
      </c>
      <c r="B152" s="2">
        <v>5008128</v>
      </c>
      <c r="C152" s="8">
        <f t="shared" si="1"/>
        <v>0.43784997377163842</v>
      </c>
      <c r="D152" s="5">
        <v>11.438000000000001</v>
      </c>
    </row>
    <row r="153" spans="1:4" ht="15.5" x14ac:dyDescent="0.35">
      <c r="A153" s="11">
        <v>45298.291666666657</v>
      </c>
      <c r="B153" s="3">
        <v>5132016</v>
      </c>
      <c r="C153" s="9">
        <f t="shared" si="1"/>
        <v>0.44864201416207711</v>
      </c>
      <c r="D153" s="6">
        <v>11.439</v>
      </c>
    </row>
    <row r="154" spans="1:4" ht="15.5" x14ac:dyDescent="0.35">
      <c r="A154" s="11">
        <v>45298.333333333343</v>
      </c>
      <c r="B154" s="2">
        <v>5077118</v>
      </c>
      <c r="C154" s="8">
        <f t="shared" si="1"/>
        <v>0.44392043368016088</v>
      </c>
      <c r="D154" s="5">
        <v>11.436999999999999</v>
      </c>
    </row>
    <row r="155" spans="1:4" ht="15.5" x14ac:dyDescent="0.35">
      <c r="A155" s="11">
        <v>45298.375</v>
      </c>
      <c r="B155" s="3">
        <v>4988385</v>
      </c>
      <c r="C155" s="9">
        <f t="shared" si="1"/>
        <v>0.43616201801171633</v>
      </c>
      <c r="D155" s="6">
        <v>11.436999999999999</v>
      </c>
    </row>
    <row r="156" spans="1:4" ht="15.5" x14ac:dyDescent="0.35">
      <c r="A156" s="11">
        <v>45298.416666666657</v>
      </c>
      <c r="B156" s="2">
        <v>4905629</v>
      </c>
      <c r="C156" s="8">
        <f t="shared" si="1"/>
        <v>0.42881372377622379</v>
      </c>
      <c r="D156" s="5">
        <v>11.44</v>
      </c>
    </row>
    <row r="157" spans="1:4" ht="15.5" x14ac:dyDescent="0.35">
      <c r="A157" s="11">
        <v>45298.458333333343</v>
      </c>
      <c r="B157" s="3">
        <v>4890287</v>
      </c>
      <c r="C157" s="9">
        <f t="shared" si="1"/>
        <v>0.42751000961622521</v>
      </c>
      <c r="D157" s="6">
        <v>11.439</v>
      </c>
    </row>
    <row r="158" spans="1:4" ht="15.5" x14ac:dyDescent="0.35">
      <c r="A158" s="11">
        <v>45298.5</v>
      </c>
      <c r="B158" s="2">
        <v>5001596</v>
      </c>
      <c r="C158" s="8">
        <f t="shared" si="1"/>
        <v>0.43739361609094884</v>
      </c>
      <c r="D158" s="5">
        <v>11.435</v>
      </c>
    </row>
    <row r="159" spans="1:4" ht="15.5" x14ac:dyDescent="0.35">
      <c r="A159" s="11">
        <v>45298.541666666657</v>
      </c>
      <c r="B159" s="3">
        <v>5179398</v>
      </c>
      <c r="C159" s="9">
        <f t="shared" si="1"/>
        <v>0.45298215847472451</v>
      </c>
      <c r="D159" s="6">
        <v>11.433999999999999</v>
      </c>
    </row>
    <row r="160" spans="1:4" ht="15.5" x14ac:dyDescent="0.35">
      <c r="A160" s="11">
        <v>45298.583333333343</v>
      </c>
      <c r="B160" s="2">
        <v>5083731</v>
      </c>
      <c r="C160" s="8">
        <f t="shared" si="1"/>
        <v>0.44445978317887741</v>
      </c>
      <c r="D160" s="5">
        <v>11.438000000000001</v>
      </c>
    </row>
    <row r="161" spans="1:4" ht="15.5" x14ac:dyDescent="0.35">
      <c r="A161" s="11">
        <v>45298.625</v>
      </c>
      <c r="B161" s="3">
        <v>5067218</v>
      </c>
      <c r="C161" s="9">
        <f t="shared" si="1"/>
        <v>0.44317106874234741</v>
      </c>
      <c r="D161" s="6">
        <v>11.433999999999999</v>
      </c>
    </row>
    <row r="162" spans="1:4" ht="15.5" x14ac:dyDescent="0.35">
      <c r="A162" s="11">
        <v>45298.666666666657</v>
      </c>
      <c r="B162" s="2">
        <v>5057446</v>
      </c>
      <c r="C162" s="8">
        <f t="shared" si="1"/>
        <v>0.44247121609798773</v>
      </c>
      <c r="D162" s="5">
        <v>11.43</v>
      </c>
    </row>
    <row r="163" spans="1:4" ht="15.5" x14ac:dyDescent="0.35">
      <c r="A163" s="11">
        <v>45298.708333333343</v>
      </c>
      <c r="B163" s="3">
        <v>4987264</v>
      </c>
      <c r="C163" s="9">
        <f t="shared" si="1"/>
        <v>0.4363310586176728</v>
      </c>
      <c r="D163" s="6">
        <v>11.43</v>
      </c>
    </row>
    <row r="164" spans="1:4" ht="15.5" x14ac:dyDescent="0.35">
      <c r="A164" s="11">
        <v>45298.75</v>
      </c>
      <c r="B164" s="2">
        <v>5064142</v>
      </c>
      <c r="C164" s="8">
        <f t="shared" si="1"/>
        <v>0.44305704286964132</v>
      </c>
      <c r="D164" s="5">
        <v>11.43</v>
      </c>
    </row>
    <row r="165" spans="1:4" ht="15.5" x14ac:dyDescent="0.35">
      <c r="A165" s="11">
        <v>45298.791666666657</v>
      </c>
      <c r="B165" s="3">
        <v>5115753</v>
      </c>
      <c r="C165" s="9">
        <f t="shared" si="1"/>
        <v>0.44761160206492256</v>
      </c>
      <c r="D165" s="6">
        <v>11.429</v>
      </c>
    </row>
    <row r="166" spans="1:4" ht="15.5" x14ac:dyDescent="0.35">
      <c r="A166" s="11">
        <v>45298.833333333343</v>
      </c>
      <c r="B166" s="2">
        <v>5102563</v>
      </c>
      <c r="C166" s="8">
        <f t="shared" si="1"/>
        <v>0.44641846019247594</v>
      </c>
      <c r="D166" s="5">
        <v>11.43</v>
      </c>
    </row>
    <row r="167" spans="1:4" ht="15.5" x14ac:dyDescent="0.35">
      <c r="A167" s="11">
        <v>45298.875</v>
      </c>
      <c r="B167" s="3">
        <v>5120701</v>
      </c>
      <c r="C167" s="9">
        <f t="shared" si="1"/>
        <v>0.44777028681357117</v>
      </c>
      <c r="D167" s="6">
        <v>11.436</v>
      </c>
    </row>
    <row r="168" spans="1:4" ht="15.5" x14ac:dyDescent="0.35">
      <c r="A168" s="11">
        <v>45298.916666666657</v>
      </c>
      <c r="B168" s="2">
        <v>5125918</v>
      </c>
      <c r="C168" s="8">
        <f t="shared" si="1"/>
        <v>0.4477957543461169</v>
      </c>
      <c r="D168" s="5">
        <v>11.446999999999999</v>
      </c>
    </row>
    <row r="169" spans="1:4" ht="15.5" x14ac:dyDescent="0.35">
      <c r="A169" s="11">
        <v>45298.958333333343</v>
      </c>
      <c r="B169" s="3">
        <v>5146718</v>
      </c>
      <c r="C169" s="9">
        <f t="shared" si="1"/>
        <v>0.44957354996505938</v>
      </c>
      <c r="D169" s="6">
        <v>11.448</v>
      </c>
    </row>
    <row r="170" spans="1:4" ht="15.5" x14ac:dyDescent="0.35">
      <c r="A170" s="11">
        <v>45299</v>
      </c>
      <c r="B170" s="2">
        <v>5101135</v>
      </c>
      <c r="C170" s="8">
        <f t="shared" si="1"/>
        <v>0.44508637989704214</v>
      </c>
      <c r="D170" s="5">
        <v>11.461</v>
      </c>
    </row>
    <row r="171" spans="1:4" ht="15.5" x14ac:dyDescent="0.35">
      <c r="A171" s="11">
        <v>45299.041666666657</v>
      </c>
      <c r="B171" s="3">
        <v>5137130</v>
      </c>
      <c r="C171" s="9">
        <f t="shared" si="1"/>
        <v>0.44803157160300017</v>
      </c>
      <c r="D171" s="6">
        <v>11.465999999999999</v>
      </c>
    </row>
    <row r="172" spans="1:4" ht="15.5" x14ac:dyDescent="0.35">
      <c r="A172" s="11">
        <v>45299.083333333343</v>
      </c>
      <c r="B172" s="2">
        <v>5293603</v>
      </c>
      <c r="C172" s="8">
        <f t="shared" si="1"/>
        <v>0.46171853467073704</v>
      </c>
      <c r="D172" s="5">
        <v>11.465</v>
      </c>
    </row>
    <row r="173" spans="1:4" ht="15.5" x14ac:dyDescent="0.35">
      <c r="A173" s="11">
        <v>45299.125</v>
      </c>
      <c r="B173" s="3">
        <v>5356098</v>
      </c>
      <c r="C173" s="9">
        <f t="shared" si="1"/>
        <v>0.4671287284144427</v>
      </c>
      <c r="D173" s="6">
        <v>11.465999999999999</v>
      </c>
    </row>
    <row r="174" spans="1:4" ht="15.5" x14ac:dyDescent="0.35">
      <c r="A174" s="11">
        <v>45299.166666666657</v>
      </c>
      <c r="B174" s="2">
        <v>5301832</v>
      </c>
      <c r="C174" s="8">
        <f t="shared" si="1"/>
        <v>0.46231531217300315</v>
      </c>
      <c r="D174" s="5">
        <v>11.468</v>
      </c>
    </row>
    <row r="175" spans="1:4" ht="15.5" x14ac:dyDescent="0.35">
      <c r="A175" s="11">
        <v>45299.208333333343</v>
      </c>
      <c r="B175" s="3">
        <v>5294827</v>
      </c>
      <c r="C175" s="9">
        <f t="shared" si="1"/>
        <v>0.46170448203697245</v>
      </c>
      <c r="D175" s="6">
        <v>11.468</v>
      </c>
    </row>
    <row r="176" spans="1:4" ht="15.5" x14ac:dyDescent="0.35">
      <c r="A176" s="11">
        <v>45299.25</v>
      </c>
      <c r="B176" s="2">
        <v>5290610</v>
      </c>
      <c r="C176" s="8">
        <f t="shared" si="1"/>
        <v>0.46125632083696599</v>
      </c>
      <c r="D176" s="5">
        <v>11.47</v>
      </c>
    </row>
    <row r="177" spans="1:4" ht="15.5" x14ac:dyDescent="0.35">
      <c r="A177" s="11">
        <v>45299.291666666657</v>
      </c>
      <c r="B177" s="3">
        <v>5135638</v>
      </c>
      <c r="C177" s="9">
        <f t="shared" si="1"/>
        <v>0.44790144775859064</v>
      </c>
      <c r="D177" s="6">
        <v>11.465999999999999</v>
      </c>
    </row>
    <row r="178" spans="1:4" ht="15.5" x14ac:dyDescent="0.35">
      <c r="A178" s="11">
        <v>45299.333333333343</v>
      </c>
      <c r="B178" s="2">
        <v>5261872</v>
      </c>
      <c r="C178" s="8">
        <f t="shared" si="1"/>
        <v>0.45891086691086691</v>
      </c>
      <c r="D178" s="5">
        <v>11.465999999999999</v>
      </c>
    </row>
    <row r="179" spans="1:4" ht="15.5" x14ac:dyDescent="0.35">
      <c r="A179" s="11">
        <v>45299.375</v>
      </c>
      <c r="B179" s="3">
        <v>4948088</v>
      </c>
      <c r="C179" s="9">
        <f t="shared" si="1"/>
        <v>0.43173265858127563</v>
      </c>
      <c r="D179" s="6">
        <v>11.461</v>
      </c>
    </row>
    <row r="180" spans="1:4" ht="15.5" x14ac:dyDescent="0.35">
      <c r="A180" s="11">
        <v>45299.416666666657</v>
      </c>
      <c r="B180" s="2">
        <v>4582852</v>
      </c>
      <c r="C180" s="8">
        <f t="shared" si="1"/>
        <v>0.40014424168340174</v>
      </c>
      <c r="D180" s="5">
        <v>11.452999999999999</v>
      </c>
    </row>
    <row r="181" spans="1:4" ht="15.5" x14ac:dyDescent="0.35">
      <c r="A181" s="11">
        <v>45299.458333333343</v>
      </c>
      <c r="B181" s="3">
        <v>4598438</v>
      </c>
      <c r="C181" s="9">
        <f t="shared" si="1"/>
        <v>0.40125986038394418</v>
      </c>
      <c r="D181" s="6">
        <v>11.46</v>
      </c>
    </row>
    <row r="182" spans="1:4" ht="15.5" x14ac:dyDescent="0.35">
      <c r="A182" s="11">
        <v>45299.5</v>
      </c>
      <c r="B182" s="2">
        <v>4668057</v>
      </c>
      <c r="C182" s="8">
        <f t="shared" si="1"/>
        <v>0.40712166405023548</v>
      </c>
      <c r="D182" s="5">
        <v>11.465999999999999</v>
      </c>
    </row>
    <row r="183" spans="1:4" ht="15.5" x14ac:dyDescent="0.35">
      <c r="A183" s="11">
        <v>45299.541666666657</v>
      </c>
      <c r="B183" s="3">
        <v>4890342</v>
      </c>
      <c r="C183" s="9">
        <f t="shared" si="1"/>
        <v>0.42639654721422965</v>
      </c>
      <c r="D183" s="6">
        <v>11.468999999999999</v>
      </c>
    </row>
    <row r="184" spans="1:4" ht="15.5" x14ac:dyDescent="0.35">
      <c r="A184" s="11">
        <v>45299.583333333343</v>
      </c>
      <c r="B184" s="2">
        <v>4829133</v>
      </c>
      <c r="C184" s="8">
        <f t="shared" si="1"/>
        <v>0.42087615478473067</v>
      </c>
      <c r="D184" s="5">
        <v>11.474</v>
      </c>
    </row>
    <row r="185" spans="1:4" ht="15.5" x14ac:dyDescent="0.35">
      <c r="A185" s="11">
        <v>45299.625</v>
      </c>
      <c r="B185" s="3">
        <v>4766101</v>
      </c>
      <c r="C185" s="9">
        <f t="shared" si="1"/>
        <v>0.41527411344427989</v>
      </c>
      <c r="D185" s="6">
        <v>11.477</v>
      </c>
    </row>
    <row r="186" spans="1:4" ht="15.5" x14ac:dyDescent="0.35">
      <c r="A186" s="11">
        <v>45299.666666666657</v>
      </c>
      <c r="B186" s="2">
        <v>4881528</v>
      </c>
      <c r="C186" s="8">
        <f t="shared" si="1"/>
        <v>0.42529430214323055</v>
      </c>
      <c r="D186" s="5">
        <v>11.478</v>
      </c>
    </row>
    <row r="187" spans="1:4" ht="15.5" x14ac:dyDescent="0.35">
      <c r="A187" s="11">
        <v>45299.708333333343</v>
      </c>
      <c r="B187" s="3">
        <v>4742952</v>
      </c>
      <c r="C187" s="9">
        <f t="shared" si="1"/>
        <v>0.41329313349599162</v>
      </c>
      <c r="D187" s="6">
        <v>11.476000000000001</v>
      </c>
    </row>
    <row r="188" spans="1:4" ht="15.5" x14ac:dyDescent="0.35">
      <c r="A188" s="11">
        <v>45299.75</v>
      </c>
      <c r="B188" s="2">
        <v>4826115</v>
      </c>
      <c r="C188" s="8">
        <f t="shared" si="1"/>
        <v>0.42057647058823527</v>
      </c>
      <c r="D188" s="5">
        <v>11.475</v>
      </c>
    </row>
    <row r="189" spans="1:4" ht="15.5" x14ac:dyDescent="0.35">
      <c r="A189" s="11">
        <v>45299.791666666657</v>
      </c>
      <c r="B189" s="3">
        <v>4976379</v>
      </c>
      <c r="C189" s="9">
        <f t="shared" si="1"/>
        <v>0.43352025437755903</v>
      </c>
      <c r="D189" s="6">
        <v>11.478999999999999</v>
      </c>
    </row>
    <row r="190" spans="1:4" ht="15.5" x14ac:dyDescent="0.35">
      <c r="A190" s="11">
        <v>45299.833333333343</v>
      </c>
      <c r="B190" s="2">
        <v>5042323</v>
      </c>
      <c r="C190" s="8">
        <f t="shared" si="1"/>
        <v>0.43918848532357807</v>
      </c>
      <c r="D190" s="5">
        <v>11.481</v>
      </c>
    </row>
    <row r="191" spans="1:4" ht="15.5" x14ac:dyDescent="0.35">
      <c r="A191" s="11">
        <v>45299.875</v>
      </c>
      <c r="B191" s="3">
        <v>4874596</v>
      </c>
      <c r="C191" s="9">
        <f t="shared" si="1"/>
        <v>0.42454241421355166</v>
      </c>
      <c r="D191" s="6">
        <v>11.481999999999999</v>
      </c>
    </row>
    <row r="192" spans="1:4" ht="15.5" x14ac:dyDescent="0.35">
      <c r="A192" s="11">
        <v>45299.916666666657</v>
      </c>
      <c r="B192" s="2">
        <v>4827125</v>
      </c>
      <c r="C192" s="8">
        <f t="shared" si="1"/>
        <v>0.42037141861882782</v>
      </c>
      <c r="D192" s="5">
        <v>11.483000000000001</v>
      </c>
    </row>
    <row r="193" spans="1:4" ht="15.5" x14ac:dyDescent="0.35">
      <c r="A193" s="11">
        <v>45299.958333333343</v>
      </c>
      <c r="B193" s="3">
        <v>4841920</v>
      </c>
      <c r="C193" s="9">
        <f t="shared" si="1"/>
        <v>0.42158641706573791</v>
      </c>
      <c r="D193" s="6">
        <v>11.484999999999999</v>
      </c>
    </row>
    <row r="194" spans="1:4" ht="15.5" x14ac:dyDescent="0.35">
      <c r="A194" s="11">
        <v>45300</v>
      </c>
      <c r="B194" s="2">
        <v>4812916</v>
      </c>
      <c r="C194" s="8">
        <f t="shared" ref="C194:C257" si="2">B194/(D194*1000000)</f>
        <v>0.41884222434949092</v>
      </c>
      <c r="D194" s="5">
        <v>11.491</v>
      </c>
    </row>
    <row r="195" spans="1:4" ht="15.5" x14ac:dyDescent="0.35">
      <c r="A195" s="11">
        <v>45300.041666666657</v>
      </c>
      <c r="B195" s="3">
        <v>4778029</v>
      </c>
      <c r="C195" s="9">
        <f t="shared" si="2"/>
        <v>0.4156976683487037</v>
      </c>
      <c r="D195" s="6">
        <v>11.494</v>
      </c>
    </row>
    <row r="196" spans="1:4" ht="15.5" x14ac:dyDescent="0.35">
      <c r="A196" s="11">
        <v>45300.083333333343</v>
      </c>
      <c r="B196" s="2">
        <v>4755320</v>
      </c>
      <c r="C196" s="8">
        <f t="shared" si="2"/>
        <v>0.41368595041322315</v>
      </c>
      <c r="D196" s="5">
        <v>11.494999999999999</v>
      </c>
    </row>
    <row r="197" spans="1:4" ht="15.5" x14ac:dyDescent="0.35">
      <c r="A197" s="11">
        <v>45300.125</v>
      </c>
      <c r="B197" s="3">
        <v>4806620</v>
      </c>
      <c r="C197" s="9">
        <f t="shared" si="2"/>
        <v>0.41818514007308161</v>
      </c>
      <c r="D197" s="6">
        <v>11.494</v>
      </c>
    </row>
    <row r="198" spans="1:4" ht="15.5" x14ac:dyDescent="0.35">
      <c r="A198" s="11">
        <v>45300.166666666657</v>
      </c>
      <c r="B198" s="2">
        <v>4929445</v>
      </c>
      <c r="C198" s="8">
        <f t="shared" si="2"/>
        <v>0.42872195164376414</v>
      </c>
      <c r="D198" s="5">
        <v>11.497999999999999</v>
      </c>
    </row>
    <row r="199" spans="1:4" ht="15.5" x14ac:dyDescent="0.35">
      <c r="A199" s="11">
        <v>45300.208333333343</v>
      </c>
      <c r="B199" s="3">
        <v>4763112</v>
      </c>
      <c r="C199" s="9">
        <f t="shared" si="2"/>
        <v>0.41414763933570992</v>
      </c>
      <c r="D199" s="6">
        <v>11.500999999999999</v>
      </c>
    </row>
    <row r="200" spans="1:4" ht="15.5" x14ac:dyDescent="0.35">
      <c r="A200" s="11">
        <v>45300.25</v>
      </c>
      <c r="B200" s="2">
        <v>4800945</v>
      </c>
      <c r="C200" s="8">
        <f t="shared" si="2"/>
        <v>0.41740088680229526</v>
      </c>
      <c r="D200" s="5">
        <v>11.502000000000001</v>
      </c>
    </row>
    <row r="201" spans="1:4" ht="15.5" x14ac:dyDescent="0.35">
      <c r="A201" s="11">
        <v>45300.291666666657</v>
      </c>
      <c r="B201" s="3">
        <v>4861658</v>
      </c>
      <c r="C201" s="9">
        <f t="shared" si="2"/>
        <v>0.42264261497000782</v>
      </c>
      <c r="D201" s="6">
        <v>11.503</v>
      </c>
    </row>
    <row r="202" spans="1:4" ht="15.5" x14ac:dyDescent="0.35">
      <c r="A202" s="11">
        <v>45300.333333333343</v>
      </c>
      <c r="B202" s="2">
        <v>4821300</v>
      </c>
      <c r="C202" s="8">
        <f t="shared" si="2"/>
        <v>0.41924347826086955</v>
      </c>
      <c r="D202" s="5">
        <v>11.5</v>
      </c>
    </row>
    <row r="203" spans="1:4" ht="15.5" x14ac:dyDescent="0.35">
      <c r="A203" s="11">
        <v>45300.375</v>
      </c>
      <c r="B203" s="3">
        <v>4891265</v>
      </c>
      <c r="C203" s="9">
        <f t="shared" si="2"/>
        <v>0.42540137415202645</v>
      </c>
      <c r="D203" s="6">
        <v>11.497999999999999</v>
      </c>
    </row>
    <row r="204" spans="1:4" ht="15.5" x14ac:dyDescent="0.35">
      <c r="A204" s="11">
        <v>45300.416666666657</v>
      </c>
      <c r="B204" s="2">
        <v>4907924</v>
      </c>
      <c r="C204" s="8">
        <f t="shared" si="2"/>
        <v>0.42692449547668754</v>
      </c>
      <c r="D204" s="5">
        <v>11.496</v>
      </c>
    </row>
    <row r="205" spans="1:4" ht="15.5" x14ac:dyDescent="0.35">
      <c r="A205" s="11">
        <v>45300.458333333343</v>
      </c>
      <c r="B205" s="3">
        <v>4907837</v>
      </c>
      <c r="C205" s="9">
        <f t="shared" si="2"/>
        <v>0.42695406698564592</v>
      </c>
      <c r="D205" s="6">
        <v>11.494999999999999</v>
      </c>
    </row>
    <row r="206" spans="1:4" ht="15.5" x14ac:dyDescent="0.35">
      <c r="A206" s="11">
        <v>45300.5</v>
      </c>
      <c r="B206" s="2">
        <v>4862983</v>
      </c>
      <c r="C206" s="8">
        <f t="shared" si="2"/>
        <v>0.42301522268615172</v>
      </c>
      <c r="D206" s="5">
        <v>11.496</v>
      </c>
    </row>
    <row r="207" spans="1:4" ht="15.5" x14ac:dyDescent="0.35">
      <c r="A207" s="11">
        <v>45300.541666666657</v>
      </c>
      <c r="B207" s="3">
        <v>4878154</v>
      </c>
      <c r="C207" s="9">
        <f t="shared" si="2"/>
        <v>0.4244087349921698</v>
      </c>
      <c r="D207" s="6">
        <v>11.494</v>
      </c>
    </row>
    <row r="208" spans="1:4" ht="15.5" x14ac:dyDescent="0.35">
      <c r="A208" s="11">
        <v>45300.583333333343</v>
      </c>
      <c r="B208" s="2">
        <v>4979022</v>
      </c>
      <c r="C208" s="8">
        <f t="shared" si="2"/>
        <v>0.43318444405776929</v>
      </c>
      <c r="D208" s="5">
        <v>11.494</v>
      </c>
    </row>
    <row r="209" spans="1:4" ht="15.5" x14ac:dyDescent="0.35">
      <c r="A209" s="11">
        <v>45300.625</v>
      </c>
      <c r="B209" s="3">
        <v>4800013</v>
      </c>
      <c r="C209" s="9">
        <f t="shared" si="2"/>
        <v>0.41764665448533889</v>
      </c>
      <c r="D209" s="6">
        <v>11.493</v>
      </c>
    </row>
    <row r="210" spans="1:4" ht="15.5" x14ac:dyDescent="0.35">
      <c r="A210" s="11">
        <v>45300.666666666657</v>
      </c>
      <c r="B210" s="2">
        <v>4872313</v>
      </c>
      <c r="C210" s="8">
        <f t="shared" si="2"/>
        <v>0.42390055681224986</v>
      </c>
      <c r="D210" s="5">
        <v>11.494</v>
      </c>
    </row>
    <row r="211" spans="1:4" ht="15.5" x14ac:dyDescent="0.35">
      <c r="A211" s="11">
        <v>45300.708333333343</v>
      </c>
      <c r="B211" s="3">
        <v>4937179</v>
      </c>
      <c r="C211" s="9">
        <f t="shared" si="2"/>
        <v>0.4293945903635415</v>
      </c>
      <c r="D211" s="6">
        <v>11.497999999999999</v>
      </c>
    </row>
    <row r="212" spans="1:4" ht="15.5" x14ac:dyDescent="0.35">
      <c r="A212" s="11">
        <v>45300.75</v>
      </c>
      <c r="B212" s="2">
        <v>5071343</v>
      </c>
      <c r="C212" s="8">
        <f t="shared" si="2"/>
        <v>0.44113978775226165</v>
      </c>
      <c r="D212" s="5">
        <v>11.496</v>
      </c>
    </row>
    <row r="213" spans="1:4" ht="15.5" x14ac:dyDescent="0.35">
      <c r="A213" s="11">
        <v>45300.791666666657</v>
      </c>
      <c r="B213" s="3">
        <v>4923264</v>
      </c>
      <c r="C213" s="9">
        <f t="shared" si="2"/>
        <v>0.42833339133460935</v>
      </c>
      <c r="D213" s="6">
        <v>11.494</v>
      </c>
    </row>
    <row r="214" spans="1:4" ht="15.5" x14ac:dyDescent="0.35">
      <c r="A214" s="11">
        <v>45300.833333333343</v>
      </c>
      <c r="B214" s="2">
        <v>5090293</v>
      </c>
      <c r="C214" s="8">
        <f t="shared" si="2"/>
        <v>0.4427881871955463</v>
      </c>
      <c r="D214" s="5">
        <v>11.496</v>
      </c>
    </row>
    <row r="215" spans="1:4" ht="15.5" x14ac:dyDescent="0.35">
      <c r="A215" s="11">
        <v>45300.875</v>
      </c>
      <c r="B215" s="3">
        <v>5234617</v>
      </c>
      <c r="C215" s="9">
        <f t="shared" si="2"/>
        <v>0.45538207916485429</v>
      </c>
      <c r="D215" s="6">
        <v>11.494999999999999</v>
      </c>
    </row>
    <row r="216" spans="1:4" ht="15.5" x14ac:dyDescent="0.35">
      <c r="A216" s="11">
        <v>45300.916666666657</v>
      </c>
      <c r="B216" s="2">
        <v>5168947</v>
      </c>
      <c r="C216" s="8">
        <f t="shared" si="2"/>
        <v>0.44966916050456718</v>
      </c>
      <c r="D216" s="5">
        <v>11.494999999999999</v>
      </c>
    </row>
    <row r="217" spans="1:4" ht="15.5" x14ac:dyDescent="0.35">
      <c r="A217" s="11">
        <v>45300.958333333343</v>
      </c>
      <c r="B217" s="3">
        <v>5105575</v>
      </c>
      <c r="C217" s="9">
        <f t="shared" si="2"/>
        <v>0.44415615484993476</v>
      </c>
      <c r="D217" s="6">
        <v>11.494999999999999</v>
      </c>
    </row>
    <row r="218" spans="1:4" ht="15.5" x14ac:dyDescent="0.35">
      <c r="A218" s="11">
        <v>45301</v>
      </c>
      <c r="B218" s="2">
        <v>5126665</v>
      </c>
      <c r="C218" s="8">
        <f t="shared" si="2"/>
        <v>0.44599086559373641</v>
      </c>
      <c r="D218" s="5">
        <v>11.494999999999999</v>
      </c>
    </row>
    <row r="219" spans="1:4" ht="15.5" x14ac:dyDescent="0.35">
      <c r="A219" s="11">
        <v>45301.041666666657</v>
      </c>
      <c r="B219" s="3">
        <v>5044313</v>
      </c>
      <c r="C219" s="9">
        <f t="shared" si="2"/>
        <v>0.43878853514265831</v>
      </c>
      <c r="D219" s="6">
        <v>11.496</v>
      </c>
    </row>
    <row r="220" spans="1:4" ht="15.5" x14ac:dyDescent="0.35">
      <c r="A220" s="11">
        <v>45301.083333333343</v>
      </c>
      <c r="B220" s="2">
        <v>4985883</v>
      </c>
      <c r="C220" s="8">
        <f t="shared" si="2"/>
        <v>0.4336681743063408</v>
      </c>
      <c r="D220" s="5">
        <v>11.497</v>
      </c>
    </row>
    <row r="221" spans="1:4" ht="15.5" x14ac:dyDescent="0.35">
      <c r="A221" s="11">
        <v>45301.125</v>
      </c>
      <c r="B221" s="3">
        <v>5052210</v>
      </c>
      <c r="C221" s="9">
        <f t="shared" si="2"/>
        <v>0.43947546972860124</v>
      </c>
      <c r="D221" s="6">
        <v>11.496</v>
      </c>
    </row>
    <row r="222" spans="1:4" ht="15.5" x14ac:dyDescent="0.35">
      <c r="A222" s="11">
        <v>45301.166666666657</v>
      </c>
      <c r="B222" s="2">
        <v>5135744</v>
      </c>
      <c r="C222" s="8">
        <f t="shared" si="2"/>
        <v>0.44678068725532838</v>
      </c>
      <c r="D222" s="5">
        <v>11.494999999999999</v>
      </c>
    </row>
    <row r="223" spans="1:4" ht="15.5" x14ac:dyDescent="0.35">
      <c r="A223" s="11">
        <v>45301.208333333343</v>
      </c>
      <c r="B223" s="3">
        <v>5113209</v>
      </c>
      <c r="C223" s="9">
        <f t="shared" si="2"/>
        <v>0.44482026968247063</v>
      </c>
      <c r="D223" s="6">
        <v>11.494999999999999</v>
      </c>
    </row>
    <row r="224" spans="1:4" ht="15.5" x14ac:dyDescent="0.35">
      <c r="A224" s="11">
        <v>45301.25</v>
      </c>
      <c r="B224" s="2">
        <v>5028235</v>
      </c>
      <c r="C224" s="8">
        <f t="shared" si="2"/>
        <v>0.43738996172581768</v>
      </c>
      <c r="D224" s="5">
        <v>11.496</v>
      </c>
    </row>
    <row r="225" spans="1:4" ht="15.5" x14ac:dyDescent="0.35">
      <c r="A225" s="11">
        <v>45301.291666666657</v>
      </c>
      <c r="B225" s="3">
        <v>4865467</v>
      </c>
      <c r="C225" s="9">
        <f t="shared" si="2"/>
        <v>0.42330494170871757</v>
      </c>
      <c r="D225" s="6">
        <v>11.494</v>
      </c>
    </row>
    <row r="226" spans="1:4" ht="15.5" x14ac:dyDescent="0.35">
      <c r="A226" s="11">
        <v>45301.333333333343</v>
      </c>
      <c r="B226" s="2">
        <v>4892418</v>
      </c>
      <c r="C226" s="8">
        <f t="shared" si="2"/>
        <v>0.42576085632233923</v>
      </c>
      <c r="D226" s="5">
        <v>11.491</v>
      </c>
    </row>
    <row r="227" spans="1:4" ht="15.5" x14ac:dyDescent="0.35">
      <c r="A227" s="11">
        <v>45301.375</v>
      </c>
      <c r="B227" s="3">
        <v>4908698</v>
      </c>
      <c r="C227" s="9">
        <f t="shared" si="2"/>
        <v>0.4271776172656862</v>
      </c>
      <c r="D227" s="6">
        <v>11.491</v>
      </c>
    </row>
    <row r="228" spans="1:4" ht="15.5" x14ac:dyDescent="0.35">
      <c r="A228" s="11">
        <v>45301.416666666657</v>
      </c>
      <c r="B228" s="2">
        <v>4798308</v>
      </c>
      <c r="C228" s="8">
        <f t="shared" si="2"/>
        <v>0.41753463278802644</v>
      </c>
      <c r="D228" s="5">
        <v>11.492000000000001</v>
      </c>
    </row>
    <row r="229" spans="1:4" ht="15.5" x14ac:dyDescent="0.35">
      <c r="A229" s="11">
        <v>45301.458333333343</v>
      </c>
      <c r="B229" s="3">
        <v>4943529</v>
      </c>
      <c r="C229" s="9">
        <f t="shared" si="2"/>
        <v>0.43020877208249936</v>
      </c>
      <c r="D229" s="6">
        <v>11.491</v>
      </c>
    </row>
    <row r="230" spans="1:4" ht="15.5" x14ac:dyDescent="0.35">
      <c r="A230" s="11">
        <v>45301.5</v>
      </c>
      <c r="B230" s="2">
        <v>4760389</v>
      </c>
      <c r="C230" s="8">
        <f t="shared" si="2"/>
        <v>0.41427108171612564</v>
      </c>
      <c r="D230" s="5">
        <v>11.491</v>
      </c>
    </row>
    <row r="231" spans="1:4" ht="15.5" x14ac:dyDescent="0.35">
      <c r="A231" s="11">
        <v>45301.541666666657</v>
      </c>
      <c r="B231" s="3">
        <v>4668912</v>
      </c>
      <c r="C231" s="9">
        <f t="shared" si="2"/>
        <v>0.40627497389488337</v>
      </c>
      <c r="D231" s="6">
        <v>11.492000000000001</v>
      </c>
    </row>
    <row r="232" spans="1:4" ht="15.5" x14ac:dyDescent="0.35">
      <c r="A232" s="11">
        <v>45301.583333333343</v>
      </c>
      <c r="B232" s="2">
        <v>4708238</v>
      </c>
      <c r="C232" s="8">
        <f t="shared" si="2"/>
        <v>0.40973266034287703</v>
      </c>
      <c r="D232" s="5">
        <v>11.491</v>
      </c>
    </row>
    <row r="233" spans="1:4" ht="15.5" x14ac:dyDescent="0.35">
      <c r="A233" s="11">
        <v>45301.625</v>
      </c>
      <c r="B233" s="3">
        <v>4697171</v>
      </c>
      <c r="C233" s="9">
        <f t="shared" si="2"/>
        <v>0.40880513489991299</v>
      </c>
      <c r="D233" s="6">
        <v>11.49</v>
      </c>
    </row>
    <row r="234" spans="1:4" ht="15.5" x14ac:dyDescent="0.35">
      <c r="A234" s="11">
        <v>45301.666666666657</v>
      </c>
      <c r="B234" s="2">
        <v>4773026</v>
      </c>
      <c r="C234" s="8">
        <f t="shared" si="2"/>
        <v>0.41544311950561408</v>
      </c>
      <c r="D234" s="5">
        <v>11.489000000000001</v>
      </c>
    </row>
    <row r="235" spans="1:4" ht="15.5" x14ac:dyDescent="0.35">
      <c r="A235" s="11">
        <v>45301.708333333343</v>
      </c>
      <c r="B235" s="3">
        <v>4789525</v>
      </c>
      <c r="C235" s="9">
        <f t="shared" si="2"/>
        <v>0.41695177156785934</v>
      </c>
      <c r="D235" s="6">
        <v>11.487</v>
      </c>
    </row>
    <row r="236" spans="1:4" ht="15.5" x14ac:dyDescent="0.35">
      <c r="A236" s="11">
        <v>45301.75</v>
      </c>
      <c r="B236" s="2">
        <v>4723039</v>
      </c>
      <c r="C236" s="8">
        <f t="shared" si="2"/>
        <v>0.41116383738138768</v>
      </c>
      <c r="D236" s="5">
        <v>11.487</v>
      </c>
    </row>
    <row r="237" spans="1:4" ht="15.5" x14ac:dyDescent="0.35">
      <c r="A237" s="11">
        <v>45301.791666666657</v>
      </c>
      <c r="B237" s="3">
        <v>4792275</v>
      </c>
      <c r="C237" s="9">
        <f t="shared" si="2"/>
        <v>0.4171911726299295</v>
      </c>
      <c r="D237" s="6">
        <v>11.487</v>
      </c>
    </row>
    <row r="238" spans="1:4" ht="15.5" x14ac:dyDescent="0.35">
      <c r="A238" s="11">
        <v>45301.833333333343</v>
      </c>
      <c r="B238" s="2">
        <v>4873900</v>
      </c>
      <c r="C238" s="8">
        <f t="shared" si="2"/>
        <v>0.42426009749303623</v>
      </c>
      <c r="D238" s="5">
        <v>11.488</v>
      </c>
    </row>
    <row r="239" spans="1:4" ht="15.5" x14ac:dyDescent="0.35">
      <c r="A239" s="11">
        <v>45301.875</v>
      </c>
      <c r="B239" s="3">
        <v>4791399</v>
      </c>
      <c r="C239" s="9">
        <f t="shared" si="2"/>
        <v>0.41711491250979366</v>
      </c>
      <c r="D239" s="6">
        <v>11.487</v>
      </c>
    </row>
    <row r="240" spans="1:4" ht="15.5" x14ac:dyDescent="0.35">
      <c r="A240" s="11">
        <v>45301.916666666657</v>
      </c>
      <c r="B240" s="2">
        <v>4807784</v>
      </c>
      <c r="C240" s="8">
        <f t="shared" si="2"/>
        <v>0.41854130756507357</v>
      </c>
      <c r="D240" s="5">
        <v>11.487</v>
      </c>
    </row>
    <row r="241" spans="1:4" ht="15.5" x14ac:dyDescent="0.35">
      <c r="A241" s="11">
        <v>45301.958333333343</v>
      </c>
      <c r="B241" s="3">
        <v>4746304</v>
      </c>
      <c r="C241" s="9">
        <f t="shared" si="2"/>
        <v>0.41308128807658834</v>
      </c>
      <c r="D241" s="6">
        <v>11.49</v>
      </c>
    </row>
    <row r="242" spans="1:4" ht="15.5" x14ac:dyDescent="0.35">
      <c r="A242" s="11">
        <v>45302</v>
      </c>
      <c r="B242" s="2">
        <v>4732173</v>
      </c>
      <c r="C242" s="8">
        <f t="shared" si="2"/>
        <v>0.41188728348855425</v>
      </c>
      <c r="D242" s="5">
        <v>11.489000000000001</v>
      </c>
    </row>
    <row r="243" spans="1:4" ht="15.5" x14ac:dyDescent="0.35">
      <c r="A243" s="11">
        <v>45302.041666666657</v>
      </c>
      <c r="B243" s="3">
        <v>4730317</v>
      </c>
      <c r="C243" s="9">
        <f t="shared" si="2"/>
        <v>0.41179742317402279</v>
      </c>
      <c r="D243" s="6">
        <v>11.487</v>
      </c>
    </row>
    <row r="244" spans="1:4" ht="15.5" x14ac:dyDescent="0.35">
      <c r="A244" s="11">
        <v>45302.083333333343</v>
      </c>
      <c r="B244" s="2">
        <v>4910469</v>
      </c>
      <c r="C244" s="8">
        <f t="shared" si="2"/>
        <v>0.42751776075222009</v>
      </c>
      <c r="D244" s="5">
        <v>11.486000000000001</v>
      </c>
    </row>
    <row r="245" spans="1:4" ht="15.5" x14ac:dyDescent="0.35">
      <c r="A245" s="11">
        <v>45302.125</v>
      </c>
      <c r="B245" s="3">
        <v>4805045</v>
      </c>
      <c r="C245" s="9">
        <f t="shared" si="2"/>
        <v>0.41826645194986073</v>
      </c>
      <c r="D245" s="6">
        <v>11.488</v>
      </c>
    </row>
    <row r="246" spans="1:4" ht="15.5" x14ac:dyDescent="0.35">
      <c r="A246" s="11">
        <v>45302.166666666657</v>
      </c>
      <c r="B246" s="2">
        <v>4692562</v>
      </c>
      <c r="C246" s="8">
        <f t="shared" si="2"/>
        <v>0.40851066422912857</v>
      </c>
      <c r="D246" s="5">
        <v>11.487</v>
      </c>
    </row>
    <row r="247" spans="1:4" ht="15.5" x14ac:dyDescent="0.35">
      <c r="A247" s="11">
        <v>45302.208333333343</v>
      </c>
      <c r="B247" s="3">
        <v>4615058</v>
      </c>
      <c r="C247" s="9">
        <f t="shared" si="2"/>
        <v>0.40169361998433284</v>
      </c>
      <c r="D247" s="6">
        <v>11.489000000000001</v>
      </c>
    </row>
    <row r="248" spans="1:4" ht="15.5" x14ac:dyDescent="0.35">
      <c r="A248" s="11">
        <v>45302.25</v>
      </c>
      <c r="B248" s="2">
        <v>4627244</v>
      </c>
      <c r="C248" s="8">
        <f t="shared" si="2"/>
        <v>0.40264914723285766</v>
      </c>
      <c r="D248" s="5">
        <v>11.492000000000001</v>
      </c>
    </row>
    <row r="249" spans="1:4" ht="15.5" x14ac:dyDescent="0.35">
      <c r="A249" s="11">
        <v>45302.291666666657</v>
      </c>
      <c r="B249" s="3">
        <v>4701773</v>
      </c>
      <c r="C249" s="9">
        <f t="shared" si="2"/>
        <v>0.40924127426233786</v>
      </c>
      <c r="D249" s="6">
        <v>11.489000000000001</v>
      </c>
    </row>
    <row r="250" spans="1:4" ht="15.5" x14ac:dyDescent="0.35">
      <c r="A250" s="11">
        <v>45302.333333333343</v>
      </c>
      <c r="B250" s="2">
        <v>4872755</v>
      </c>
      <c r="C250" s="8">
        <f t="shared" si="2"/>
        <v>0.42452997037811463</v>
      </c>
      <c r="D250" s="5">
        <v>11.478</v>
      </c>
    </row>
    <row r="251" spans="1:4" ht="15.5" x14ac:dyDescent="0.35">
      <c r="A251" s="11">
        <v>45302.375</v>
      </c>
      <c r="B251" s="3">
        <v>4628494</v>
      </c>
      <c r="C251" s="9">
        <f t="shared" si="2"/>
        <v>0.40335459694989106</v>
      </c>
      <c r="D251" s="6">
        <v>11.475</v>
      </c>
    </row>
    <row r="252" spans="1:4" ht="15.5" x14ac:dyDescent="0.35">
      <c r="A252" s="11">
        <v>45302.416666666657</v>
      </c>
      <c r="B252" s="2">
        <v>4417165</v>
      </c>
      <c r="C252" s="8">
        <f t="shared" si="2"/>
        <v>0.38493812636165575</v>
      </c>
      <c r="D252" s="5">
        <v>11.475</v>
      </c>
    </row>
    <row r="253" spans="1:4" ht="15.5" x14ac:dyDescent="0.35">
      <c r="A253" s="11">
        <v>45302.458333333343</v>
      </c>
      <c r="B253" s="3">
        <v>4572989</v>
      </c>
      <c r="C253" s="9">
        <f t="shared" si="2"/>
        <v>0.39869128160418482</v>
      </c>
      <c r="D253" s="6">
        <v>11.47</v>
      </c>
    </row>
    <row r="254" spans="1:4" ht="15.5" x14ac:dyDescent="0.35">
      <c r="A254" s="11">
        <v>45302.5</v>
      </c>
      <c r="B254" s="2">
        <v>4508095</v>
      </c>
      <c r="C254" s="8">
        <f t="shared" si="2"/>
        <v>0.3931021102197419</v>
      </c>
      <c r="D254" s="5">
        <v>11.468</v>
      </c>
    </row>
    <row r="255" spans="1:4" ht="15.5" x14ac:dyDescent="0.35">
      <c r="A255" s="11">
        <v>45302.541666666657</v>
      </c>
      <c r="B255" s="3">
        <v>4468493</v>
      </c>
      <c r="C255" s="9">
        <f t="shared" si="2"/>
        <v>0.3896488489710499</v>
      </c>
      <c r="D255" s="6">
        <v>11.468</v>
      </c>
    </row>
    <row r="256" spans="1:4" ht="15.5" x14ac:dyDescent="0.35">
      <c r="A256" s="11">
        <v>45302.583333333343</v>
      </c>
      <c r="B256" s="2">
        <v>4559799</v>
      </c>
      <c r="C256" s="8">
        <f t="shared" si="2"/>
        <v>0.39764533007761405</v>
      </c>
      <c r="D256" s="5">
        <v>11.467000000000001</v>
      </c>
    </row>
    <row r="257" spans="1:4" ht="15.5" x14ac:dyDescent="0.35">
      <c r="A257" s="11">
        <v>45302.625</v>
      </c>
      <c r="B257" s="3">
        <v>4595802</v>
      </c>
      <c r="C257" s="9">
        <f t="shared" si="2"/>
        <v>0.40057543798483397</v>
      </c>
      <c r="D257" s="6">
        <v>11.473000000000001</v>
      </c>
    </row>
    <row r="258" spans="1:4" ht="15.5" x14ac:dyDescent="0.35">
      <c r="A258" s="11">
        <v>45302.666666666657</v>
      </c>
      <c r="B258" s="2">
        <v>4643900</v>
      </c>
      <c r="C258" s="8">
        <f t="shared" ref="C258:C321" si="3">B258/(D258*1000000)</f>
        <v>0.40480299860529984</v>
      </c>
      <c r="D258" s="5">
        <v>11.472</v>
      </c>
    </row>
    <row r="259" spans="1:4" ht="15.5" x14ac:dyDescent="0.35">
      <c r="A259" s="11">
        <v>45302.708333333343</v>
      </c>
      <c r="B259" s="3">
        <v>4552397</v>
      </c>
      <c r="C259" s="9">
        <f t="shared" si="3"/>
        <v>0.39679220779220781</v>
      </c>
      <c r="D259" s="6">
        <v>11.473000000000001</v>
      </c>
    </row>
    <row r="260" spans="1:4" ht="15.5" x14ac:dyDescent="0.35">
      <c r="A260" s="11">
        <v>45302.75</v>
      </c>
      <c r="B260" s="2">
        <v>4708975</v>
      </c>
      <c r="C260" s="8">
        <f t="shared" si="3"/>
        <v>0.41047550557880058</v>
      </c>
      <c r="D260" s="5">
        <v>11.472</v>
      </c>
    </row>
    <row r="261" spans="1:4" ht="15.5" x14ac:dyDescent="0.35">
      <c r="A261" s="11">
        <v>45302.791666666657</v>
      </c>
      <c r="B261" s="3">
        <v>4733379</v>
      </c>
      <c r="C261" s="9">
        <f t="shared" si="3"/>
        <v>0.4125308523618616</v>
      </c>
      <c r="D261" s="6">
        <v>11.474</v>
      </c>
    </row>
    <row r="262" spans="1:4" ht="15.5" x14ac:dyDescent="0.35">
      <c r="A262" s="11">
        <v>45302.833333333343</v>
      </c>
      <c r="B262" s="2">
        <v>4789645</v>
      </c>
      <c r="C262" s="8">
        <f t="shared" si="3"/>
        <v>0.41739825708061001</v>
      </c>
      <c r="D262" s="5">
        <v>11.475</v>
      </c>
    </row>
    <row r="263" spans="1:4" ht="15.5" x14ac:dyDescent="0.35">
      <c r="A263" s="11">
        <v>45302.875</v>
      </c>
      <c r="B263" s="3">
        <v>4703677</v>
      </c>
      <c r="C263" s="9">
        <f t="shared" si="3"/>
        <v>0.40994221718668294</v>
      </c>
      <c r="D263" s="6">
        <v>11.474</v>
      </c>
    </row>
    <row r="264" spans="1:4" ht="15.5" x14ac:dyDescent="0.35">
      <c r="A264" s="11">
        <v>45302.916666666657</v>
      </c>
      <c r="B264" s="2">
        <v>4685917</v>
      </c>
      <c r="C264" s="8">
        <f t="shared" si="3"/>
        <v>0.408358779956427</v>
      </c>
      <c r="D264" s="5">
        <v>11.475</v>
      </c>
    </row>
    <row r="265" spans="1:4" ht="15.5" x14ac:dyDescent="0.35">
      <c r="A265" s="11">
        <v>45302.958333333343</v>
      </c>
      <c r="B265" s="3">
        <v>4706244</v>
      </c>
      <c r="C265" s="9">
        <f t="shared" si="3"/>
        <v>0.41009445799930289</v>
      </c>
      <c r="D265" s="6">
        <v>11.476000000000001</v>
      </c>
    </row>
    <row r="266" spans="1:4" ht="15.5" x14ac:dyDescent="0.35">
      <c r="A266" s="11">
        <v>45303</v>
      </c>
      <c r="B266" s="2">
        <v>4705677</v>
      </c>
      <c r="C266" s="8">
        <f t="shared" si="3"/>
        <v>0.40993788657548569</v>
      </c>
      <c r="D266" s="5">
        <v>11.478999999999999</v>
      </c>
    </row>
    <row r="267" spans="1:4" ht="15.5" x14ac:dyDescent="0.35">
      <c r="A267" s="11">
        <v>45303.041666666657</v>
      </c>
      <c r="B267" s="3">
        <v>4715392</v>
      </c>
      <c r="C267" s="9">
        <f t="shared" si="3"/>
        <v>0.41074843205574912</v>
      </c>
      <c r="D267" s="6">
        <v>11.48</v>
      </c>
    </row>
    <row r="268" spans="1:4" ht="15.5" x14ac:dyDescent="0.35">
      <c r="A268" s="11">
        <v>45303.083333333343</v>
      </c>
      <c r="B268" s="2">
        <v>4650235</v>
      </c>
      <c r="C268" s="8">
        <f t="shared" si="3"/>
        <v>0.40496690760254289</v>
      </c>
      <c r="D268" s="5">
        <v>11.483000000000001</v>
      </c>
    </row>
    <row r="269" spans="1:4" ht="15.5" x14ac:dyDescent="0.35">
      <c r="A269" s="11">
        <v>45303.125</v>
      </c>
      <c r="B269" s="3">
        <v>4643446</v>
      </c>
      <c r="C269" s="9">
        <f t="shared" si="3"/>
        <v>0.40455183829935532</v>
      </c>
      <c r="D269" s="6">
        <v>11.478</v>
      </c>
    </row>
    <row r="270" spans="1:4" ht="15.5" x14ac:dyDescent="0.35">
      <c r="A270" s="11">
        <v>45303.166666666657</v>
      </c>
      <c r="B270" s="2">
        <v>4668608</v>
      </c>
      <c r="C270" s="8">
        <f t="shared" si="3"/>
        <v>0.40670859830995731</v>
      </c>
      <c r="D270" s="5">
        <v>11.478999999999999</v>
      </c>
    </row>
    <row r="271" spans="1:4" ht="15.5" x14ac:dyDescent="0.35">
      <c r="A271" s="11">
        <v>45303.208333333343</v>
      </c>
      <c r="B271" s="3">
        <v>4680614</v>
      </c>
      <c r="C271" s="9">
        <f t="shared" si="3"/>
        <v>0.40761247060872596</v>
      </c>
      <c r="D271" s="6">
        <v>11.483000000000001</v>
      </c>
    </row>
    <row r="272" spans="1:4" ht="15.5" x14ac:dyDescent="0.35">
      <c r="A272" s="11">
        <v>45303.25</v>
      </c>
      <c r="B272" s="2">
        <v>4728486</v>
      </c>
      <c r="C272" s="8">
        <f t="shared" si="3"/>
        <v>0.41185314868042855</v>
      </c>
      <c r="D272" s="5">
        <v>11.481</v>
      </c>
    </row>
    <row r="273" spans="1:4" ht="15.5" x14ac:dyDescent="0.35">
      <c r="A273" s="11">
        <v>45303.291666666657</v>
      </c>
      <c r="B273" s="3">
        <v>4712504</v>
      </c>
      <c r="C273" s="9">
        <f t="shared" si="3"/>
        <v>0.41024671367632976</v>
      </c>
      <c r="D273" s="6">
        <v>11.487</v>
      </c>
    </row>
    <row r="274" spans="1:4" ht="15.5" x14ac:dyDescent="0.35">
      <c r="A274" s="11">
        <v>45303.333333333343</v>
      </c>
      <c r="B274" s="2">
        <v>4727623</v>
      </c>
      <c r="C274" s="8">
        <f t="shared" si="3"/>
        <v>0.41159872888734111</v>
      </c>
      <c r="D274" s="5">
        <v>11.486000000000001</v>
      </c>
    </row>
    <row r="275" spans="1:4" ht="15.5" x14ac:dyDescent="0.35">
      <c r="A275" s="11">
        <v>45303.375</v>
      </c>
      <c r="B275" s="3">
        <v>4725208</v>
      </c>
      <c r="C275" s="9">
        <f t="shared" si="3"/>
        <v>0.41138847292355912</v>
      </c>
      <c r="D275" s="6">
        <v>11.486000000000001</v>
      </c>
    </row>
    <row r="276" spans="1:4" ht="15.5" x14ac:dyDescent="0.35">
      <c r="A276" s="11">
        <v>45303.416666666657</v>
      </c>
      <c r="B276" s="2">
        <v>4848911</v>
      </c>
      <c r="C276" s="8">
        <f t="shared" si="3"/>
        <v>0.42212161573953166</v>
      </c>
      <c r="D276" s="5">
        <v>11.487</v>
      </c>
    </row>
    <row r="277" spans="1:4" ht="15.5" x14ac:dyDescent="0.35">
      <c r="A277" s="11">
        <v>45303.458333333343</v>
      </c>
      <c r="B277" s="3">
        <v>4640987</v>
      </c>
      <c r="C277" s="9">
        <f t="shared" si="3"/>
        <v>0.4040208061286672</v>
      </c>
      <c r="D277" s="6">
        <v>11.487</v>
      </c>
    </row>
    <row r="278" spans="1:4" ht="15.5" x14ac:dyDescent="0.35">
      <c r="A278" s="11">
        <v>45303.5</v>
      </c>
      <c r="B278" s="2">
        <v>4501388</v>
      </c>
      <c r="C278" s="8">
        <f t="shared" si="3"/>
        <v>0.39190214173776772</v>
      </c>
      <c r="D278" s="5">
        <v>11.486000000000001</v>
      </c>
    </row>
    <row r="279" spans="1:4" ht="15.5" x14ac:dyDescent="0.35">
      <c r="A279" s="11">
        <v>45303.541666666657</v>
      </c>
      <c r="B279" s="3">
        <v>4563506</v>
      </c>
      <c r="C279" s="9">
        <f t="shared" si="3"/>
        <v>0.39727570296857317</v>
      </c>
      <c r="D279" s="6">
        <v>11.487</v>
      </c>
    </row>
    <row r="280" spans="1:4" ht="15.5" x14ac:dyDescent="0.35">
      <c r="A280" s="11">
        <v>45303.583333333343</v>
      </c>
      <c r="B280" s="2">
        <v>4567506</v>
      </c>
      <c r="C280" s="8">
        <f t="shared" si="3"/>
        <v>0.39776243142036055</v>
      </c>
      <c r="D280" s="5">
        <v>11.483000000000001</v>
      </c>
    </row>
    <row r="281" spans="1:4" ht="15.5" x14ac:dyDescent="0.35">
      <c r="A281" s="11">
        <v>45303.625</v>
      </c>
      <c r="B281" s="3">
        <v>4567589</v>
      </c>
      <c r="C281" s="9">
        <f t="shared" si="3"/>
        <v>0.39783895131086144</v>
      </c>
      <c r="D281" s="6">
        <v>11.481</v>
      </c>
    </row>
    <row r="282" spans="1:4" ht="15.5" x14ac:dyDescent="0.35">
      <c r="A282" s="11">
        <v>45303.666666666657</v>
      </c>
      <c r="B282" s="2">
        <v>4557462</v>
      </c>
      <c r="C282" s="8">
        <f t="shared" si="3"/>
        <v>0.39699146341463415</v>
      </c>
      <c r="D282" s="5">
        <v>11.48</v>
      </c>
    </row>
    <row r="283" spans="1:4" ht="15.5" x14ac:dyDescent="0.35">
      <c r="A283" s="11">
        <v>45303.708333333343</v>
      </c>
      <c r="B283" s="3">
        <v>4613652</v>
      </c>
      <c r="C283" s="9">
        <f t="shared" si="3"/>
        <v>0.40188606271777005</v>
      </c>
      <c r="D283" s="6">
        <v>11.48</v>
      </c>
    </row>
    <row r="284" spans="1:4" ht="15.5" x14ac:dyDescent="0.35">
      <c r="A284" s="11">
        <v>45303.75</v>
      </c>
      <c r="B284" s="2">
        <v>4690786</v>
      </c>
      <c r="C284" s="8">
        <f t="shared" si="3"/>
        <v>0.40860505226480837</v>
      </c>
      <c r="D284" s="5">
        <v>11.48</v>
      </c>
    </row>
    <row r="285" spans="1:4" ht="15.5" x14ac:dyDescent="0.35">
      <c r="A285" s="11">
        <v>45303.791666666657</v>
      </c>
      <c r="B285" s="3">
        <v>4741369</v>
      </c>
      <c r="C285" s="9">
        <f t="shared" si="3"/>
        <v>0.41290333536532264</v>
      </c>
      <c r="D285" s="6">
        <v>11.483000000000001</v>
      </c>
    </row>
    <row r="286" spans="1:4" ht="15.5" x14ac:dyDescent="0.35">
      <c r="A286" s="11">
        <v>45303.833333333343</v>
      </c>
      <c r="B286" s="2">
        <v>4729853</v>
      </c>
      <c r="C286" s="8">
        <f t="shared" si="3"/>
        <v>0.41193633513325206</v>
      </c>
      <c r="D286" s="5">
        <v>11.481999999999999</v>
      </c>
    </row>
    <row r="287" spans="1:4" ht="15.5" x14ac:dyDescent="0.35">
      <c r="A287" s="11">
        <v>45303.875</v>
      </c>
      <c r="B287" s="3">
        <v>4613524</v>
      </c>
      <c r="C287" s="9">
        <f t="shared" si="3"/>
        <v>0.4019799599198397</v>
      </c>
      <c r="D287" s="6">
        <v>11.477</v>
      </c>
    </row>
    <row r="288" spans="1:4" ht="15.5" x14ac:dyDescent="0.35">
      <c r="A288" s="11">
        <v>45303.916666666657</v>
      </c>
      <c r="B288" s="2">
        <v>4723445</v>
      </c>
      <c r="C288" s="8">
        <f t="shared" si="3"/>
        <v>0.41148575659900688</v>
      </c>
      <c r="D288" s="5">
        <v>11.478999999999999</v>
      </c>
    </row>
    <row r="289" spans="1:4" ht="15.5" x14ac:dyDescent="0.35">
      <c r="A289" s="11">
        <v>45303.958333333343</v>
      </c>
      <c r="B289" s="3">
        <v>4567089</v>
      </c>
      <c r="C289" s="9">
        <f t="shared" si="3"/>
        <v>0.397864709469466</v>
      </c>
      <c r="D289" s="6">
        <v>11.478999999999999</v>
      </c>
    </row>
    <row r="290" spans="1:4" ht="15.5" x14ac:dyDescent="0.35">
      <c r="A290" s="11">
        <v>45304</v>
      </c>
      <c r="B290" s="2">
        <v>4584046</v>
      </c>
      <c r="C290" s="8">
        <f t="shared" si="3"/>
        <v>0.39920282156230952</v>
      </c>
      <c r="D290" s="5">
        <v>11.483000000000001</v>
      </c>
    </row>
    <row r="291" spans="1:4" ht="15.5" x14ac:dyDescent="0.35">
      <c r="A291" s="11">
        <v>45304.041666666657</v>
      </c>
      <c r="B291" s="3">
        <v>4575368</v>
      </c>
      <c r="C291" s="9">
        <f t="shared" si="3"/>
        <v>0.39834302629287827</v>
      </c>
      <c r="D291" s="6">
        <v>11.486000000000001</v>
      </c>
    </row>
    <row r="292" spans="1:4" ht="15.5" x14ac:dyDescent="0.35">
      <c r="A292" s="11">
        <v>45304.083333333343</v>
      </c>
      <c r="B292" s="2">
        <v>4513774</v>
      </c>
      <c r="C292" s="8">
        <f t="shared" si="3"/>
        <v>0.39301471484545059</v>
      </c>
      <c r="D292" s="5">
        <v>11.484999999999999</v>
      </c>
    </row>
    <row r="293" spans="1:4" ht="15.5" x14ac:dyDescent="0.35">
      <c r="A293" s="11">
        <v>45304.125</v>
      </c>
      <c r="B293" s="3">
        <v>4504900</v>
      </c>
      <c r="C293" s="9">
        <f t="shared" si="3"/>
        <v>0.39217376164359713</v>
      </c>
      <c r="D293" s="6">
        <v>11.487</v>
      </c>
    </row>
    <row r="294" spans="1:4" ht="15.5" x14ac:dyDescent="0.35">
      <c r="A294" s="11">
        <v>45304.166666666657</v>
      </c>
      <c r="B294" s="2">
        <v>4561242</v>
      </c>
      <c r="C294" s="8">
        <f t="shared" si="3"/>
        <v>0.39707861060329069</v>
      </c>
      <c r="D294" s="5">
        <v>11.487</v>
      </c>
    </row>
    <row r="295" spans="1:4" ht="15.5" x14ac:dyDescent="0.35">
      <c r="A295" s="11">
        <v>45304.208333333343</v>
      </c>
      <c r="B295" s="3">
        <v>4626764</v>
      </c>
      <c r="C295" s="9">
        <f t="shared" si="3"/>
        <v>0.40267745865970411</v>
      </c>
      <c r="D295" s="6">
        <v>11.49</v>
      </c>
    </row>
    <row r="296" spans="1:4" ht="15.5" x14ac:dyDescent="0.35">
      <c r="A296" s="11">
        <v>45304.25</v>
      </c>
      <c r="B296" s="2">
        <v>4754443</v>
      </c>
      <c r="C296" s="8">
        <f t="shared" si="3"/>
        <v>0.41364564120410652</v>
      </c>
      <c r="D296" s="5">
        <v>11.494</v>
      </c>
    </row>
    <row r="297" spans="1:4" ht="15.5" x14ac:dyDescent="0.35">
      <c r="A297" s="11">
        <v>45304.291666666657</v>
      </c>
      <c r="B297" s="3">
        <v>4810626</v>
      </c>
      <c r="C297" s="9">
        <f t="shared" si="3"/>
        <v>0.4185336697407343</v>
      </c>
      <c r="D297" s="6">
        <v>11.494</v>
      </c>
    </row>
    <row r="298" spans="1:4" ht="15.5" x14ac:dyDescent="0.35">
      <c r="A298" s="11">
        <v>45304.333333333343</v>
      </c>
      <c r="B298" s="2">
        <v>4772447</v>
      </c>
      <c r="C298" s="8">
        <f t="shared" si="3"/>
        <v>0.41517590256633319</v>
      </c>
      <c r="D298" s="5">
        <v>11.494999999999999</v>
      </c>
    </row>
    <row r="299" spans="1:4" ht="15.5" x14ac:dyDescent="0.35">
      <c r="A299" s="11">
        <v>45304.375</v>
      </c>
      <c r="B299" s="3">
        <v>4699713</v>
      </c>
      <c r="C299" s="9">
        <f t="shared" si="3"/>
        <v>0.4089196032367528</v>
      </c>
      <c r="D299" s="6">
        <v>11.493</v>
      </c>
    </row>
    <row r="300" spans="1:4" ht="15.5" x14ac:dyDescent="0.35">
      <c r="A300" s="11">
        <v>45304.416666666657</v>
      </c>
      <c r="B300" s="2">
        <v>4791185</v>
      </c>
      <c r="C300" s="8">
        <f t="shared" si="3"/>
        <v>0.41702367481939245</v>
      </c>
      <c r="D300" s="5">
        <v>11.489000000000001</v>
      </c>
    </row>
    <row r="301" spans="1:4" ht="15.5" x14ac:dyDescent="0.35">
      <c r="A301" s="11">
        <v>45304.458333333343</v>
      </c>
      <c r="B301" s="3">
        <v>4916322</v>
      </c>
      <c r="C301" s="9">
        <f t="shared" si="3"/>
        <v>0.42810188087774292</v>
      </c>
      <c r="D301" s="6">
        <v>11.484</v>
      </c>
    </row>
    <row r="302" spans="1:4" ht="15.5" x14ac:dyDescent="0.35">
      <c r="A302" s="11">
        <v>45304.5</v>
      </c>
      <c r="B302" s="2">
        <v>4630542</v>
      </c>
      <c r="C302" s="8">
        <f t="shared" si="3"/>
        <v>0.40332218447870394</v>
      </c>
      <c r="D302" s="5">
        <v>11.481</v>
      </c>
    </row>
    <row r="303" spans="1:4" ht="15.5" x14ac:dyDescent="0.35">
      <c r="A303" s="11">
        <v>45304.541666666657</v>
      </c>
      <c r="B303" s="3">
        <v>4740057</v>
      </c>
      <c r="C303" s="9">
        <f t="shared" si="3"/>
        <v>0.41282503048249436</v>
      </c>
      <c r="D303" s="6">
        <v>11.481999999999999</v>
      </c>
    </row>
    <row r="304" spans="1:4" ht="15.5" x14ac:dyDescent="0.35">
      <c r="A304" s="11">
        <v>45304.583333333343</v>
      </c>
      <c r="B304" s="2">
        <v>4649508</v>
      </c>
      <c r="C304" s="8">
        <f t="shared" si="3"/>
        <v>0.40490359662109204</v>
      </c>
      <c r="D304" s="5">
        <v>11.483000000000001</v>
      </c>
    </row>
    <row r="305" spans="1:4" ht="15.5" x14ac:dyDescent="0.35">
      <c r="A305" s="11">
        <v>45304.625</v>
      </c>
      <c r="B305" s="3">
        <v>4610700</v>
      </c>
      <c r="C305" s="9">
        <f t="shared" si="3"/>
        <v>0.40152399198815641</v>
      </c>
      <c r="D305" s="6">
        <v>11.483000000000001</v>
      </c>
    </row>
    <row r="306" spans="1:4" ht="15.5" x14ac:dyDescent="0.35">
      <c r="A306" s="11">
        <v>45304.666666666657</v>
      </c>
      <c r="B306" s="2">
        <v>4653091</v>
      </c>
      <c r="C306" s="8">
        <f t="shared" si="3"/>
        <v>0.40525091447483019</v>
      </c>
      <c r="D306" s="5">
        <v>11.481999999999999</v>
      </c>
    </row>
    <row r="307" spans="1:4" ht="15.5" x14ac:dyDescent="0.35">
      <c r="A307" s="11">
        <v>45304.708333333343</v>
      </c>
      <c r="B307" s="3">
        <v>4529832</v>
      </c>
      <c r="C307" s="9">
        <f t="shared" si="3"/>
        <v>0.3946190434706856</v>
      </c>
      <c r="D307" s="6">
        <v>11.478999999999999</v>
      </c>
    </row>
    <row r="308" spans="1:4" ht="15.5" x14ac:dyDescent="0.35">
      <c r="A308" s="11">
        <v>45304.75</v>
      </c>
      <c r="B308" s="2">
        <v>4399266</v>
      </c>
      <c r="C308" s="8">
        <f t="shared" si="3"/>
        <v>0.38337830065359479</v>
      </c>
      <c r="D308" s="5">
        <v>11.475</v>
      </c>
    </row>
    <row r="309" spans="1:4" ht="15.5" x14ac:dyDescent="0.35">
      <c r="A309" s="11">
        <v>45304.791666666657</v>
      </c>
      <c r="B309" s="3">
        <v>4300584</v>
      </c>
      <c r="C309" s="9">
        <f t="shared" si="3"/>
        <v>0.37490924941155956</v>
      </c>
      <c r="D309" s="6">
        <v>11.471</v>
      </c>
    </row>
    <row r="310" spans="1:4" ht="15.5" x14ac:dyDescent="0.35">
      <c r="A310" s="11">
        <v>45304.833333333343</v>
      </c>
      <c r="B310" s="2">
        <v>4392857</v>
      </c>
      <c r="C310" s="8">
        <f t="shared" si="3"/>
        <v>0.38298666085440281</v>
      </c>
      <c r="D310" s="5">
        <v>11.47</v>
      </c>
    </row>
    <row r="311" spans="1:4" ht="15.5" x14ac:dyDescent="0.35">
      <c r="A311" s="11">
        <v>45304.875</v>
      </c>
      <c r="B311" s="3">
        <v>4315303</v>
      </c>
      <c r="C311" s="9">
        <f t="shared" si="3"/>
        <v>0.37622519616390582</v>
      </c>
      <c r="D311" s="6">
        <v>11.47</v>
      </c>
    </row>
    <row r="312" spans="1:4" ht="15.5" x14ac:dyDescent="0.35">
      <c r="A312" s="11">
        <v>45304.916666666657</v>
      </c>
      <c r="B312" s="2">
        <v>4365442</v>
      </c>
      <c r="C312" s="8">
        <f t="shared" si="3"/>
        <v>0.38046383127069899</v>
      </c>
      <c r="D312" s="5">
        <v>11.474</v>
      </c>
    </row>
    <row r="313" spans="1:4" ht="15.5" x14ac:dyDescent="0.35">
      <c r="A313" s="11">
        <v>45304.958333333343</v>
      </c>
      <c r="B313" s="3">
        <v>4451844</v>
      </c>
      <c r="C313" s="9">
        <f t="shared" si="3"/>
        <v>0.38789265487496732</v>
      </c>
      <c r="D313" s="6">
        <v>11.477</v>
      </c>
    </row>
    <row r="314" spans="1:4" ht="15.5" x14ac:dyDescent="0.35">
      <c r="A314" s="11">
        <v>45305</v>
      </c>
      <c r="B314" s="2">
        <v>4398821</v>
      </c>
      <c r="C314" s="8">
        <f t="shared" si="3"/>
        <v>0.38323932740895628</v>
      </c>
      <c r="D314" s="5">
        <v>11.478</v>
      </c>
    </row>
    <row r="315" spans="1:4" ht="15.5" x14ac:dyDescent="0.35">
      <c r="A315" s="11">
        <v>45305.041666666657</v>
      </c>
      <c r="B315" s="3">
        <v>4378908</v>
      </c>
      <c r="C315" s="9">
        <f t="shared" si="3"/>
        <v>0.38153768406377975</v>
      </c>
      <c r="D315" s="6">
        <v>11.477</v>
      </c>
    </row>
    <row r="316" spans="1:4" ht="15.5" x14ac:dyDescent="0.35">
      <c r="A316" s="11">
        <v>45305.083333333343</v>
      </c>
      <c r="B316" s="2">
        <v>4334086</v>
      </c>
      <c r="C316" s="8">
        <f t="shared" si="3"/>
        <v>0.37763230809444975</v>
      </c>
      <c r="D316" s="5">
        <v>11.477</v>
      </c>
    </row>
    <row r="317" spans="1:4" ht="15.5" x14ac:dyDescent="0.35">
      <c r="A317" s="11">
        <v>45305.125</v>
      </c>
      <c r="B317" s="3">
        <v>4441163</v>
      </c>
      <c r="C317" s="9">
        <f t="shared" si="3"/>
        <v>0.38689459012109068</v>
      </c>
      <c r="D317" s="6">
        <v>11.478999999999999</v>
      </c>
    </row>
    <row r="318" spans="1:4" ht="15.5" x14ac:dyDescent="0.35">
      <c r="A318" s="11">
        <v>45305.166666666657</v>
      </c>
      <c r="B318" s="2">
        <v>4523503</v>
      </c>
      <c r="C318" s="8">
        <f t="shared" si="3"/>
        <v>0.39410202125805888</v>
      </c>
      <c r="D318" s="5">
        <v>11.478</v>
      </c>
    </row>
    <row r="319" spans="1:4" ht="15.5" x14ac:dyDescent="0.35">
      <c r="A319" s="11">
        <v>45305.208333333343</v>
      </c>
      <c r="B319" s="3">
        <v>4541801</v>
      </c>
      <c r="C319" s="9">
        <f t="shared" si="3"/>
        <v>0.39562726480836236</v>
      </c>
      <c r="D319" s="6">
        <v>11.48</v>
      </c>
    </row>
    <row r="320" spans="1:4" ht="15.5" x14ac:dyDescent="0.35">
      <c r="A320" s="11">
        <v>45305.25</v>
      </c>
      <c r="B320" s="2">
        <v>4649095</v>
      </c>
      <c r="C320" s="8">
        <f t="shared" si="3"/>
        <v>0.40507928901280821</v>
      </c>
      <c r="D320" s="5">
        <v>11.477</v>
      </c>
    </row>
    <row r="321" spans="1:4" ht="15.5" x14ac:dyDescent="0.35">
      <c r="A321" s="11">
        <v>45305.291666666657</v>
      </c>
      <c r="B321" s="3">
        <v>4754619</v>
      </c>
      <c r="C321" s="9">
        <f t="shared" si="3"/>
        <v>0.41423758494511237</v>
      </c>
      <c r="D321" s="6">
        <v>11.478</v>
      </c>
    </row>
    <row r="322" spans="1:4" ht="15.5" x14ac:dyDescent="0.35">
      <c r="A322" s="11">
        <v>45305.333333333343</v>
      </c>
      <c r="B322" s="2">
        <v>4638681</v>
      </c>
      <c r="C322" s="8">
        <f t="shared" ref="C322:C385" si="4">B322/(D322*1000000)</f>
        <v>0.4042071279191356</v>
      </c>
      <c r="D322" s="5">
        <v>11.476000000000001</v>
      </c>
    </row>
    <row r="323" spans="1:4" ht="15.5" x14ac:dyDescent="0.35">
      <c r="A323" s="11">
        <v>45305.375</v>
      </c>
      <c r="B323" s="3">
        <v>4663005</v>
      </c>
      <c r="C323" s="9">
        <f t="shared" si="4"/>
        <v>0.40629127820859112</v>
      </c>
      <c r="D323" s="6">
        <v>11.477</v>
      </c>
    </row>
    <row r="324" spans="1:4" ht="15.5" x14ac:dyDescent="0.35">
      <c r="A324" s="11">
        <v>45305.416666666657</v>
      </c>
      <c r="B324" s="2">
        <v>4921482</v>
      </c>
      <c r="C324" s="8">
        <f t="shared" si="4"/>
        <v>0.42870052264808362</v>
      </c>
      <c r="D324" s="5">
        <v>11.48</v>
      </c>
    </row>
    <row r="325" spans="1:4" ht="15.5" x14ac:dyDescent="0.35">
      <c r="A325" s="11">
        <v>45305.458333333343</v>
      </c>
      <c r="B325" s="3">
        <v>4823123</v>
      </c>
      <c r="C325" s="9">
        <f t="shared" si="4"/>
        <v>0.42013266550522649</v>
      </c>
      <c r="D325" s="6">
        <v>11.48</v>
      </c>
    </row>
    <row r="326" spans="1:4" ht="15.5" x14ac:dyDescent="0.35">
      <c r="A326" s="11">
        <v>45305.5</v>
      </c>
      <c r="B326" s="2">
        <v>4880817</v>
      </c>
      <c r="C326" s="8">
        <f t="shared" si="4"/>
        <v>0.42530646566747998</v>
      </c>
      <c r="D326" s="5">
        <v>11.476000000000001</v>
      </c>
    </row>
    <row r="327" spans="1:4" ht="15.5" x14ac:dyDescent="0.35">
      <c r="A327" s="11">
        <v>45305.541666666657</v>
      </c>
      <c r="B327" s="3">
        <v>4785191</v>
      </c>
      <c r="C327" s="9">
        <f t="shared" si="4"/>
        <v>0.41701010893246188</v>
      </c>
      <c r="D327" s="6">
        <v>11.475</v>
      </c>
    </row>
    <row r="328" spans="1:4" ht="15.5" x14ac:dyDescent="0.35">
      <c r="A328" s="11">
        <v>45305.583333333343</v>
      </c>
      <c r="B328" s="2">
        <v>4750523</v>
      </c>
      <c r="C328" s="8">
        <f t="shared" si="4"/>
        <v>0.41395285813872429</v>
      </c>
      <c r="D328" s="5">
        <v>11.476000000000001</v>
      </c>
    </row>
    <row r="329" spans="1:4" ht="15.5" x14ac:dyDescent="0.35">
      <c r="A329" s="11">
        <v>45305.625</v>
      </c>
      <c r="B329" s="3">
        <v>4776628</v>
      </c>
      <c r="C329" s="9">
        <f t="shared" si="4"/>
        <v>0.41622760543743464</v>
      </c>
      <c r="D329" s="6">
        <v>11.476000000000001</v>
      </c>
    </row>
    <row r="330" spans="1:4" ht="15.5" x14ac:dyDescent="0.35">
      <c r="A330" s="11">
        <v>45305.666666666657</v>
      </c>
      <c r="B330" s="2">
        <v>4866146</v>
      </c>
      <c r="C330" s="8">
        <f t="shared" si="4"/>
        <v>0.42399111266010281</v>
      </c>
      <c r="D330" s="5">
        <v>11.477</v>
      </c>
    </row>
    <row r="331" spans="1:4" ht="15.5" x14ac:dyDescent="0.35">
      <c r="A331" s="11">
        <v>45305.708333333343</v>
      </c>
      <c r="B331" s="3">
        <v>4966497</v>
      </c>
      <c r="C331" s="9">
        <f t="shared" si="4"/>
        <v>0.43265937799459886</v>
      </c>
      <c r="D331" s="6">
        <v>11.478999999999999</v>
      </c>
    </row>
    <row r="332" spans="1:4" ht="15.5" x14ac:dyDescent="0.35">
      <c r="A332" s="11">
        <v>45305.75</v>
      </c>
      <c r="B332" s="2">
        <v>4904014</v>
      </c>
      <c r="C332" s="8">
        <f t="shared" si="4"/>
        <v>0.42717891986062717</v>
      </c>
      <c r="D332" s="5">
        <v>11.48</v>
      </c>
    </row>
    <row r="333" spans="1:4" ht="15.5" x14ac:dyDescent="0.35">
      <c r="A333" s="11">
        <v>45305.791666666657</v>
      </c>
      <c r="B333" s="3">
        <v>4851612</v>
      </c>
      <c r="C333" s="9">
        <f t="shared" si="4"/>
        <v>0.42257747582963157</v>
      </c>
      <c r="D333" s="6">
        <v>11.481</v>
      </c>
    </row>
    <row r="334" spans="1:4" ht="15.5" x14ac:dyDescent="0.35">
      <c r="A334" s="11">
        <v>45305.833333333343</v>
      </c>
      <c r="B334" s="2">
        <v>4918284</v>
      </c>
      <c r="C334" s="8">
        <f t="shared" si="4"/>
        <v>0.42845927345587592</v>
      </c>
      <c r="D334" s="5">
        <v>11.478999999999999</v>
      </c>
    </row>
    <row r="335" spans="1:4" ht="15.5" x14ac:dyDescent="0.35">
      <c r="A335" s="11">
        <v>45305.875</v>
      </c>
      <c r="B335" s="3">
        <v>4955651</v>
      </c>
      <c r="C335" s="9">
        <f t="shared" si="4"/>
        <v>0.43182737887765771</v>
      </c>
      <c r="D335" s="6">
        <v>11.476000000000001</v>
      </c>
    </row>
    <row r="336" spans="1:4" ht="15.5" x14ac:dyDescent="0.35">
      <c r="A336" s="11">
        <v>45305.916666666657</v>
      </c>
      <c r="B336" s="2">
        <v>5006696</v>
      </c>
      <c r="C336" s="8">
        <f t="shared" si="4"/>
        <v>0.43623734425372485</v>
      </c>
      <c r="D336" s="5">
        <v>11.477</v>
      </c>
    </row>
    <row r="337" spans="1:4" ht="15.5" x14ac:dyDescent="0.35">
      <c r="A337" s="11">
        <v>45305.958333333343</v>
      </c>
      <c r="B337" s="3">
        <v>5022597</v>
      </c>
      <c r="C337" s="9">
        <f t="shared" si="4"/>
        <v>0.43754656328948516</v>
      </c>
      <c r="D337" s="6">
        <v>11.478999999999999</v>
      </c>
    </row>
    <row r="338" spans="1:4" ht="15.5" x14ac:dyDescent="0.35">
      <c r="A338" s="11">
        <v>45306</v>
      </c>
      <c r="B338" s="2">
        <v>4968638</v>
      </c>
      <c r="C338" s="8">
        <f t="shared" si="4"/>
        <v>0.43284589249934663</v>
      </c>
      <c r="D338" s="5">
        <v>11.478999999999999</v>
      </c>
    </row>
    <row r="339" spans="1:4" ht="15.5" x14ac:dyDescent="0.35">
      <c r="A339" s="11">
        <v>45306.041666666657</v>
      </c>
      <c r="B339" s="3">
        <v>4842742</v>
      </c>
      <c r="C339" s="9">
        <f t="shared" si="4"/>
        <v>0.42187838661904348</v>
      </c>
      <c r="D339" s="6">
        <v>11.478999999999999</v>
      </c>
    </row>
    <row r="340" spans="1:4" ht="15.5" x14ac:dyDescent="0.35">
      <c r="A340" s="11">
        <v>45306.083333333343</v>
      </c>
      <c r="B340" s="2">
        <v>4762449</v>
      </c>
      <c r="C340" s="8">
        <f t="shared" si="4"/>
        <v>0.41495591182364727</v>
      </c>
      <c r="D340" s="5">
        <v>11.477</v>
      </c>
    </row>
    <row r="341" spans="1:4" ht="15.5" x14ac:dyDescent="0.35">
      <c r="A341" s="11">
        <v>45306.125</v>
      </c>
      <c r="B341" s="3">
        <v>4845817</v>
      </c>
      <c r="C341" s="9">
        <f t="shared" si="4"/>
        <v>0.42218304582679911</v>
      </c>
      <c r="D341" s="6">
        <v>11.478</v>
      </c>
    </row>
    <row r="342" spans="1:4" ht="15.5" x14ac:dyDescent="0.35">
      <c r="A342" s="11">
        <v>45306.166666666657</v>
      </c>
      <c r="B342" s="2">
        <v>4928890</v>
      </c>
      <c r="C342" s="8">
        <f t="shared" si="4"/>
        <v>0.42927103292109386</v>
      </c>
      <c r="D342" s="5">
        <v>11.481999999999999</v>
      </c>
    </row>
    <row r="343" spans="1:4" ht="15.5" x14ac:dyDescent="0.35">
      <c r="A343" s="11">
        <v>45306.208333333343</v>
      </c>
      <c r="B343" s="3">
        <v>4955328</v>
      </c>
      <c r="C343" s="9">
        <f t="shared" si="4"/>
        <v>0.43149843260188087</v>
      </c>
      <c r="D343" s="6">
        <v>11.484</v>
      </c>
    </row>
    <row r="344" spans="1:4" ht="15.5" x14ac:dyDescent="0.35">
      <c r="A344" s="11">
        <v>45306.25</v>
      </c>
      <c r="B344" s="2">
        <v>4974522</v>
      </c>
      <c r="C344" s="8">
        <f t="shared" si="4"/>
        <v>0.43305667276051191</v>
      </c>
      <c r="D344" s="5">
        <v>11.487</v>
      </c>
    </row>
    <row r="345" spans="1:4" ht="15.5" x14ac:dyDescent="0.35">
      <c r="A345" s="11">
        <v>45306.291666666657</v>
      </c>
      <c r="B345" s="3">
        <v>4880273</v>
      </c>
      <c r="C345" s="9">
        <f t="shared" si="4"/>
        <v>0.42466698572920292</v>
      </c>
      <c r="D345" s="6">
        <v>11.492000000000001</v>
      </c>
    </row>
    <row r="346" spans="1:4" ht="15.5" x14ac:dyDescent="0.35">
      <c r="A346" s="11">
        <v>45306.333333333343</v>
      </c>
      <c r="B346" s="2">
        <v>4941565</v>
      </c>
      <c r="C346" s="8">
        <f t="shared" si="4"/>
        <v>0.43000043508527669</v>
      </c>
      <c r="D346" s="5">
        <v>11.492000000000001</v>
      </c>
    </row>
    <row r="347" spans="1:4" ht="15.5" x14ac:dyDescent="0.35">
      <c r="A347" s="11">
        <v>45306.375</v>
      </c>
      <c r="B347" s="3">
        <v>5032322</v>
      </c>
      <c r="C347" s="9">
        <f t="shared" si="4"/>
        <v>0.43774547668754349</v>
      </c>
      <c r="D347" s="6">
        <v>11.496</v>
      </c>
    </row>
    <row r="348" spans="1:4" ht="15.5" x14ac:dyDescent="0.35">
      <c r="A348" s="11">
        <v>45306.416666666657</v>
      </c>
      <c r="B348" s="2">
        <v>5166547</v>
      </c>
      <c r="C348" s="8">
        <f t="shared" si="4"/>
        <v>0.44926495652173914</v>
      </c>
      <c r="D348" s="5">
        <v>11.5</v>
      </c>
    </row>
    <row r="349" spans="1:4" ht="15.5" x14ac:dyDescent="0.35">
      <c r="A349" s="11">
        <v>45306.458333333343</v>
      </c>
      <c r="B349" s="3">
        <v>5243287</v>
      </c>
      <c r="C349" s="9">
        <f t="shared" si="4"/>
        <v>0.45589835666463785</v>
      </c>
      <c r="D349" s="6">
        <v>11.500999999999999</v>
      </c>
    </row>
    <row r="350" spans="1:4" ht="15.5" x14ac:dyDescent="0.35">
      <c r="A350" s="11">
        <v>45306.5</v>
      </c>
      <c r="B350" s="2">
        <v>5140983</v>
      </c>
      <c r="C350" s="8">
        <f t="shared" si="4"/>
        <v>0.44711975995825359</v>
      </c>
      <c r="D350" s="5">
        <v>11.497999999999999</v>
      </c>
    </row>
    <row r="351" spans="1:4" ht="15.5" x14ac:dyDescent="0.35">
      <c r="A351" s="11">
        <v>45306.541666666657</v>
      </c>
      <c r="B351" s="3">
        <v>5174090</v>
      </c>
      <c r="C351" s="9">
        <f t="shared" si="4"/>
        <v>0.44995999652143664</v>
      </c>
      <c r="D351" s="6">
        <v>11.499000000000001</v>
      </c>
    </row>
    <row r="352" spans="1:4" ht="15.5" x14ac:dyDescent="0.35">
      <c r="A352" s="11">
        <v>45306.583333333343</v>
      </c>
      <c r="B352" s="2">
        <v>5230103</v>
      </c>
      <c r="C352" s="8">
        <f t="shared" si="4"/>
        <v>0.45479156521739128</v>
      </c>
      <c r="D352" s="5">
        <v>11.5</v>
      </c>
    </row>
    <row r="353" spans="1:4" ht="15.5" x14ac:dyDescent="0.35">
      <c r="A353" s="11">
        <v>45306.625</v>
      </c>
      <c r="B353" s="3">
        <v>5118708</v>
      </c>
      <c r="C353" s="9">
        <f t="shared" si="4"/>
        <v>0.44514375163057657</v>
      </c>
      <c r="D353" s="6">
        <v>11.499000000000001</v>
      </c>
    </row>
    <row r="354" spans="1:4" ht="15.5" x14ac:dyDescent="0.35">
      <c r="A354" s="11">
        <v>45306.666666666657</v>
      </c>
      <c r="B354" s="2">
        <v>5203538</v>
      </c>
      <c r="C354" s="8">
        <f t="shared" si="4"/>
        <v>0.4524815652173913</v>
      </c>
      <c r="D354" s="5">
        <v>11.5</v>
      </c>
    </row>
    <row r="355" spans="1:4" ht="15.5" x14ac:dyDescent="0.35">
      <c r="A355" s="11">
        <v>45306.708333333343</v>
      </c>
      <c r="B355" s="3">
        <v>5265512</v>
      </c>
      <c r="C355" s="9">
        <f t="shared" si="4"/>
        <v>0.45783079732197202</v>
      </c>
      <c r="D355" s="6">
        <v>11.500999999999999</v>
      </c>
    </row>
    <row r="356" spans="1:4" ht="15.5" x14ac:dyDescent="0.35">
      <c r="A356" s="11">
        <v>45306.75</v>
      </c>
      <c r="B356" s="2">
        <v>5450208</v>
      </c>
      <c r="C356" s="8">
        <f t="shared" si="4"/>
        <v>0.47393113043478263</v>
      </c>
      <c r="D356" s="5">
        <v>11.5</v>
      </c>
    </row>
    <row r="357" spans="1:4" ht="15.5" x14ac:dyDescent="0.35">
      <c r="A357" s="11">
        <v>45306.791666666657</v>
      </c>
      <c r="B357" s="3">
        <v>5542239</v>
      </c>
      <c r="C357" s="9">
        <f t="shared" si="4"/>
        <v>0.48197573702061047</v>
      </c>
      <c r="D357" s="6">
        <v>11.499000000000001</v>
      </c>
    </row>
    <row r="358" spans="1:4" ht="15.5" x14ac:dyDescent="0.35">
      <c r="A358" s="11">
        <v>45306.833333333343</v>
      </c>
      <c r="B358" s="2">
        <v>5346023</v>
      </c>
      <c r="C358" s="8">
        <f t="shared" si="4"/>
        <v>0.4651142335131373</v>
      </c>
      <c r="D358" s="5">
        <v>11.494</v>
      </c>
    </row>
    <row r="359" spans="1:4" ht="15.5" x14ac:dyDescent="0.35">
      <c r="A359" s="11">
        <v>45306.875</v>
      </c>
      <c r="B359" s="3">
        <v>5366100</v>
      </c>
      <c r="C359" s="9">
        <f t="shared" si="4"/>
        <v>0.46690159227355782</v>
      </c>
      <c r="D359" s="6">
        <v>11.493</v>
      </c>
    </row>
    <row r="360" spans="1:4" ht="15.5" x14ac:dyDescent="0.35">
      <c r="A360" s="11">
        <v>45306.916666666657</v>
      </c>
      <c r="B360" s="2">
        <v>5482894</v>
      </c>
      <c r="C360" s="8">
        <f t="shared" si="4"/>
        <v>0.47706377795179672</v>
      </c>
      <c r="D360" s="5">
        <v>11.493</v>
      </c>
    </row>
    <row r="361" spans="1:4" ht="15.5" x14ac:dyDescent="0.35">
      <c r="A361" s="11">
        <v>45306.958333333343</v>
      </c>
      <c r="B361" s="3">
        <v>5458990</v>
      </c>
      <c r="C361" s="9">
        <f t="shared" si="4"/>
        <v>0.47498390324545375</v>
      </c>
      <c r="D361" s="6">
        <v>11.493</v>
      </c>
    </row>
    <row r="362" spans="1:4" ht="15.5" x14ac:dyDescent="0.35">
      <c r="A362" s="11">
        <v>45307</v>
      </c>
      <c r="B362" s="2">
        <v>5398654</v>
      </c>
      <c r="C362" s="8">
        <f t="shared" si="4"/>
        <v>0.46969323125108753</v>
      </c>
      <c r="D362" s="5">
        <v>11.494</v>
      </c>
    </row>
    <row r="363" spans="1:4" ht="15.5" x14ac:dyDescent="0.35">
      <c r="A363" s="11">
        <v>45307.041666666657</v>
      </c>
      <c r="B363" s="3">
        <v>5162294</v>
      </c>
      <c r="C363" s="9">
        <f t="shared" si="4"/>
        <v>0.44912945884809463</v>
      </c>
      <c r="D363" s="6">
        <v>11.494</v>
      </c>
    </row>
    <row r="364" spans="1:4" ht="15.5" x14ac:dyDescent="0.35">
      <c r="A364" s="11">
        <v>45307.083333333343</v>
      </c>
      <c r="B364" s="2">
        <v>5256525</v>
      </c>
      <c r="C364" s="8">
        <f t="shared" si="4"/>
        <v>0.45732773621019662</v>
      </c>
      <c r="D364" s="5">
        <v>11.494</v>
      </c>
    </row>
    <row r="365" spans="1:4" ht="15.5" x14ac:dyDescent="0.35">
      <c r="A365" s="11">
        <v>45307.125</v>
      </c>
      <c r="B365" s="3">
        <v>5440774</v>
      </c>
      <c r="C365" s="9">
        <f t="shared" si="4"/>
        <v>0.47331657242279251</v>
      </c>
      <c r="D365" s="6">
        <v>11.494999999999999</v>
      </c>
    </row>
    <row r="366" spans="1:4" ht="15.5" x14ac:dyDescent="0.35">
      <c r="A366" s="11">
        <v>45307.166666666657</v>
      </c>
      <c r="B366" s="2">
        <v>5359961</v>
      </c>
      <c r="C366" s="8">
        <f t="shared" si="4"/>
        <v>0.46632686619105618</v>
      </c>
      <c r="D366" s="5">
        <v>11.494</v>
      </c>
    </row>
    <row r="367" spans="1:4" ht="15.5" x14ac:dyDescent="0.35">
      <c r="A367" s="11">
        <v>45307.208333333343</v>
      </c>
      <c r="B367" s="3">
        <v>5425330</v>
      </c>
      <c r="C367" s="9">
        <f t="shared" si="4"/>
        <v>0.47197303175293603</v>
      </c>
      <c r="D367" s="6">
        <v>11.494999999999999</v>
      </c>
    </row>
    <row r="368" spans="1:4" ht="15.5" x14ac:dyDescent="0.35">
      <c r="A368" s="11">
        <v>45307.25</v>
      </c>
      <c r="B368" s="2">
        <v>5333151</v>
      </c>
      <c r="C368" s="8">
        <f t="shared" si="4"/>
        <v>0.46395397999130056</v>
      </c>
      <c r="D368" s="5">
        <v>11.494999999999999</v>
      </c>
    </row>
    <row r="369" spans="1:4" ht="15.5" x14ac:dyDescent="0.35">
      <c r="A369" s="11">
        <v>45307.291666666657</v>
      </c>
      <c r="B369" s="3">
        <v>5199947</v>
      </c>
      <c r="C369" s="9">
        <f t="shared" si="4"/>
        <v>0.45248407587887224</v>
      </c>
      <c r="D369" s="6">
        <v>11.492000000000001</v>
      </c>
    </row>
    <row r="370" spans="1:4" ht="15.5" x14ac:dyDescent="0.35">
      <c r="A370" s="11">
        <v>45307.333333333343</v>
      </c>
      <c r="B370" s="2">
        <v>4999879</v>
      </c>
      <c r="C370" s="8">
        <f t="shared" si="4"/>
        <v>0.43496120052196607</v>
      </c>
      <c r="D370" s="5">
        <v>11.494999999999999</v>
      </c>
    </row>
    <row r="371" spans="1:4" ht="15.5" x14ac:dyDescent="0.35">
      <c r="A371" s="11">
        <v>45307.375</v>
      </c>
      <c r="B371" s="3">
        <v>5055050</v>
      </c>
      <c r="C371" s="9">
        <f t="shared" si="4"/>
        <v>0.43979902557856271</v>
      </c>
      <c r="D371" s="6">
        <v>11.494</v>
      </c>
    </row>
    <row r="372" spans="1:4" ht="15.5" x14ac:dyDescent="0.35">
      <c r="A372" s="11">
        <v>45307.416666666657</v>
      </c>
      <c r="B372" s="2">
        <v>5118262</v>
      </c>
      <c r="C372" s="8">
        <f t="shared" si="4"/>
        <v>0.44529859056899251</v>
      </c>
      <c r="D372" s="5">
        <v>11.494</v>
      </c>
    </row>
    <row r="373" spans="1:4" ht="15.5" x14ac:dyDescent="0.35">
      <c r="A373" s="11">
        <v>45307.458333333343</v>
      </c>
      <c r="B373" s="3">
        <v>5280839</v>
      </c>
      <c r="C373" s="9">
        <f t="shared" si="4"/>
        <v>0.4593631697981907</v>
      </c>
      <c r="D373" s="6">
        <v>11.496</v>
      </c>
    </row>
    <row r="374" spans="1:4" ht="15.5" x14ac:dyDescent="0.35">
      <c r="A374" s="11">
        <v>45307.5</v>
      </c>
      <c r="B374" s="2">
        <v>5224035</v>
      </c>
      <c r="C374" s="8">
        <f t="shared" si="4"/>
        <v>0.45438244759502477</v>
      </c>
      <c r="D374" s="5">
        <v>11.497</v>
      </c>
    </row>
    <row r="375" spans="1:4" ht="15.5" x14ac:dyDescent="0.35">
      <c r="A375" s="11">
        <v>45307.541666666657</v>
      </c>
      <c r="B375" s="3">
        <v>5116100</v>
      </c>
      <c r="C375" s="9">
        <f t="shared" si="4"/>
        <v>0.44507177033492823</v>
      </c>
      <c r="D375" s="6">
        <v>11.494999999999999</v>
      </c>
    </row>
    <row r="376" spans="1:4" ht="15.5" x14ac:dyDescent="0.35">
      <c r="A376" s="11">
        <v>45307.583333333343</v>
      </c>
      <c r="B376" s="2">
        <v>5192830</v>
      </c>
      <c r="C376" s="8">
        <f t="shared" si="4"/>
        <v>0.45166826128555276</v>
      </c>
      <c r="D376" s="5">
        <v>11.497</v>
      </c>
    </row>
    <row r="377" spans="1:4" ht="15.5" x14ac:dyDescent="0.35">
      <c r="A377" s="11">
        <v>45307.625</v>
      </c>
      <c r="B377" s="3">
        <v>5254613</v>
      </c>
      <c r="C377" s="9">
        <f t="shared" si="4"/>
        <v>0.45708185455810718</v>
      </c>
      <c r="D377" s="6">
        <v>11.496</v>
      </c>
    </row>
    <row r="378" spans="1:4" ht="15.5" x14ac:dyDescent="0.35">
      <c r="A378" s="11">
        <v>45307.666666666657</v>
      </c>
      <c r="B378" s="2">
        <v>5214077</v>
      </c>
      <c r="C378" s="8">
        <f t="shared" si="4"/>
        <v>0.45359521531100477</v>
      </c>
      <c r="D378" s="5">
        <v>11.494999999999999</v>
      </c>
    </row>
    <row r="379" spans="1:4" ht="15.5" x14ac:dyDescent="0.35">
      <c r="A379" s="11">
        <v>45307.708333333343</v>
      </c>
      <c r="B379" s="3">
        <v>5174867</v>
      </c>
      <c r="C379" s="9">
        <f t="shared" si="4"/>
        <v>0.45014500695894222</v>
      </c>
      <c r="D379" s="6">
        <v>11.496</v>
      </c>
    </row>
    <row r="380" spans="1:4" ht="15.5" x14ac:dyDescent="0.35">
      <c r="A380" s="11">
        <v>45307.75</v>
      </c>
      <c r="B380" s="2">
        <v>5458743</v>
      </c>
      <c r="C380" s="8">
        <f t="shared" si="4"/>
        <v>0.47483846555323589</v>
      </c>
      <c r="D380" s="5">
        <v>11.496</v>
      </c>
    </row>
    <row r="381" spans="1:4" ht="15.5" x14ac:dyDescent="0.35">
      <c r="A381" s="11">
        <v>45307.791666666657</v>
      </c>
      <c r="B381" s="3">
        <v>5639391</v>
      </c>
      <c r="C381" s="9">
        <f t="shared" si="4"/>
        <v>0.49063781103184267</v>
      </c>
      <c r="D381" s="6">
        <v>11.494</v>
      </c>
    </row>
    <row r="382" spans="1:4" ht="15.5" x14ac:dyDescent="0.35">
      <c r="A382" s="11">
        <v>45307.833333333343</v>
      </c>
      <c r="B382" s="2">
        <v>5559269</v>
      </c>
      <c r="C382" s="8">
        <f t="shared" si="4"/>
        <v>0.48362496737712046</v>
      </c>
      <c r="D382" s="5">
        <v>11.494999999999999</v>
      </c>
    </row>
    <row r="383" spans="1:4" ht="15.5" x14ac:dyDescent="0.35">
      <c r="A383" s="11">
        <v>45307.875</v>
      </c>
      <c r="B383" s="3">
        <v>5340422</v>
      </c>
      <c r="C383" s="9">
        <f t="shared" si="4"/>
        <v>0.46454610299234517</v>
      </c>
      <c r="D383" s="6">
        <v>11.496</v>
      </c>
    </row>
    <row r="384" spans="1:4" ht="15.5" x14ac:dyDescent="0.35">
      <c r="A384" s="11">
        <v>45307.916666666657</v>
      </c>
      <c r="B384" s="2">
        <v>5434448</v>
      </c>
      <c r="C384" s="8">
        <f t="shared" si="4"/>
        <v>0.47276624619399737</v>
      </c>
      <c r="D384" s="5">
        <v>11.494999999999999</v>
      </c>
    </row>
    <row r="385" spans="1:4" ht="15.5" x14ac:dyDescent="0.35">
      <c r="A385" s="11">
        <v>45307.958333333343</v>
      </c>
      <c r="B385" s="3">
        <v>5448214</v>
      </c>
      <c r="C385" s="9">
        <f t="shared" si="4"/>
        <v>0.47400504611101446</v>
      </c>
      <c r="D385" s="6">
        <v>11.494</v>
      </c>
    </row>
    <row r="386" spans="1:4" ht="15.5" x14ac:dyDescent="0.35">
      <c r="A386" s="11">
        <v>45308</v>
      </c>
      <c r="B386" s="2">
        <v>5388625</v>
      </c>
      <c r="C386" s="8">
        <f t="shared" ref="C386:C449" si="5">B386/(D386*1000000)</f>
        <v>0.46873912665274881</v>
      </c>
      <c r="D386" s="5">
        <v>11.496</v>
      </c>
    </row>
    <row r="387" spans="1:4" ht="15.5" x14ac:dyDescent="0.35">
      <c r="A387" s="11">
        <v>45308.041666666657</v>
      </c>
      <c r="B387" s="3">
        <v>5592499</v>
      </c>
      <c r="C387" s="9">
        <f t="shared" si="5"/>
        <v>0.48643115595372705</v>
      </c>
      <c r="D387" s="6">
        <v>11.497</v>
      </c>
    </row>
    <row r="388" spans="1:4" ht="15.5" x14ac:dyDescent="0.35">
      <c r="A388" s="11">
        <v>45308.083333333343</v>
      </c>
      <c r="B388" s="2">
        <v>5369367</v>
      </c>
      <c r="C388" s="8">
        <f t="shared" si="5"/>
        <v>0.46706393528183715</v>
      </c>
      <c r="D388" s="5">
        <v>11.496</v>
      </c>
    </row>
    <row r="389" spans="1:4" ht="15.5" x14ac:dyDescent="0.35">
      <c r="A389" s="11">
        <v>45308.125</v>
      </c>
      <c r="B389" s="3">
        <v>5192243</v>
      </c>
      <c r="C389" s="9">
        <f t="shared" si="5"/>
        <v>0.45169578077424966</v>
      </c>
      <c r="D389" s="6">
        <v>11.494999999999999</v>
      </c>
    </row>
    <row r="390" spans="1:4" ht="15.5" x14ac:dyDescent="0.35">
      <c r="A390" s="11">
        <v>45308.166666666657</v>
      </c>
      <c r="B390" s="2">
        <v>5192559</v>
      </c>
      <c r="C390" s="8">
        <f t="shared" si="5"/>
        <v>0.45172327098738579</v>
      </c>
      <c r="D390" s="5">
        <v>11.494999999999999</v>
      </c>
    </row>
    <row r="391" spans="1:4" ht="15.5" x14ac:dyDescent="0.35">
      <c r="A391" s="11">
        <v>45308.208333333343</v>
      </c>
      <c r="B391" s="3">
        <v>5324806</v>
      </c>
      <c r="C391" s="9">
        <f t="shared" si="5"/>
        <v>0.46318771746694504</v>
      </c>
      <c r="D391" s="6">
        <v>11.496</v>
      </c>
    </row>
    <row r="392" spans="1:4" ht="15.5" x14ac:dyDescent="0.35">
      <c r="A392" s="11">
        <v>45308.25</v>
      </c>
      <c r="B392" s="2">
        <v>5463564</v>
      </c>
      <c r="C392" s="8">
        <f t="shared" si="5"/>
        <v>0.47525782881002088</v>
      </c>
      <c r="D392" s="5">
        <v>11.496</v>
      </c>
    </row>
    <row r="393" spans="1:4" ht="15.5" x14ac:dyDescent="0.35">
      <c r="A393" s="11">
        <v>45308.291666666657</v>
      </c>
      <c r="B393" s="3">
        <v>5328661</v>
      </c>
      <c r="C393" s="9">
        <f t="shared" si="5"/>
        <v>0.46356337538060027</v>
      </c>
      <c r="D393" s="6">
        <v>11.494999999999999</v>
      </c>
    </row>
    <row r="394" spans="1:4" ht="15.5" x14ac:dyDescent="0.35">
      <c r="A394" s="11">
        <v>45308.333333333343</v>
      </c>
      <c r="B394" s="2">
        <v>5367736</v>
      </c>
      <c r="C394" s="8">
        <f t="shared" si="5"/>
        <v>0.4669626794258373</v>
      </c>
      <c r="D394" s="5">
        <v>11.494999999999999</v>
      </c>
    </row>
    <row r="395" spans="1:4" ht="15.5" x14ac:dyDescent="0.35">
      <c r="A395" s="11">
        <v>45308.375</v>
      </c>
      <c r="B395" s="3">
        <v>5258392</v>
      </c>
      <c r="C395" s="9">
        <f t="shared" si="5"/>
        <v>0.45729124271675797</v>
      </c>
      <c r="D395" s="6">
        <v>11.499000000000001</v>
      </c>
    </row>
    <row r="396" spans="1:4" ht="15.5" x14ac:dyDescent="0.35">
      <c r="A396" s="11">
        <v>45308.416666666657</v>
      </c>
      <c r="B396" s="2">
        <v>5245807</v>
      </c>
      <c r="C396" s="8">
        <f t="shared" si="5"/>
        <v>0.45619679972171495</v>
      </c>
      <c r="D396" s="5">
        <v>11.499000000000001</v>
      </c>
    </row>
    <row r="397" spans="1:4" ht="15.5" x14ac:dyDescent="0.35">
      <c r="A397" s="11">
        <v>45308.458333333343</v>
      </c>
      <c r="B397" s="3">
        <v>5210773</v>
      </c>
      <c r="C397" s="9">
        <f t="shared" si="5"/>
        <v>0.45318951121934248</v>
      </c>
      <c r="D397" s="6">
        <v>11.497999999999999</v>
      </c>
    </row>
    <row r="398" spans="1:4" ht="15.5" x14ac:dyDescent="0.35">
      <c r="A398" s="11">
        <v>45308.5</v>
      </c>
      <c r="B398" s="2">
        <v>5194437</v>
      </c>
      <c r="C398" s="8">
        <f t="shared" si="5"/>
        <v>0.45188664636798609</v>
      </c>
      <c r="D398" s="5">
        <v>11.494999999999999</v>
      </c>
    </row>
    <row r="399" spans="1:4" ht="15.5" x14ac:dyDescent="0.35">
      <c r="A399" s="11">
        <v>45308.541666666657</v>
      </c>
      <c r="B399" s="3">
        <v>5211847</v>
      </c>
      <c r="C399" s="9">
        <f t="shared" si="5"/>
        <v>0.45332234495955465</v>
      </c>
      <c r="D399" s="6">
        <v>11.497</v>
      </c>
    </row>
    <row r="400" spans="1:4" ht="15.5" x14ac:dyDescent="0.35">
      <c r="A400" s="11">
        <v>45308.583333333343</v>
      </c>
      <c r="B400" s="2">
        <v>5089300</v>
      </c>
      <c r="C400" s="8">
        <f t="shared" si="5"/>
        <v>0.44285589975635226</v>
      </c>
      <c r="D400" s="5">
        <v>11.492000000000001</v>
      </c>
    </row>
    <row r="401" spans="1:4" ht="15.5" x14ac:dyDescent="0.35">
      <c r="A401" s="11">
        <v>45308.625</v>
      </c>
      <c r="B401" s="3">
        <v>5299437</v>
      </c>
      <c r="C401" s="9">
        <f t="shared" si="5"/>
        <v>0.46114140271493215</v>
      </c>
      <c r="D401" s="6">
        <v>11.492000000000001</v>
      </c>
    </row>
    <row r="402" spans="1:4" ht="15.5" x14ac:dyDescent="0.35">
      <c r="A402" s="11">
        <v>45308.666666666657</v>
      </c>
      <c r="B402" s="2">
        <v>5371207</v>
      </c>
      <c r="C402" s="8">
        <f t="shared" si="5"/>
        <v>0.46738661677688825</v>
      </c>
      <c r="D402" s="5">
        <v>11.492000000000001</v>
      </c>
    </row>
    <row r="403" spans="1:4" ht="15.5" x14ac:dyDescent="0.35">
      <c r="A403" s="11">
        <v>45308.708333333343</v>
      </c>
      <c r="B403" s="3">
        <v>5167083</v>
      </c>
      <c r="C403" s="9">
        <f t="shared" si="5"/>
        <v>0.44954611101444231</v>
      </c>
      <c r="D403" s="6">
        <v>11.494</v>
      </c>
    </row>
    <row r="404" spans="1:4" ht="15.5" x14ac:dyDescent="0.35">
      <c r="A404" s="11">
        <v>45308.75</v>
      </c>
      <c r="B404" s="2">
        <v>5145966</v>
      </c>
      <c r="C404" s="8">
        <f t="shared" si="5"/>
        <v>0.44782577669480461</v>
      </c>
      <c r="D404" s="5">
        <v>11.491</v>
      </c>
    </row>
    <row r="405" spans="1:4" ht="15.5" x14ac:dyDescent="0.35">
      <c r="A405" s="11">
        <v>45308.791666666657</v>
      </c>
      <c r="B405" s="3">
        <v>5268053</v>
      </c>
      <c r="C405" s="9">
        <f t="shared" si="5"/>
        <v>0.45849025239338553</v>
      </c>
      <c r="D405" s="6">
        <v>11.49</v>
      </c>
    </row>
    <row r="406" spans="1:4" ht="15.5" x14ac:dyDescent="0.35">
      <c r="A406" s="11">
        <v>45308.833333333343</v>
      </c>
      <c r="B406" s="2">
        <v>5417893</v>
      </c>
      <c r="C406" s="8">
        <f t="shared" si="5"/>
        <v>0.47157219949516932</v>
      </c>
      <c r="D406" s="5">
        <v>11.489000000000001</v>
      </c>
    </row>
    <row r="407" spans="1:4" ht="15.5" x14ac:dyDescent="0.35">
      <c r="A407" s="11">
        <v>45308.875</v>
      </c>
      <c r="B407" s="3">
        <v>5248911</v>
      </c>
      <c r="C407" s="9">
        <f t="shared" si="5"/>
        <v>0.45678452702114697</v>
      </c>
      <c r="D407" s="6">
        <v>11.491</v>
      </c>
    </row>
    <row r="408" spans="1:4" ht="15.5" x14ac:dyDescent="0.35">
      <c r="A408" s="11">
        <v>45308.916666666657</v>
      </c>
      <c r="B408" s="2">
        <v>5202860</v>
      </c>
      <c r="C408" s="8">
        <f t="shared" si="5"/>
        <v>0.45281636205395998</v>
      </c>
      <c r="D408" s="5">
        <v>11.49</v>
      </c>
    </row>
    <row r="409" spans="1:4" ht="15.5" x14ac:dyDescent="0.35">
      <c r="A409" s="11">
        <v>45308.958333333343</v>
      </c>
      <c r="B409" s="3">
        <v>5320412</v>
      </c>
      <c r="C409" s="9">
        <f t="shared" si="5"/>
        <v>0.46296658545074837</v>
      </c>
      <c r="D409" s="6">
        <v>11.492000000000001</v>
      </c>
    </row>
    <row r="410" spans="1:4" ht="15.5" x14ac:dyDescent="0.35">
      <c r="A410" s="11">
        <v>45309</v>
      </c>
      <c r="B410" s="2">
        <v>5419220</v>
      </c>
      <c r="C410" s="8">
        <f t="shared" si="5"/>
        <v>0.47156456665506441</v>
      </c>
      <c r="D410" s="5">
        <v>11.492000000000001</v>
      </c>
    </row>
    <row r="411" spans="1:4" ht="15.5" x14ac:dyDescent="0.35">
      <c r="A411" s="11">
        <v>45309.041666666657</v>
      </c>
      <c r="B411" s="3">
        <v>5534646</v>
      </c>
      <c r="C411" s="9">
        <f t="shared" si="5"/>
        <v>0.48144102296450941</v>
      </c>
      <c r="D411" s="6">
        <v>11.496</v>
      </c>
    </row>
    <row r="412" spans="1:4" ht="15.5" x14ac:dyDescent="0.35">
      <c r="A412" s="11">
        <v>45309.083333333343</v>
      </c>
      <c r="B412" s="2">
        <v>5288539</v>
      </c>
      <c r="C412" s="8">
        <f t="shared" si="5"/>
        <v>0.46003296798886567</v>
      </c>
      <c r="D412" s="5">
        <v>11.496</v>
      </c>
    </row>
    <row r="413" spans="1:4" ht="15.5" x14ac:dyDescent="0.35">
      <c r="A413" s="11">
        <v>45309.125</v>
      </c>
      <c r="B413" s="3">
        <v>5241427</v>
      </c>
      <c r="C413" s="9">
        <f t="shared" si="5"/>
        <v>0.45621263817564628</v>
      </c>
      <c r="D413" s="6">
        <v>11.489000000000001</v>
      </c>
    </row>
    <row r="414" spans="1:4" ht="15.5" x14ac:dyDescent="0.35">
      <c r="A414" s="11">
        <v>45309.166666666657</v>
      </c>
      <c r="B414" s="2">
        <v>5200795</v>
      </c>
      <c r="C414" s="8">
        <f t="shared" si="5"/>
        <v>0.45267603794934286</v>
      </c>
      <c r="D414" s="5">
        <v>11.489000000000001</v>
      </c>
    </row>
    <row r="415" spans="1:4" ht="15.5" x14ac:dyDescent="0.35">
      <c r="A415" s="11">
        <v>45309.208333333343</v>
      </c>
      <c r="B415" s="3">
        <v>5283028</v>
      </c>
      <c r="C415" s="9">
        <f t="shared" si="5"/>
        <v>0.45987360724233983</v>
      </c>
      <c r="D415" s="6">
        <v>11.488</v>
      </c>
    </row>
    <row r="416" spans="1:4" ht="15.5" x14ac:dyDescent="0.35">
      <c r="A416" s="11">
        <v>45309.25</v>
      </c>
      <c r="B416" s="2">
        <v>5436859</v>
      </c>
      <c r="C416" s="8">
        <f t="shared" si="5"/>
        <v>0.47330538870026989</v>
      </c>
      <c r="D416" s="5">
        <v>11.487</v>
      </c>
    </row>
    <row r="417" spans="1:4" ht="15.5" x14ac:dyDescent="0.35">
      <c r="A417" s="11">
        <v>45309.291666666657</v>
      </c>
      <c r="B417" s="3">
        <v>5351665</v>
      </c>
      <c r="C417" s="9">
        <f t="shared" si="5"/>
        <v>0.46592939230367403</v>
      </c>
      <c r="D417" s="6">
        <v>11.486000000000001</v>
      </c>
    </row>
    <row r="418" spans="1:4" ht="15.5" x14ac:dyDescent="0.35">
      <c r="A418" s="11">
        <v>45309.333333333343</v>
      </c>
      <c r="B418" s="2">
        <v>5275025</v>
      </c>
      <c r="C418" s="8">
        <f t="shared" si="5"/>
        <v>0.45921694088970139</v>
      </c>
      <c r="D418" s="5">
        <v>11.487</v>
      </c>
    </row>
    <row r="419" spans="1:4" ht="15.5" x14ac:dyDescent="0.35">
      <c r="A419" s="11">
        <v>45309.375</v>
      </c>
      <c r="B419" s="3">
        <v>5199973</v>
      </c>
      <c r="C419" s="9">
        <f t="shared" si="5"/>
        <v>0.45268329415861408</v>
      </c>
      <c r="D419" s="6">
        <v>11.487</v>
      </c>
    </row>
    <row r="420" spans="1:4" ht="15.5" x14ac:dyDescent="0.35">
      <c r="A420" s="11">
        <v>45309.416666666657</v>
      </c>
      <c r="B420" s="2">
        <v>5244196</v>
      </c>
      <c r="C420" s="8">
        <f t="shared" si="5"/>
        <v>0.45653312440149735</v>
      </c>
      <c r="D420" s="5">
        <v>11.487</v>
      </c>
    </row>
    <row r="421" spans="1:4" ht="15.5" x14ac:dyDescent="0.35">
      <c r="A421" s="11">
        <v>45309.458333333343</v>
      </c>
      <c r="B421" s="3">
        <v>5246837</v>
      </c>
      <c r="C421" s="9">
        <f t="shared" si="5"/>
        <v>0.45692214578071932</v>
      </c>
      <c r="D421" s="6">
        <v>11.483000000000001</v>
      </c>
    </row>
    <row r="422" spans="1:4" ht="15.5" x14ac:dyDescent="0.35">
      <c r="A422" s="11">
        <v>45309.5</v>
      </c>
      <c r="B422" s="2">
        <v>5258483</v>
      </c>
      <c r="C422" s="8">
        <f t="shared" si="5"/>
        <v>0.45777687821015062</v>
      </c>
      <c r="D422" s="5">
        <v>11.487</v>
      </c>
    </row>
    <row r="423" spans="1:4" ht="15.5" x14ac:dyDescent="0.35">
      <c r="A423" s="11">
        <v>45309.541666666657</v>
      </c>
      <c r="B423" s="3">
        <v>5198258</v>
      </c>
      <c r="C423" s="9">
        <f t="shared" si="5"/>
        <v>0.45241583986074846</v>
      </c>
      <c r="D423" s="6">
        <v>11.49</v>
      </c>
    </row>
    <row r="424" spans="1:4" ht="15.5" x14ac:dyDescent="0.35">
      <c r="A424" s="11">
        <v>45309.583333333343</v>
      </c>
      <c r="B424" s="2">
        <v>5202946</v>
      </c>
      <c r="C424" s="8">
        <f t="shared" si="5"/>
        <v>0.45282384682332461</v>
      </c>
      <c r="D424" s="5">
        <v>11.49</v>
      </c>
    </row>
    <row r="425" spans="1:4" ht="15.5" x14ac:dyDescent="0.35">
      <c r="A425" s="11">
        <v>45309.625</v>
      </c>
      <c r="B425" s="3">
        <v>5091359</v>
      </c>
      <c r="C425" s="9">
        <f t="shared" si="5"/>
        <v>0.44307362283526236</v>
      </c>
      <c r="D425" s="6">
        <v>11.491</v>
      </c>
    </row>
    <row r="426" spans="1:4" ht="15.5" x14ac:dyDescent="0.35">
      <c r="A426" s="11">
        <v>45309.666666666657</v>
      </c>
      <c r="B426" s="2">
        <v>5300731</v>
      </c>
      <c r="C426" s="8">
        <f t="shared" si="5"/>
        <v>0.46125400278454576</v>
      </c>
      <c r="D426" s="5">
        <v>11.492000000000001</v>
      </c>
    </row>
    <row r="427" spans="1:4" ht="15.5" x14ac:dyDescent="0.35">
      <c r="A427" s="11">
        <v>45309.708333333343</v>
      </c>
      <c r="B427" s="3">
        <v>5338994</v>
      </c>
      <c r="C427" s="9">
        <f t="shared" si="5"/>
        <v>0.46458353637312916</v>
      </c>
      <c r="D427" s="6">
        <v>11.492000000000001</v>
      </c>
    </row>
    <row r="428" spans="1:4" ht="15.5" x14ac:dyDescent="0.35">
      <c r="A428" s="11">
        <v>45309.75</v>
      </c>
      <c r="B428" s="2">
        <v>5021454</v>
      </c>
      <c r="C428" s="8">
        <f t="shared" si="5"/>
        <v>0.43680010438413364</v>
      </c>
      <c r="D428" s="5">
        <v>11.496</v>
      </c>
    </row>
    <row r="429" spans="1:4" ht="15.5" x14ac:dyDescent="0.35">
      <c r="A429" s="11">
        <v>45309.791666666657</v>
      </c>
      <c r="B429" s="3">
        <v>5139850</v>
      </c>
      <c r="C429" s="9">
        <f t="shared" si="5"/>
        <v>0.44709899095337508</v>
      </c>
      <c r="D429" s="6">
        <v>11.496</v>
      </c>
    </row>
    <row r="430" spans="1:4" ht="15.5" x14ac:dyDescent="0.35">
      <c r="A430" s="11">
        <v>45309.833333333343</v>
      </c>
      <c r="B430" s="2">
        <v>5251711</v>
      </c>
      <c r="C430" s="8">
        <f t="shared" si="5"/>
        <v>0.45682941892832291</v>
      </c>
      <c r="D430" s="5">
        <v>11.496</v>
      </c>
    </row>
    <row r="431" spans="1:4" ht="15.5" x14ac:dyDescent="0.35">
      <c r="A431" s="11">
        <v>45309.875</v>
      </c>
      <c r="B431" s="3">
        <v>5275699</v>
      </c>
      <c r="C431" s="9">
        <f t="shared" si="5"/>
        <v>0.45883623238824145</v>
      </c>
      <c r="D431" s="6">
        <v>11.497999999999999</v>
      </c>
    </row>
    <row r="432" spans="1:4" ht="15.5" x14ac:dyDescent="0.35">
      <c r="A432" s="11">
        <v>45309.916666666657</v>
      </c>
      <c r="B432" s="2">
        <v>5315278</v>
      </c>
      <c r="C432" s="8">
        <f t="shared" si="5"/>
        <v>0.46235890744606822</v>
      </c>
      <c r="D432" s="5">
        <v>11.496</v>
      </c>
    </row>
    <row r="433" spans="1:4" ht="15.5" x14ac:dyDescent="0.35">
      <c r="A433" s="11">
        <v>45309.958333333343</v>
      </c>
      <c r="B433" s="3">
        <v>5244079</v>
      </c>
      <c r="C433" s="9">
        <f t="shared" si="5"/>
        <v>0.45616553583855252</v>
      </c>
      <c r="D433" s="6">
        <v>11.496</v>
      </c>
    </row>
    <row r="434" spans="1:4" ht="15.5" x14ac:dyDescent="0.35">
      <c r="A434" s="11">
        <v>45310</v>
      </c>
      <c r="B434" s="2">
        <v>5218629</v>
      </c>
      <c r="C434" s="8">
        <f t="shared" si="5"/>
        <v>0.45391223797512392</v>
      </c>
      <c r="D434" s="5">
        <v>11.497</v>
      </c>
    </row>
    <row r="435" spans="1:4" ht="15.5" x14ac:dyDescent="0.35">
      <c r="A435" s="11">
        <v>45310.041666666657</v>
      </c>
      <c r="B435" s="3">
        <v>5292518</v>
      </c>
      <c r="C435" s="9">
        <f t="shared" si="5"/>
        <v>0.4602589790416558</v>
      </c>
      <c r="D435" s="6">
        <v>11.499000000000001</v>
      </c>
    </row>
    <row r="436" spans="1:4" ht="15.5" x14ac:dyDescent="0.35">
      <c r="A436" s="11">
        <v>45310.083333333343</v>
      </c>
      <c r="B436" s="2">
        <v>5368181</v>
      </c>
      <c r="C436" s="8">
        <f t="shared" si="5"/>
        <v>0.46671717962093551</v>
      </c>
      <c r="D436" s="5">
        <v>11.502000000000001</v>
      </c>
    </row>
    <row r="437" spans="1:4" ht="15.5" x14ac:dyDescent="0.35">
      <c r="A437" s="11">
        <v>45310.125</v>
      </c>
      <c r="B437" s="3">
        <v>5532612</v>
      </c>
      <c r="C437" s="9">
        <f t="shared" si="5"/>
        <v>0.48092941585535465</v>
      </c>
      <c r="D437" s="6">
        <v>11.504</v>
      </c>
    </row>
    <row r="438" spans="1:4" ht="15.5" x14ac:dyDescent="0.35">
      <c r="A438" s="11">
        <v>45310.166666666657</v>
      </c>
      <c r="B438" s="2">
        <v>5464040</v>
      </c>
      <c r="C438" s="8">
        <f t="shared" si="5"/>
        <v>0.47496870653685674</v>
      </c>
      <c r="D438" s="5">
        <v>11.504</v>
      </c>
    </row>
    <row r="439" spans="1:4" ht="15.5" x14ac:dyDescent="0.35">
      <c r="A439" s="11">
        <v>45310.208333333343</v>
      </c>
      <c r="B439" s="3">
        <v>5375050</v>
      </c>
      <c r="C439" s="9">
        <f t="shared" si="5"/>
        <v>0.46723313630041724</v>
      </c>
      <c r="D439" s="6">
        <v>11.504</v>
      </c>
    </row>
    <row r="440" spans="1:4" ht="15.5" x14ac:dyDescent="0.35">
      <c r="A440" s="11">
        <v>45310.25</v>
      </c>
      <c r="B440" s="2">
        <v>5329096</v>
      </c>
      <c r="C440" s="8">
        <f t="shared" si="5"/>
        <v>0.46319826162538025</v>
      </c>
      <c r="D440" s="5">
        <v>11.505000000000001</v>
      </c>
    </row>
    <row r="441" spans="1:4" ht="15.5" x14ac:dyDescent="0.35">
      <c r="A441" s="11">
        <v>45310.291666666657</v>
      </c>
      <c r="B441" s="3">
        <v>5367386</v>
      </c>
      <c r="C441" s="9">
        <f t="shared" si="5"/>
        <v>0.4665263798348544</v>
      </c>
      <c r="D441" s="6">
        <v>11.505000000000001</v>
      </c>
    </row>
    <row r="442" spans="1:4" ht="15.5" x14ac:dyDescent="0.35">
      <c r="A442" s="11">
        <v>45310.333333333343</v>
      </c>
      <c r="B442" s="2">
        <v>5118204</v>
      </c>
      <c r="C442" s="8">
        <f t="shared" si="5"/>
        <v>0.44498382889932186</v>
      </c>
      <c r="D442" s="5">
        <v>11.502000000000001</v>
      </c>
    </row>
    <row r="443" spans="1:4" ht="15.5" x14ac:dyDescent="0.35">
      <c r="A443" s="11">
        <v>45310.375</v>
      </c>
      <c r="B443" s="3">
        <v>5133456</v>
      </c>
      <c r="C443" s="9">
        <f t="shared" si="5"/>
        <v>0.4463098591549296</v>
      </c>
      <c r="D443" s="6">
        <v>11.502000000000001</v>
      </c>
    </row>
    <row r="444" spans="1:4" ht="15.5" x14ac:dyDescent="0.35">
      <c r="A444" s="11">
        <v>45310.416666666657</v>
      </c>
      <c r="B444" s="2">
        <v>5069348</v>
      </c>
      <c r="C444" s="8">
        <f t="shared" si="5"/>
        <v>0.44081286956521737</v>
      </c>
      <c r="D444" s="5">
        <v>11.5</v>
      </c>
    </row>
    <row r="445" spans="1:4" ht="15.5" x14ac:dyDescent="0.35">
      <c r="A445" s="11">
        <v>45310.458333333343</v>
      </c>
      <c r="B445" s="3">
        <v>5062641</v>
      </c>
      <c r="C445" s="9">
        <f t="shared" si="5"/>
        <v>0.44019137466307279</v>
      </c>
      <c r="D445" s="6">
        <v>11.500999999999999</v>
      </c>
    </row>
    <row r="446" spans="1:4" ht="15.5" x14ac:dyDescent="0.35">
      <c r="A446" s="11">
        <v>45310.5</v>
      </c>
      <c r="B446" s="2">
        <v>5076859</v>
      </c>
      <c r="C446" s="8">
        <f t="shared" si="5"/>
        <v>0.44142761499000088</v>
      </c>
      <c r="D446" s="5">
        <v>11.500999999999999</v>
      </c>
    </row>
    <row r="447" spans="1:4" ht="15.5" x14ac:dyDescent="0.35">
      <c r="A447" s="11">
        <v>45310.541666666657</v>
      </c>
      <c r="B447" s="3">
        <v>5076118</v>
      </c>
      <c r="C447" s="9">
        <f t="shared" si="5"/>
        <v>0.44143995130011304</v>
      </c>
      <c r="D447" s="6">
        <v>11.499000000000001</v>
      </c>
    </row>
    <row r="448" spans="1:4" ht="15.5" x14ac:dyDescent="0.35">
      <c r="A448" s="11">
        <v>45310.583333333343</v>
      </c>
      <c r="B448" s="2">
        <v>5124019</v>
      </c>
      <c r="C448" s="8">
        <f t="shared" si="5"/>
        <v>0.4455668695652174</v>
      </c>
      <c r="D448" s="5">
        <v>11.5</v>
      </c>
    </row>
    <row r="449" spans="1:4" ht="15.5" x14ac:dyDescent="0.35">
      <c r="A449" s="11">
        <v>45310.625</v>
      </c>
      <c r="B449" s="3">
        <v>5175519</v>
      </c>
      <c r="C449" s="9">
        <f t="shared" si="5"/>
        <v>0.45016256414716882</v>
      </c>
      <c r="D449" s="6">
        <v>11.497</v>
      </c>
    </row>
    <row r="450" spans="1:4" ht="15.5" x14ac:dyDescent="0.35">
      <c r="A450" s="11">
        <v>45310.666666666657</v>
      </c>
      <c r="B450" s="2">
        <v>5025915</v>
      </c>
      <c r="C450" s="8">
        <f t="shared" ref="C450:C513" si="6">B450/(D450*1000000)</f>
        <v>0.43711210645329623</v>
      </c>
      <c r="D450" s="5">
        <v>11.497999999999999</v>
      </c>
    </row>
    <row r="451" spans="1:4" ht="15.5" x14ac:dyDescent="0.35">
      <c r="A451" s="11">
        <v>45310.708333333343</v>
      </c>
      <c r="B451" s="3">
        <v>5082613</v>
      </c>
      <c r="C451" s="9">
        <f t="shared" si="6"/>
        <v>0.4420816734800383</v>
      </c>
      <c r="D451" s="6">
        <v>11.497</v>
      </c>
    </row>
    <row r="452" spans="1:4" ht="15.5" x14ac:dyDescent="0.35">
      <c r="A452" s="11">
        <v>45310.75</v>
      </c>
      <c r="B452" s="2">
        <v>5089736</v>
      </c>
      <c r="C452" s="8">
        <f t="shared" si="6"/>
        <v>0.44273973556019486</v>
      </c>
      <c r="D452" s="5">
        <v>11.496</v>
      </c>
    </row>
    <row r="453" spans="1:4" ht="15.5" x14ac:dyDescent="0.35">
      <c r="A453" s="11">
        <v>45310.791666666657</v>
      </c>
      <c r="B453" s="3">
        <v>5087799</v>
      </c>
      <c r="C453" s="9">
        <f t="shared" si="6"/>
        <v>0.44264825126152774</v>
      </c>
      <c r="D453" s="6">
        <v>11.494</v>
      </c>
    </row>
    <row r="454" spans="1:4" ht="15.5" x14ac:dyDescent="0.35">
      <c r="A454" s="11">
        <v>45310.833333333343</v>
      </c>
      <c r="B454" s="2">
        <v>5137827</v>
      </c>
      <c r="C454" s="8">
        <f t="shared" si="6"/>
        <v>0.44696189647672901</v>
      </c>
      <c r="D454" s="5">
        <v>11.494999999999999</v>
      </c>
    </row>
    <row r="455" spans="1:4" ht="15.5" x14ac:dyDescent="0.35">
      <c r="A455" s="11">
        <v>45310.875</v>
      </c>
      <c r="B455" s="3">
        <v>5185332</v>
      </c>
      <c r="C455" s="9">
        <f t="shared" si="6"/>
        <v>0.45105532359081418</v>
      </c>
      <c r="D455" s="6">
        <v>11.496</v>
      </c>
    </row>
    <row r="456" spans="1:4" ht="15.5" x14ac:dyDescent="0.35">
      <c r="A456" s="11">
        <v>45310.916666666657</v>
      </c>
      <c r="B456" s="2">
        <v>5241783</v>
      </c>
      <c r="C456" s="8">
        <f t="shared" si="6"/>
        <v>0.45592615464903891</v>
      </c>
      <c r="D456" s="5">
        <v>11.497</v>
      </c>
    </row>
    <row r="457" spans="1:4" ht="15.5" x14ac:dyDescent="0.35">
      <c r="A457" s="11">
        <v>45310.958333333343</v>
      </c>
      <c r="B457" s="3">
        <v>5231291</v>
      </c>
      <c r="C457" s="9">
        <f t="shared" si="6"/>
        <v>0.45513232991125807</v>
      </c>
      <c r="D457" s="6">
        <v>11.494</v>
      </c>
    </row>
    <row r="458" spans="1:4" ht="15.5" x14ac:dyDescent="0.35">
      <c r="A458" s="11">
        <v>45311</v>
      </c>
      <c r="B458" s="2">
        <v>5145952</v>
      </c>
      <c r="C458" s="8">
        <f t="shared" si="6"/>
        <v>0.44766872553284037</v>
      </c>
      <c r="D458" s="5">
        <v>11.494999999999999</v>
      </c>
    </row>
    <row r="459" spans="1:4" ht="15.5" x14ac:dyDescent="0.35">
      <c r="A459" s="11">
        <v>45311.041666666657</v>
      </c>
      <c r="B459" s="3">
        <v>5121547</v>
      </c>
      <c r="C459" s="9">
        <f t="shared" si="6"/>
        <v>0.44550687195546279</v>
      </c>
      <c r="D459" s="6">
        <v>11.496</v>
      </c>
    </row>
    <row r="460" spans="1:4" ht="15.5" x14ac:dyDescent="0.35">
      <c r="A460" s="11">
        <v>45311.083333333343</v>
      </c>
      <c r="B460" s="2">
        <v>4960286</v>
      </c>
      <c r="C460" s="8">
        <f t="shared" si="6"/>
        <v>0.43144176741758722</v>
      </c>
      <c r="D460" s="5">
        <v>11.497</v>
      </c>
    </row>
    <row r="461" spans="1:4" ht="15.5" x14ac:dyDescent="0.35">
      <c r="A461" s="11">
        <v>45311.125</v>
      </c>
      <c r="B461" s="3">
        <v>4990638</v>
      </c>
      <c r="C461" s="9">
        <f t="shared" si="6"/>
        <v>0.43404400765350498</v>
      </c>
      <c r="D461" s="6">
        <v>11.497999999999999</v>
      </c>
    </row>
    <row r="462" spans="1:4" ht="15.5" x14ac:dyDescent="0.35">
      <c r="A462" s="11">
        <v>45311.166666666657</v>
      </c>
      <c r="B462" s="2">
        <v>4913877</v>
      </c>
      <c r="C462" s="8">
        <f t="shared" si="6"/>
        <v>0.42736797703948515</v>
      </c>
      <c r="D462" s="5">
        <v>11.497999999999999</v>
      </c>
    </row>
    <row r="463" spans="1:4" ht="15.5" x14ac:dyDescent="0.35">
      <c r="A463" s="11">
        <v>45311.208333333343</v>
      </c>
      <c r="B463" s="3">
        <v>4777016</v>
      </c>
      <c r="C463" s="9">
        <f t="shared" si="6"/>
        <v>0.41553723034098816</v>
      </c>
      <c r="D463" s="6">
        <v>11.496</v>
      </c>
    </row>
    <row r="464" spans="1:4" ht="15.5" x14ac:dyDescent="0.35">
      <c r="A464" s="11">
        <v>45311.25</v>
      </c>
      <c r="B464" s="2">
        <v>4741030</v>
      </c>
      <c r="C464" s="8">
        <f t="shared" si="6"/>
        <v>0.41247868453105968</v>
      </c>
      <c r="D464" s="5">
        <v>11.494</v>
      </c>
    </row>
    <row r="465" spans="1:4" ht="15.5" x14ac:dyDescent="0.35">
      <c r="A465" s="11">
        <v>45311.291666666657</v>
      </c>
      <c r="B465" s="3">
        <v>4801732</v>
      </c>
      <c r="C465" s="9">
        <f t="shared" si="6"/>
        <v>0.41779622378839293</v>
      </c>
      <c r="D465" s="6">
        <v>11.493</v>
      </c>
    </row>
    <row r="466" spans="1:4" ht="15.5" x14ac:dyDescent="0.35">
      <c r="A466" s="11">
        <v>45311.333333333343</v>
      </c>
      <c r="B466" s="2">
        <v>4840901</v>
      </c>
      <c r="C466" s="8">
        <f t="shared" si="6"/>
        <v>0.42124095022624436</v>
      </c>
      <c r="D466" s="5">
        <v>11.492000000000001</v>
      </c>
    </row>
    <row r="467" spans="1:4" ht="15.5" x14ac:dyDescent="0.35">
      <c r="A467" s="11">
        <v>45311.375</v>
      </c>
      <c r="B467" s="3">
        <v>4846422</v>
      </c>
      <c r="C467" s="9">
        <f t="shared" si="6"/>
        <v>0.42168467762986167</v>
      </c>
      <c r="D467" s="6">
        <v>11.493</v>
      </c>
    </row>
    <row r="468" spans="1:4" ht="15.5" x14ac:dyDescent="0.35">
      <c r="A468" s="11">
        <v>45311.416666666657</v>
      </c>
      <c r="B468" s="2">
        <v>4862423</v>
      </c>
      <c r="C468" s="8">
        <f t="shared" si="6"/>
        <v>0.42307691638388584</v>
      </c>
      <c r="D468" s="5">
        <v>11.493</v>
      </c>
    </row>
    <row r="469" spans="1:4" ht="15.5" x14ac:dyDescent="0.35">
      <c r="A469" s="11">
        <v>45311.458333333343</v>
      </c>
      <c r="B469" s="3">
        <v>4887104</v>
      </c>
      <c r="C469" s="9">
        <f t="shared" si="6"/>
        <v>0.42529840744930814</v>
      </c>
      <c r="D469" s="6">
        <v>11.491</v>
      </c>
    </row>
    <row r="470" spans="1:4" ht="15.5" x14ac:dyDescent="0.35">
      <c r="A470" s="11">
        <v>45311.5</v>
      </c>
      <c r="B470" s="2">
        <v>4823065</v>
      </c>
      <c r="C470" s="8">
        <f t="shared" si="6"/>
        <v>0.41979850291583254</v>
      </c>
      <c r="D470" s="5">
        <v>11.489000000000001</v>
      </c>
    </row>
    <row r="471" spans="1:4" ht="15.5" x14ac:dyDescent="0.35">
      <c r="A471" s="11">
        <v>45311.541666666657</v>
      </c>
      <c r="B471" s="3">
        <v>4826405</v>
      </c>
      <c r="C471" s="9">
        <f t="shared" si="6"/>
        <v>0.42012578342618384</v>
      </c>
      <c r="D471" s="6">
        <v>11.488</v>
      </c>
    </row>
    <row r="472" spans="1:4" ht="15.5" x14ac:dyDescent="0.35">
      <c r="A472" s="11">
        <v>45311.583333333343</v>
      </c>
      <c r="B472" s="2">
        <v>4818659</v>
      </c>
      <c r="C472" s="8">
        <f t="shared" si="6"/>
        <v>0.41941500565758549</v>
      </c>
      <c r="D472" s="5">
        <v>11.489000000000001</v>
      </c>
    </row>
    <row r="473" spans="1:4" ht="15.5" x14ac:dyDescent="0.35">
      <c r="A473" s="11">
        <v>45311.625</v>
      </c>
      <c r="B473" s="3">
        <v>4799686</v>
      </c>
      <c r="C473" s="9">
        <f t="shared" si="6"/>
        <v>0.41772724107919929</v>
      </c>
      <c r="D473" s="6">
        <v>11.49</v>
      </c>
    </row>
    <row r="474" spans="1:4" ht="15.5" x14ac:dyDescent="0.35">
      <c r="A474" s="11">
        <v>45311.666666666657</v>
      </c>
      <c r="B474" s="2">
        <v>4844111</v>
      </c>
      <c r="C474" s="8">
        <f t="shared" si="6"/>
        <v>0.42163034206632433</v>
      </c>
      <c r="D474" s="5">
        <v>11.489000000000001</v>
      </c>
    </row>
    <row r="475" spans="1:4" ht="15.5" x14ac:dyDescent="0.35">
      <c r="A475" s="11">
        <v>45311.708333333343</v>
      </c>
      <c r="B475" s="3">
        <v>4846118</v>
      </c>
      <c r="C475" s="9">
        <f t="shared" si="6"/>
        <v>0.42176832027850303</v>
      </c>
      <c r="D475" s="6">
        <v>11.49</v>
      </c>
    </row>
    <row r="476" spans="1:4" ht="15.5" x14ac:dyDescent="0.35">
      <c r="A476" s="11">
        <v>45311.75</v>
      </c>
      <c r="B476" s="2">
        <v>4812381</v>
      </c>
      <c r="C476" s="8">
        <f t="shared" si="6"/>
        <v>0.41886856993646099</v>
      </c>
      <c r="D476" s="5">
        <v>11.489000000000001</v>
      </c>
    </row>
    <row r="477" spans="1:4" ht="15.5" x14ac:dyDescent="0.35">
      <c r="A477" s="11">
        <v>45311.791666666657</v>
      </c>
      <c r="B477" s="3">
        <v>4886725</v>
      </c>
      <c r="C477" s="9">
        <f t="shared" si="6"/>
        <v>0.42537647980501392</v>
      </c>
      <c r="D477" s="6">
        <v>11.488</v>
      </c>
    </row>
    <row r="478" spans="1:4" ht="15.5" x14ac:dyDescent="0.35">
      <c r="A478" s="11">
        <v>45311.833333333343</v>
      </c>
      <c r="B478" s="2">
        <v>4905484</v>
      </c>
      <c r="C478" s="8">
        <f t="shared" si="6"/>
        <v>0.42700940111420616</v>
      </c>
      <c r="D478" s="5">
        <v>11.488</v>
      </c>
    </row>
    <row r="479" spans="1:4" ht="15.5" x14ac:dyDescent="0.35">
      <c r="A479" s="11">
        <v>45311.875</v>
      </c>
      <c r="B479" s="3">
        <v>4938415</v>
      </c>
      <c r="C479" s="9">
        <f t="shared" si="6"/>
        <v>0.42987595752089136</v>
      </c>
      <c r="D479" s="6">
        <v>11.488</v>
      </c>
    </row>
    <row r="480" spans="1:4" ht="15.5" x14ac:dyDescent="0.35">
      <c r="A480" s="11">
        <v>45311.916666666657</v>
      </c>
      <c r="B480" s="2">
        <v>4970650</v>
      </c>
      <c r="C480" s="8">
        <f t="shared" si="6"/>
        <v>0.43271959606511706</v>
      </c>
      <c r="D480" s="5">
        <v>11.487</v>
      </c>
    </row>
    <row r="481" spans="1:4" ht="15.5" x14ac:dyDescent="0.35">
      <c r="A481" s="11">
        <v>45311.958333333343</v>
      </c>
      <c r="B481" s="3">
        <v>4990427</v>
      </c>
      <c r="C481" s="9">
        <f t="shared" si="6"/>
        <v>0.43489559912854031</v>
      </c>
      <c r="D481" s="6">
        <v>11.475</v>
      </c>
    </row>
    <row r="482" spans="1:4" ht="15.5" x14ac:dyDescent="0.35">
      <c r="A482" s="11">
        <v>45312</v>
      </c>
      <c r="B482" s="2">
        <v>4945413</v>
      </c>
      <c r="C482" s="8">
        <f t="shared" si="6"/>
        <v>0.43108551255230126</v>
      </c>
      <c r="D482" s="5">
        <v>11.472</v>
      </c>
    </row>
    <row r="483" spans="1:4" ht="15.5" x14ac:dyDescent="0.35">
      <c r="A483" s="11">
        <v>45312.041666666657</v>
      </c>
      <c r="B483" s="3">
        <v>5029482</v>
      </c>
      <c r="C483" s="9">
        <f t="shared" si="6"/>
        <v>0.43852838085273343</v>
      </c>
      <c r="D483" s="6">
        <v>11.468999999999999</v>
      </c>
    </row>
    <row r="484" spans="1:4" ht="15.5" x14ac:dyDescent="0.35">
      <c r="A484" s="11">
        <v>45312.083333333343</v>
      </c>
      <c r="B484" s="2">
        <v>4943401</v>
      </c>
      <c r="C484" s="8">
        <f t="shared" si="6"/>
        <v>0.43087257038263749</v>
      </c>
      <c r="D484" s="5">
        <v>11.473000000000001</v>
      </c>
    </row>
    <row r="485" spans="1:4" ht="15.5" x14ac:dyDescent="0.35">
      <c r="A485" s="11">
        <v>45312.125</v>
      </c>
      <c r="B485" s="3">
        <v>5013095</v>
      </c>
      <c r="C485" s="9">
        <f t="shared" si="6"/>
        <v>0.43668074912891985</v>
      </c>
      <c r="D485" s="6">
        <v>11.48</v>
      </c>
    </row>
    <row r="486" spans="1:4" ht="15.5" x14ac:dyDescent="0.35">
      <c r="A486" s="11">
        <v>45312.166666666657</v>
      </c>
      <c r="B486" s="2">
        <v>5025339</v>
      </c>
      <c r="C486" s="8">
        <f t="shared" si="6"/>
        <v>0.43767105033966208</v>
      </c>
      <c r="D486" s="5">
        <v>11.481999999999999</v>
      </c>
    </row>
    <row r="487" spans="1:4" ht="15.5" x14ac:dyDescent="0.35">
      <c r="A487" s="11">
        <v>45312.208333333343</v>
      </c>
      <c r="B487" s="3">
        <v>4932386</v>
      </c>
      <c r="C487" s="9">
        <f t="shared" si="6"/>
        <v>0.42957550949311968</v>
      </c>
      <c r="D487" s="6">
        <v>11.481999999999999</v>
      </c>
    </row>
    <row r="488" spans="1:4" ht="15.5" x14ac:dyDescent="0.35">
      <c r="A488" s="11">
        <v>45312.25</v>
      </c>
      <c r="B488" s="2">
        <v>4936046</v>
      </c>
      <c r="C488" s="8">
        <f t="shared" si="6"/>
        <v>0.4297819764910753</v>
      </c>
      <c r="D488" s="5">
        <v>11.484999999999999</v>
      </c>
    </row>
    <row r="489" spans="1:4" ht="15.5" x14ac:dyDescent="0.35">
      <c r="A489" s="11">
        <v>45312.291666666657</v>
      </c>
      <c r="B489" s="3">
        <v>4917366</v>
      </c>
      <c r="C489" s="9">
        <f t="shared" si="6"/>
        <v>0.42808096108644555</v>
      </c>
      <c r="D489" s="6">
        <v>11.487</v>
      </c>
    </row>
    <row r="490" spans="1:4" ht="15.5" x14ac:dyDescent="0.35">
      <c r="A490" s="11">
        <v>45312.333333333343</v>
      </c>
      <c r="B490" s="2">
        <v>4938861</v>
      </c>
      <c r="C490" s="8">
        <f t="shared" si="6"/>
        <v>0.42995220684251761</v>
      </c>
      <c r="D490" s="5">
        <v>11.487</v>
      </c>
    </row>
    <row r="491" spans="1:4" ht="15.5" x14ac:dyDescent="0.35">
      <c r="A491" s="11">
        <v>45312.375</v>
      </c>
      <c r="B491" s="3">
        <v>5034054</v>
      </c>
      <c r="C491" s="9">
        <f t="shared" si="6"/>
        <v>0.43812480417754568</v>
      </c>
      <c r="D491" s="6">
        <v>11.49</v>
      </c>
    </row>
    <row r="492" spans="1:4" ht="15.5" x14ac:dyDescent="0.35">
      <c r="A492" s="11">
        <v>45312.416666666657</v>
      </c>
      <c r="B492" s="2">
        <v>5000498</v>
      </c>
      <c r="C492" s="8">
        <f t="shared" si="6"/>
        <v>0.43524223169988685</v>
      </c>
      <c r="D492" s="5">
        <v>11.489000000000001</v>
      </c>
    </row>
    <row r="493" spans="1:4" ht="15.5" x14ac:dyDescent="0.35">
      <c r="A493" s="11">
        <v>45312.458333333343</v>
      </c>
      <c r="B493" s="3">
        <v>4852270</v>
      </c>
      <c r="C493" s="9">
        <f t="shared" si="6"/>
        <v>0.42234049960832099</v>
      </c>
      <c r="D493" s="6">
        <v>11.489000000000001</v>
      </c>
    </row>
    <row r="494" spans="1:4" ht="15.5" x14ac:dyDescent="0.35">
      <c r="A494" s="11">
        <v>45312.5</v>
      </c>
      <c r="B494" s="2">
        <v>4839447</v>
      </c>
      <c r="C494" s="8">
        <f t="shared" si="6"/>
        <v>0.42126105501392758</v>
      </c>
      <c r="D494" s="5">
        <v>11.488</v>
      </c>
    </row>
    <row r="495" spans="1:4" ht="15.5" x14ac:dyDescent="0.35">
      <c r="A495" s="11">
        <v>45312.541666666657</v>
      </c>
      <c r="B495" s="3">
        <v>4931921</v>
      </c>
      <c r="C495" s="9">
        <f t="shared" si="6"/>
        <v>0.42934804561678419</v>
      </c>
      <c r="D495" s="6">
        <v>11.487</v>
      </c>
    </row>
    <row r="496" spans="1:4" ht="15.5" x14ac:dyDescent="0.35">
      <c r="A496" s="11">
        <v>45312.583333333343</v>
      </c>
      <c r="B496" s="2">
        <v>4955384</v>
      </c>
      <c r="C496" s="8">
        <f t="shared" si="6"/>
        <v>0.43142817342852169</v>
      </c>
      <c r="D496" s="5">
        <v>11.486000000000001</v>
      </c>
    </row>
    <row r="497" spans="1:4" ht="15.5" x14ac:dyDescent="0.35">
      <c r="A497" s="11">
        <v>45312.625</v>
      </c>
      <c r="B497" s="3">
        <v>4912786</v>
      </c>
      <c r="C497" s="9">
        <f t="shared" si="6"/>
        <v>0.42775672616456245</v>
      </c>
      <c r="D497" s="6">
        <v>11.484999999999999</v>
      </c>
    </row>
    <row r="498" spans="1:4" ht="15.5" x14ac:dyDescent="0.35">
      <c r="A498" s="11">
        <v>45312.666666666657</v>
      </c>
      <c r="B498" s="2">
        <v>4865170</v>
      </c>
      <c r="C498" s="8">
        <f t="shared" si="6"/>
        <v>0.42364768373389061</v>
      </c>
      <c r="D498" s="5">
        <v>11.484</v>
      </c>
    </row>
    <row r="499" spans="1:4" ht="15.5" x14ac:dyDescent="0.35">
      <c r="A499" s="11">
        <v>45312.708333333343</v>
      </c>
      <c r="B499" s="3">
        <v>4781762</v>
      </c>
      <c r="C499" s="9">
        <f t="shared" si="6"/>
        <v>0.41649351101820398</v>
      </c>
      <c r="D499" s="6">
        <v>11.481</v>
      </c>
    </row>
    <row r="500" spans="1:4" ht="15.5" x14ac:dyDescent="0.35">
      <c r="A500" s="11">
        <v>45312.75</v>
      </c>
      <c r="B500" s="2">
        <v>4763782</v>
      </c>
      <c r="C500" s="8">
        <f t="shared" si="6"/>
        <v>0.41489130813447134</v>
      </c>
      <c r="D500" s="5">
        <v>11.481999999999999</v>
      </c>
    </row>
    <row r="501" spans="1:4" ht="15.5" x14ac:dyDescent="0.35">
      <c r="A501" s="11">
        <v>45312.791666666657</v>
      </c>
      <c r="B501" s="3">
        <v>4930934</v>
      </c>
      <c r="C501" s="9">
        <f t="shared" si="6"/>
        <v>0.42937425983977706</v>
      </c>
      <c r="D501" s="6">
        <v>11.484</v>
      </c>
    </row>
    <row r="502" spans="1:4" ht="15.5" x14ac:dyDescent="0.35">
      <c r="A502" s="11">
        <v>45312.833333333343</v>
      </c>
      <c r="B502" s="2">
        <v>4930546</v>
      </c>
      <c r="C502" s="8">
        <f t="shared" si="6"/>
        <v>0.42934047370254269</v>
      </c>
      <c r="D502" s="5">
        <v>11.484</v>
      </c>
    </row>
    <row r="503" spans="1:4" ht="15.5" x14ac:dyDescent="0.35">
      <c r="A503" s="11">
        <v>45312.875</v>
      </c>
      <c r="B503" s="3">
        <v>4801497</v>
      </c>
      <c r="C503" s="9">
        <f t="shared" si="6"/>
        <v>0.41813959766611514</v>
      </c>
      <c r="D503" s="6">
        <v>11.483000000000001</v>
      </c>
    </row>
    <row r="504" spans="1:4" ht="15.5" x14ac:dyDescent="0.35">
      <c r="A504" s="11">
        <v>45312.916666666657</v>
      </c>
      <c r="B504" s="2">
        <v>4789891</v>
      </c>
      <c r="C504" s="8">
        <f t="shared" si="6"/>
        <v>0.41709256356670149</v>
      </c>
      <c r="D504" s="5">
        <v>11.484</v>
      </c>
    </row>
    <row r="505" spans="1:4" ht="15.5" x14ac:dyDescent="0.35">
      <c r="A505" s="11">
        <v>45312.958333333343</v>
      </c>
      <c r="B505" s="3">
        <v>4814446</v>
      </c>
      <c r="C505" s="9">
        <f t="shared" si="6"/>
        <v>0.41934030136747669</v>
      </c>
      <c r="D505" s="6">
        <v>11.481</v>
      </c>
    </row>
    <row r="506" spans="1:4" ht="15.5" x14ac:dyDescent="0.35">
      <c r="A506" s="11">
        <v>45313</v>
      </c>
      <c r="B506" s="2">
        <v>4807712</v>
      </c>
      <c r="C506" s="8">
        <f t="shared" si="6"/>
        <v>0.41886321658825582</v>
      </c>
      <c r="D506" s="5">
        <v>11.478</v>
      </c>
    </row>
    <row r="507" spans="1:4" ht="15.5" x14ac:dyDescent="0.35">
      <c r="A507" s="11">
        <v>45313.041666666657</v>
      </c>
      <c r="B507" s="3">
        <v>4837160</v>
      </c>
      <c r="C507" s="9">
        <f t="shared" si="6"/>
        <v>0.42146553977520257</v>
      </c>
      <c r="D507" s="6">
        <v>11.477</v>
      </c>
    </row>
    <row r="508" spans="1:4" ht="15.5" x14ac:dyDescent="0.35">
      <c r="A508" s="11">
        <v>45313.083333333343</v>
      </c>
      <c r="B508" s="2">
        <v>4838582</v>
      </c>
      <c r="C508" s="8">
        <f t="shared" si="6"/>
        <v>0.42162617636807248</v>
      </c>
      <c r="D508" s="5">
        <v>11.476000000000001</v>
      </c>
    </row>
    <row r="509" spans="1:4" ht="15.5" x14ac:dyDescent="0.35">
      <c r="A509" s="11">
        <v>45313.125</v>
      </c>
      <c r="B509" s="3">
        <v>4743797</v>
      </c>
      <c r="C509" s="9">
        <f t="shared" si="6"/>
        <v>0.41340278867102398</v>
      </c>
      <c r="D509" s="6">
        <v>11.475</v>
      </c>
    </row>
    <row r="510" spans="1:4" ht="15.5" x14ac:dyDescent="0.35">
      <c r="A510" s="11">
        <v>45313.166666666657</v>
      </c>
      <c r="B510" s="2">
        <v>4658023</v>
      </c>
      <c r="C510" s="8">
        <f t="shared" si="6"/>
        <v>0.40596330834931149</v>
      </c>
      <c r="D510" s="5">
        <v>11.474</v>
      </c>
    </row>
    <row r="511" spans="1:4" ht="15.5" x14ac:dyDescent="0.35">
      <c r="A511" s="11">
        <v>45313.208333333343</v>
      </c>
      <c r="B511" s="3">
        <v>4624256</v>
      </c>
      <c r="C511" s="9">
        <f t="shared" si="6"/>
        <v>0.40302039393411193</v>
      </c>
      <c r="D511" s="6">
        <v>11.474</v>
      </c>
    </row>
    <row r="512" spans="1:4" ht="15.5" x14ac:dyDescent="0.35">
      <c r="A512" s="11">
        <v>45313.25</v>
      </c>
      <c r="B512" s="2">
        <v>4713271</v>
      </c>
      <c r="C512" s="8">
        <f t="shared" si="6"/>
        <v>0.41088579897131899</v>
      </c>
      <c r="D512" s="5">
        <v>11.471</v>
      </c>
    </row>
    <row r="513" spans="1:4" ht="15.5" x14ac:dyDescent="0.35">
      <c r="A513" s="11">
        <v>45313.291666666657</v>
      </c>
      <c r="B513" s="3">
        <v>4784503</v>
      </c>
      <c r="C513" s="9">
        <f t="shared" si="6"/>
        <v>0.417168279710524</v>
      </c>
      <c r="D513" s="6">
        <v>11.468999999999999</v>
      </c>
    </row>
    <row r="514" spans="1:4" ht="15.5" x14ac:dyDescent="0.35">
      <c r="A514" s="11">
        <v>45313.333333333343</v>
      </c>
      <c r="B514" s="2">
        <v>4876389</v>
      </c>
      <c r="C514" s="8">
        <f t="shared" ref="C514:C577" si="7">B514/(D514*1000000)</f>
        <v>0.42514289450741066</v>
      </c>
      <c r="D514" s="5">
        <v>11.47</v>
      </c>
    </row>
    <row r="515" spans="1:4" ht="15.5" x14ac:dyDescent="0.35">
      <c r="A515" s="11">
        <v>45313.375</v>
      </c>
      <c r="B515" s="3">
        <v>4801314</v>
      </c>
      <c r="C515" s="9">
        <f t="shared" si="7"/>
        <v>0.41845162977165767</v>
      </c>
      <c r="D515" s="6">
        <v>11.474</v>
      </c>
    </row>
    <row r="516" spans="1:4" ht="15.5" x14ac:dyDescent="0.35">
      <c r="A516" s="11">
        <v>45313.416666666657</v>
      </c>
      <c r="B516" s="2">
        <v>4857968</v>
      </c>
      <c r="C516" s="8">
        <f t="shared" si="7"/>
        <v>0.42342613091606379</v>
      </c>
      <c r="D516" s="5">
        <v>11.473000000000001</v>
      </c>
    </row>
    <row r="517" spans="1:4" ht="15.5" x14ac:dyDescent="0.35">
      <c r="A517" s="11">
        <v>45313.458333333343</v>
      </c>
      <c r="B517" s="3">
        <v>4867960</v>
      </c>
      <c r="C517" s="9">
        <f t="shared" si="7"/>
        <v>0.42433403068340309</v>
      </c>
      <c r="D517" s="6">
        <v>11.472</v>
      </c>
    </row>
    <row r="518" spans="1:4" ht="15.5" x14ac:dyDescent="0.35">
      <c r="A518" s="11">
        <v>45313.5</v>
      </c>
      <c r="B518" s="2">
        <v>4856716</v>
      </c>
      <c r="C518" s="8">
        <f t="shared" si="7"/>
        <v>0.423464643822478</v>
      </c>
      <c r="D518" s="5">
        <v>11.468999999999999</v>
      </c>
    </row>
    <row r="519" spans="1:4" ht="15.5" x14ac:dyDescent="0.35">
      <c r="A519" s="11">
        <v>45313.541666666657</v>
      </c>
      <c r="B519" s="3">
        <v>4800114</v>
      </c>
      <c r="C519" s="9">
        <f t="shared" si="7"/>
        <v>0.41856592256714337</v>
      </c>
      <c r="D519" s="6">
        <v>11.468</v>
      </c>
    </row>
    <row r="520" spans="1:4" ht="15.5" x14ac:dyDescent="0.35">
      <c r="A520" s="11">
        <v>45313.583333333343</v>
      </c>
      <c r="B520" s="2">
        <v>4730577</v>
      </c>
      <c r="C520" s="8">
        <f t="shared" si="7"/>
        <v>0.41257430664573524</v>
      </c>
      <c r="D520" s="5">
        <v>11.465999999999999</v>
      </c>
    </row>
    <row r="521" spans="1:4" ht="15.5" x14ac:dyDescent="0.35">
      <c r="A521" s="11">
        <v>45313.625</v>
      </c>
      <c r="B521" s="3">
        <v>4785561</v>
      </c>
      <c r="C521" s="9">
        <f t="shared" si="7"/>
        <v>0.4173333042644109</v>
      </c>
      <c r="D521" s="6">
        <v>11.467000000000001</v>
      </c>
    </row>
    <row r="522" spans="1:4" ht="15.5" x14ac:dyDescent="0.35">
      <c r="A522" s="11">
        <v>45313.666666666657</v>
      </c>
      <c r="B522" s="2">
        <v>4927146</v>
      </c>
      <c r="C522" s="8">
        <f t="shared" si="7"/>
        <v>0.42983041088720231</v>
      </c>
      <c r="D522" s="5">
        <v>11.462999999999999</v>
      </c>
    </row>
    <row r="523" spans="1:4" ht="15.5" x14ac:dyDescent="0.35">
      <c r="A523" s="11">
        <v>45313.708333333343</v>
      </c>
      <c r="B523" s="3">
        <v>4908228</v>
      </c>
      <c r="C523" s="9">
        <f t="shared" si="7"/>
        <v>0.4283669052190609</v>
      </c>
      <c r="D523" s="6">
        <v>11.458</v>
      </c>
    </row>
    <row r="524" spans="1:4" ht="15.5" x14ac:dyDescent="0.35">
      <c r="A524" s="11">
        <v>45313.75</v>
      </c>
      <c r="B524" s="2">
        <v>4798708</v>
      </c>
      <c r="C524" s="8">
        <f t="shared" si="7"/>
        <v>0.41880851806598013</v>
      </c>
      <c r="D524" s="5">
        <v>11.458</v>
      </c>
    </row>
    <row r="525" spans="1:4" ht="15.5" x14ac:dyDescent="0.35">
      <c r="A525" s="11">
        <v>45313.791666666657</v>
      </c>
      <c r="B525" s="3">
        <v>4821363</v>
      </c>
      <c r="C525" s="9">
        <f t="shared" si="7"/>
        <v>0.42093268727082245</v>
      </c>
      <c r="D525" s="6">
        <v>11.454000000000001</v>
      </c>
    </row>
    <row r="526" spans="1:4" ht="15.5" x14ac:dyDescent="0.35">
      <c r="A526" s="11">
        <v>45313.833333333343</v>
      </c>
      <c r="B526" s="2">
        <v>4907143</v>
      </c>
      <c r="C526" s="8">
        <f t="shared" si="7"/>
        <v>0.4284591810006112</v>
      </c>
      <c r="D526" s="5">
        <v>11.452999999999999</v>
      </c>
    </row>
    <row r="527" spans="1:4" ht="15.5" x14ac:dyDescent="0.35">
      <c r="A527" s="11">
        <v>45313.875</v>
      </c>
      <c r="B527" s="3">
        <v>4964336</v>
      </c>
      <c r="C527" s="9">
        <f t="shared" si="7"/>
        <v>0.43360433225609224</v>
      </c>
      <c r="D527" s="6">
        <v>11.449</v>
      </c>
    </row>
    <row r="528" spans="1:4" ht="15.5" x14ac:dyDescent="0.35">
      <c r="A528" s="11">
        <v>45313.916666666657</v>
      </c>
      <c r="B528" s="2">
        <v>4902783</v>
      </c>
      <c r="C528" s="8">
        <f t="shared" si="7"/>
        <v>0.4282654612159329</v>
      </c>
      <c r="D528" s="5">
        <v>11.448</v>
      </c>
    </row>
    <row r="529" spans="1:4" ht="15.5" x14ac:dyDescent="0.35">
      <c r="A529" s="11">
        <v>45313.958333333343</v>
      </c>
      <c r="B529" s="3">
        <v>4979405</v>
      </c>
      <c r="C529" s="9">
        <f t="shared" si="7"/>
        <v>0.43492051707572715</v>
      </c>
      <c r="D529" s="6">
        <v>11.449</v>
      </c>
    </row>
    <row r="530" spans="1:4" ht="15.5" x14ac:dyDescent="0.35">
      <c r="A530" s="11">
        <v>45314</v>
      </c>
      <c r="B530" s="2">
        <v>4968844</v>
      </c>
      <c r="C530" s="8">
        <f t="shared" si="7"/>
        <v>0.4339601746724891</v>
      </c>
      <c r="D530" s="5">
        <v>11.45</v>
      </c>
    </row>
    <row r="531" spans="1:4" ht="15.5" x14ac:dyDescent="0.35">
      <c r="A531" s="11">
        <v>45314.041666666657</v>
      </c>
      <c r="B531" s="3">
        <v>4898824</v>
      </c>
      <c r="C531" s="9">
        <f t="shared" si="7"/>
        <v>0.42780752772683606</v>
      </c>
      <c r="D531" s="6">
        <v>11.451000000000001</v>
      </c>
    </row>
    <row r="532" spans="1:4" ht="15.5" x14ac:dyDescent="0.35">
      <c r="A532" s="11">
        <v>45314.083333333343</v>
      </c>
      <c r="B532" s="2">
        <v>4870028</v>
      </c>
      <c r="C532" s="8">
        <f t="shared" si="7"/>
        <v>0.42544142570105703</v>
      </c>
      <c r="D532" s="5">
        <v>11.446999999999999</v>
      </c>
    </row>
    <row r="533" spans="1:4" ht="15.5" x14ac:dyDescent="0.35">
      <c r="A533" s="11">
        <v>45314.125</v>
      </c>
      <c r="B533" s="3">
        <v>4872082</v>
      </c>
      <c r="C533" s="9">
        <f t="shared" si="7"/>
        <v>0.42573243621111501</v>
      </c>
      <c r="D533" s="6">
        <v>11.444000000000001</v>
      </c>
    </row>
    <row r="534" spans="1:4" ht="15.5" x14ac:dyDescent="0.35">
      <c r="A534" s="11">
        <v>45314.166666666657</v>
      </c>
      <c r="B534" s="2">
        <v>4933138</v>
      </c>
      <c r="C534" s="8">
        <f t="shared" si="7"/>
        <v>0.43080412191075013</v>
      </c>
      <c r="D534" s="5">
        <v>11.451000000000001</v>
      </c>
    </row>
    <row r="535" spans="1:4" ht="15.5" x14ac:dyDescent="0.35">
      <c r="A535" s="11">
        <v>45314.208333333343</v>
      </c>
      <c r="B535" s="3">
        <v>4819704</v>
      </c>
      <c r="C535" s="9">
        <f t="shared" si="7"/>
        <v>0.42126597325408616</v>
      </c>
      <c r="D535" s="6">
        <v>11.441000000000001</v>
      </c>
    </row>
    <row r="536" spans="1:4" ht="15.5" x14ac:dyDescent="0.35">
      <c r="A536" s="11">
        <v>45314.25</v>
      </c>
      <c r="B536" s="2">
        <v>4918734</v>
      </c>
      <c r="C536" s="8">
        <f t="shared" si="7"/>
        <v>0.4299216851673805</v>
      </c>
      <c r="D536" s="5">
        <v>11.441000000000001</v>
      </c>
    </row>
    <row r="537" spans="1:4" ht="15.5" x14ac:dyDescent="0.35">
      <c r="A537" s="11">
        <v>45314.291666666657</v>
      </c>
      <c r="B537" s="3">
        <v>4985997</v>
      </c>
      <c r="C537" s="9">
        <f t="shared" si="7"/>
        <v>0.43583889860139863</v>
      </c>
      <c r="D537" s="6">
        <v>11.44</v>
      </c>
    </row>
    <row r="538" spans="1:4" ht="15.5" x14ac:dyDescent="0.35">
      <c r="A538" s="11">
        <v>45314.333333333343</v>
      </c>
      <c r="B538" s="2">
        <v>5062529</v>
      </c>
      <c r="C538" s="8">
        <f t="shared" si="7"/>
        <v>0.44256744470670512</v>
      </c>
      <c r="D538" s="5">
        <v>11.439</v>
      </c>
    </row>
    <row r="539" spans="1:4" ht="15.5" x14ac:dyDescent="0.35">
      <c r="A539" s="11">
        <v>45314.375</v>
      </c>
      <c r="B539" s="3">
        <v>4971655</v>
      </c>
      <c r="C539" s="9">
        <f t="shared" si="7"/>
        <v>0.43485130761829793</v>
      </c>
      <c r="D539" s="6">
        <v>11.433</v>
      </c>
    </row>
    <row r="540" spans="1:4" ht="15.5" x14ac:dyDescent="0.35">
      <c r="A540" s="11">
        <v>45314.416666666657</v>
      </c>
      <c r="B540" s="2">
        <v>4873916</v>
      </c>
      <c r="C540" s="8">
        <f t="shared" si="7"/>
        <v>0.42630245779760345</v>
      </c>
      <c r="D540" s="5">
        <v>11.433</v>
      </c>
    </row>
    <row r="541" spans="1:4" ht="15.5" x14ac:dyDescent="0.35">
      <c r="A541" s="11">
        <v>45314.458333333343</v>
      </c>
      <c r="B541" s="3">
        <v>4767715</v>
      </c>
      <c r="C541" s="9">
        <f t="shared" si="7"/>
        <v>0.41697699842574776</v>
      </c>
      <c r="D541" s="6">
        <v>11.433999999999999</v>
      </c>
    </row>
    <row r="542" spans="1:4" ht="15.5" x14ac:dyDescent="0.35">
      <c r="A542" s="11">
        <v>45314.5</v>
      </c>
      <c r="B542" s="2">
        <v>4797351</v>
      </c>
      <c r="C542" s="8">
        <f t="shared" si="7"/>
        <v>0.41960561532406193</v>
      </c>
      <c r="D542" s="5">
        <v>11.433</v>
      </c>
    </row>
    <row r="543" spans="1:4" ht="15.5" x14ac:dyDescent="0.35">
      <c r="A543" s="11">
        <v>45314.541666666657</v>
      </c>
      <c r="B543" s="3">
        <v>4855621</v>
      </c>
      <c r="C543" s="9">
        <f t="shared" si="7"/>
        <v>0.4245908534452606</v>
      </c>
      <c r="D543" s="6">
        <v>11.436</v>
      </c>
    </row>
    <row r="544" spans="1:4" ht="15.5" x14ac:dyDescent="0.35">
      <c r="A544" s="11">
        <v>45314.583333333343</v>
      </c>
      <c r="B544" s="2">
        <v>4905263</v>
      </c>
      <c r="C544" s="8">
        <f t="shared" si="7"/>
        <v>0.42893170689052118</v>
      </c>
      <c r="D544" s="5">
        <v>11.436</v>
      </c>
    </row>
    <row r="545" spans="1:4" ht="15.5" x14ac:dyDescent="0.35">
      <c r="A545" s="11">
        <v>45314.625</v>
      </c>
      <c r="B545" s="3">
        <v>4875327</v>
      </c>
      <c r="C545" s="9">
        <f t="shared" si="7"/>
        <v>0.42635128989943155</v>
      </c>
      <c r="D545" s="6">
        <v>11.435</v>
      </c>
    </row>
    <row r="546" spans="1:4" ht="15.5" x14ac:dyDescent="0.35">
      <c r="A546" s="11">
        <v>45314.666666666657</v>
      </c>
      <c r="B546" s="2">
        <v>4874744</v>
      </c>
      <c r="C546" s="8">
        <f t="shared" si="7"/>
        <v>0.42633758964491869</v>
      </c>
      <c r="D546" s="5">
        <v>11.433999999999999</v>
      </c>
    </row>
    <row r="547" spans="1:4" ht="15.5" x14ac:dyDescent="0.35">
      <c r="A547" s="11">
        <v>45314.708333333343</v>
      </c>
      <c r="B547" s="3">
        <v>4925574</v>
      </c>
      <c r="C547" s="9">
        <f t="shared" si="7"/>
        <v>0.4307831030260626</v>
      </c>
      <c r="D547" s="6">
        <v>11.433999999999999</v>
      </c>
    </row>
    <row r="548" spans="1:4" ht="15.5" x14ac:dyDescent="0.35">
      <c r="A548" s="11">
        <v>45314.75</v>
      </c>
      <c r="B548" s="2">
        <v>4945353</v>
      </c>
      <c r="C548" s="8">
        <f t="shared" si="7"/>
        <v>0.43255077407504594</v>
      </c>
      <c r="D548" s="5">
        <v>11.433</v>
      </c>
    </row>
    <row r="549" spans="1:4" ht="15.5" x14ac:dyDescent="0.35">
      <c r="A549" s="11">
        <v>45314.791666666657</v>
      </c>
      <c r="B549" s="3">
        <v>4939584</v>
      </c>
      <c r="C549" s="9">
        <f t="shared" si="7"/>
        <v>0.43208397480755772</v>
      </c>
      <c r="D549" s="6">
        <v>11.432</v>
      </c>
    </row>
    <row r="550" spans="1:4" ht="15.5" x14ac:dyDescent="0.35">
      <c r="A550" s="11">
        <v>45314.833333333343</v>
      </c>
      <c r="B550" s="2">
        <v>5006540</v>
      </c>
      <c r="C550" s="8">
        <f t="shared" si="7"/>
        <v>0.43809415470773538</v>
      </c>
      <c r="D550" s="5">
        <v>11.428000000000001</v>
      </c>
    </row>
    <row r="551" spans="1:4" ht="15.5" x14ac:dyDescent="0.35">
      <c r="A551" s="11">
        <v>45314.875</v>
      </c>
      <c r="B551" s="3">
        <v>5074412</v>
      </c>
      <c r="C551" s="9">
        <f t="shared" si="7"/>
        <v>0.44492871547566859</v>
      </c>
      <c r="D551" s="6">
        <v>11.404999999999999</v>
      </c>
    </row>
    <row r="552" spans="1:4" ht="15.5" x14ac:dyDescent="0.35">
      <c r="A552" s="11">
        <v>45314.916666666657</v>
      </c>
      <c r="B552" s="2">
        <v>4952920</v>
      </c>
      <c r="C552" s="8">
        <f t="shared" si="7"/>
        <v>0.43435236341313688</v>
      </c>
      <c r="D552" s="5">
        <v>11.403</v>
      </c>
    </row>
    <row r="553" spans="1:4" ht="15.5" x14ac:dyDescent="0.35">
      <c r="A553" s="11">
        <v>45314.958333333343</v>
      </c>
      <c r="B553" s="3">
        <v>5069816</v>
      </c>
      <c r="C553" s="9">
        <f t="shared" si="7"/>
        <v>0.44468169458819401</v>
      </c>
      <c r="D553" s="6">
        <v>11.401</v>
      </c>
    </row>
    <row r="554" spans="1:4" ht="15.5" x14ac:dyDescent="0.35">
      <c r="A554" s="11">
        <v>45315</v>
      </c>
      <c r="B554" s="2">
        <v>4898362</v>
      </c>
      <c r="C554" s="8">
        <f t="shared" si="7"/>
        <v>0.42960550780564816</v>
      </c>
      <c r="D554" s="5">
        <v>11.401999999999999</v>
      </c>
    </row>
    <row r="555" spans="1:4" ht="15.5" x14ac:dyDescent="0.35">
      <c r="A555" s="11">
        <v>45315.041666666657</v>
      </c>
      <c r="B555" s="3">
        <v>4776296</v>
      </c>
      <c r="C555" s="9">
        <f t="shared" si="7"/>
        <v>0.41878965366067517</v>
      </c>
      <c r="D555" s="6">
        <v>11.404999999999999</v>
      </c>
    </row>
    <row r="556" spans="1:4" ht="15.5" x14ac:dyDescent="0.35">
      <c r="A556" s="11">
        <v>45315.083333333343</v>
      </c>
      <c r="B556" s="2">
        <v>4813291</v>
      </c>
      <c r="C556" s="8">
        <f t="shared" si="7"/>
        <v>0.42177453557658606</v>
      </c>
      <c r="D556" s="5">
        <v>11.412000000000001</v>
      </c>
    </row>
    <row r="557" spans="1:4" ht="15.5" x14ac:dyDescent="0.35">
      <c r="A557" s="11">
        <v>45315.125</v>
      </c>
      <c r="B557" s="3">
        <v>4763156</v>
      </c>
      <c r="C557" s="9">
        <f t="shared" si="7"/>
        <v>0.41752769985974753</v>
      </c>
      <c r="D557" s="6">
        <v>11.407999999999999</v>
      </c>
    </row>
    <row r="558" spans="1:4" ht="15.5" x14ac:dyDescent="0.35">
      <c r="A558" s="11">
        <v>45315.166666666657</v>
      </c>
      <c r="B558" s="2">
        <v>4849237</v>
      </c>
      <c r="C558" s="8">
        <f t="shared" si="7"/>
        <v>0.42522246580147316</v>
      </c>
      <c r="D558" s="5">
        <v>11.404</v>
      </c>
    </row>
    <row r="559" spans="1:4" ht="15.5" x14ac:dyDescent="0.35">
      <c r="A559" s="11">
        <v>45315.208333333343</v>
      </c>
      <c r="B559" s="3">
        <v>4866749</v>
      </c>
      <c r="C559" s="9">
        <f t="shared" si="7"/>
        <v>0.42668323689286342</v>
      </c>
      <c r="D559" s="6">
        <v>11.406000000000001</v>
      </c>
    </row>
    <row r="560" spans="1:4" ht="15.5" x14ac:dyDescent="0.35">
      <c r="A560" s="11">
        <v>45315.25</v>
      </c>
      <c r="B560" s="2">
        <v>4823786</v>
      </c>
      <c r="C560" s="8">
        <f t="shared" si="7"/>
        <v>0.42276827344434709</v>
      </c>
      <c r="D560" s="5">
        <v>11.41</v>
      </c>
    </row>
    <row r="561" spans="1:4" ht="15.5" x14ac:dyDescent="0.35">
      <c r="A561" s="11">
        <v>45315.291666666657</v>
      </c>
      <c r="B561" s="3">
        <v>4894913</v>
      </c>
      <c r="C561" s="9">
        <f t="shared" si="7"/>
        <v>0.42877654169586543</v>
      </c>
      <c r="D561" s="6">
        <v>11.416</v>
      </c>
    </row>
    <row r="562" spans="1:4" ht="15.5" x14ac:dyDescent="0.35">
      <c r="A562" s="11">
        <v>45315.333333333343</v>
      </c>
      <c r="B562" s="2">
        <v>4925794</v>
      </c>
      <c r="C562" s="8">
        <f t="shared" si="7"/>
        <v>0.43136824590594625</v>
      </c>
      <c r="D562" s="5">
        <v>11.419</v>
      </c>
    </row>
    <row r="563" spans="1:4" ht="15.5" x14ac:dyDescent="0.35">
      <c r="A563" s="11">
        <v>45315.375</v>
      </c>
      <c r="B563" s="3">
        <v>4848720</v>
      </c>
      <c r="C563" s="9">
        <f t="shared" si="7"/>
        <v>0.42465580662112457</v>
      </c>
      <c r="D563" s="6">
        <v>11.417999999999999</v>
      </c>
    </row>
    <row r="564" spans="1:4" ht="15.5" x14ac:dyDescent="0.35">
      <c r="A564" s="11">
        <v>45315.416666666657</v>
      </c>
      <c r="B564" s="2">
        <v>4842689</v>
      </c>
      <c r="C564" s="8">
        <f t="shared" si="7"/>
        <v>0.42409046326298278</v>
      </c>
      <c r="D564" s="5">
        <v>11.419</v>
      </c>
    </row>
    <row r="565" spans="1:4" ht="15.5" x14ac:dyDescent="0.35">
      <c r="A565" s="11">
        <v>45315.458333333343</v>
      </c>
      <c r="B565" s="3">
        <v>5050714</v>
      </c>
      <c r="C565" s="9">
        <f t="shared" si="7"/>
        <v>0.4424241415557113</v>
      </c>
      <c r="D565" s="6">
        <v>11.416</v>
      </c>
    </row>
    <row r="566" spans="1:4" ht="15.5" x14ac:dyDescent="0.35">
      <c r="A566" s="11">
        <v>45315.5</v>
      </c>
      <c r="B566" s="2">
        <v>5164845</v>
      </c>
      <c r="C566" s="8">
        <f t="shared" si="7"/>
        <v>0.45238197424892707</v>
      </c>
      <c r="D566" s="5">
        <v>11.417</v>
      </c>
    </row>
    <row r="567" spans="1:4" ht="15.5" x14ac:dyDescent="0.35">
      <c r="A567" s="11">
        <v>45315.541666666657</v>
      </c>
      <c r="B567" s="3">
        <v>4998023</v>
      </c>
      <c r="C567" s="9">
        <f t="shared" si="7"/>
        <v>0.43765525394045535</v>
      </c>
      <c r="D567" s="6">
        <v>11.42</v>
      </c>
    </row>
    <row r="568" spans="1:4" ht="15.5" x14ac:dyDescent="0.35">
      <c r="A568" s="11">
        <v>45315.583333333343</v>
      </c>
      <c r="B568" s="2">
        <v>4895830</v>
      </c>
      <c r="C568" s="8">
        <f t="shared" si="7"/>
        <v>0.4285565476190476</v>
      </c>
      <c r="D568" s="5">
        <v>11.423999999999999</v>
      </c>
    </row>
    <row r="569" spans="1:4" ht="15.5" x14ac:dyDescent="0.35">
      <c r="A569" s="11">
        <v>45315.625</v>
      </c>
      <c r="B569" s="3">
        <v>4823801</v>
      </c>
      <c r="C569" s="9">
        <f t="shared" si="7"/>
        <v>0.4222514880952381</v>
      </c>
      <c r="D569" s="6">
        <v>11.423999999999999</v>
      </c>
    </row>
    <row r="570" spans="1:4" ht="15.5" x14ac:dyDescent="0.35">
      <c r="A570" s="11">
        <v>45315.666666666657</v>
      </c>
      <c r="B570" s="2">
        <v>4761723</v>
      </c>
      <c r="C570" s="8">
        <f t="shared" si="7"/>
        <v>0.41689047452285066</v>
      </c>
      <c r="D570" s="5">
        <v>11.422000000000001</v>
      </c>
    </row>
    <row r="571" spans="1:4" ht="15.5" x14ac:dyDescent="0.35">
      <c r="A571" s="11">
        <v>45315.708333333343</v>
      </c>
      <c r="B571" s="3">
        <v>4720536</v>
      </c>
      <c r="C571" s="9">
        <f t="shared" si="7"/>
        <v>0.41310370175899186</v>
      </c>
      <c r="D571" s="6">
        <v>11.427</v>
      </c>
    </row>
    <row r="572" spans="1:4" ht="15.5" x14ac:dyDescent="0.35">
      <c r="A572" s="11">
        <v>45315.75</v>
      </c>
      <c r="B572" s="2">
        <v>4812908</v>
      </c>
      <c r="C572" s="8">
        <f t="shared" si="7"/>
        <v>0.42133485073973564</v>
      </c>
      <c r="D572" s="5">
        <v>11.423</v>
      </c>
    </row>
    <row r="573" spans="1:4" ht="15.5" x14ac:dyDescent="0.35">
      <c r="A573" s="11">
        <v>45315.791666666657</v>
      </c>
      <c r="B573" s="3">
        <v>4932711</v>
      </c>
      <c r="C573" s="9">
        <f t="shared" si="7"/>
        <v>0.43193616462346762</v>
      </c>
      <c r="D573" s="6">
        <v>11.42</v>
      </c>
    </row>
    <row r="574" spans="1:4" ht="15.5" x14ac:dyDescent="0.35">
      <c r="A574" s="11">
        <v>45315.833333333343</v>
      </c>
      <c r="B574" s="2">
        <v>4845521</v>
      </c>
      <c r="C574" s="8">
        <f t="shared" si="7"/>
        <v>0.42430131348511385</v>
      </c>
      <c r="D574" s="5">
        <v>11.42</v>
      </c>
    </row>
    <row r="575" spans="1:4" ht="15.5" x14ac:dyDescent="0.35">
      <c r="A575" s="11">
        <v>45315.875</v>
      </c>
      <c r="B575" s="3">
        <v>4803934</v>
      </c>
      <c r="C575" s="9">
        <f t="shared" si="7"/>
        <v>0.42058606198564175</v>
      </c>
      <c r="D575" s="6">
        <v>11.422000000000001</v>
      </c>
    </row>
    <row r="576" spans="1:4" ht="15.5" x14ac:dyDescent="0.35">
      <c r="A576" s="11">
        <v>45315.916666666657</v>
      </c>
      <c r="B576" s="2">
        <v>4816490</v>
      </c>
      <c r="C576" s="8">
        <f t="shared" si="7"/>
        <v>0.42172226600122581</v>
      </c>
      <c r="D576" s="5">
        <v>11.420999999999999</v>
      </c>
    </row>
    <row r="577" spans="1:4" ht="15.5" x14ac:dyDescent="0.35">
      <c r="A577" s="11">
        <v>45315.958333333343</v>
      </c>
      <c r="B577" s="3">
        <v>5024506</v>
      </c>
      <c r="C577" s="9">
        <f t="shared" si="7"/>
        <v>0.44001278570803048</v>
      </c>
      <c r="D577" s="6">
        <v>11.419</v>
      </c>
    </row>
    <row r="578" spans="1:4" ht="15.5" x14ac:dyDescent="0.35">
      <c r="A578" s="11">
        <v>45316</v>
      </c>
      <c r="B578" s="2">
        <v>5023338</v>
      </c>
      <c r="C578" s="8">
        <f t="shared" ref="C578:C641" si="8">B578/(D578*1000000)</f>
        <v>0.43987197898423819</v>
      </c>
      <c r="D578" s="5">
        <v>11.42</v>
      </c>
    </row>
    <row r="579" spans="1:4" ht="15.5" x14ac:dyDescent="0.35">
      <c r="A579" s="11">
        <v>45316.041666666657</v>
      </c>
      <c r="B579" s="3">
        <v>5116066</v>
      </c>
      <c r="C579" s="9">
        <f t="shared" si="8"/>
        <v>0.44795254356010855</v>
      </c>
      <c r="D579" s="6">
        <v>11.420999999999999</v>
      </c>
    </row>
    <row r="580" spans="1:4" ht="15.5" x14ac:dyDescent="0.35">
      <c r="A580" s="11">
        <v>45316.083333333343</v>
      </c>
      <c r="B580" s="2">
        <v>5007408</v>
      </c>
      <c r="C580" s="8">
        <f t="shared" si="8"/>
        <v>0.43832352941176472</v>
      </c>
      <c r="D580" s="5">
        <v>11.423999999999999</v>
      </c>
    </row>
    <row r="581" spans="1:4" ht="15.5" x14ac:dyDescent="0.35">
      <c r="A581" s="11">
        <v>45316.125</v>
      </c>
      <c r="B581" s="3">
        <v>4930692</v>
      </c>
      <c r="C581" s="9">
        <f t="shared" si="8"/>
        <v>0.43153264484509013</v>
      </c>
      <c r="D581" s="6">
        <v>11.426</v>
      </c>
    </row>
    <row r="582" spans="1:4" ht="15.5" x14ac:dyDescent="0.35">
      <c r="A582" s="11">
        <v>45316.166666666657</v>
      </c>
      <c r="B582" s="2">
        <v>4975238</v>
      </c>
      <c r="C582" s="8">
        <f t="shared" si="8"/>
        <v>0.43550752801120446</v>
      </c>
      <c r="D582" s="5">
        <v>11.423999999999999</v>
      </c>
    </row>
    <row r="583" spans="1:4" ht="15.5" x14ac:dyDescent="0.35">
      <c r="A583" s="11">
        <v>45316.208333333343</v>
      </c>
      <c r="B583" s="3">
        <v>5050869</v>
      </c>
      <c r="C583" s="9">
        <f t="shared" si="8"/>
        <v>0.44205049886224401</v>
      </c>
      <c r="D583" s="6">
        <v>11.426</v>
      </c>
    </row>
    <row r="584" spans="1:4" ht="15.5" x14ac:dyDescent="0.35">
      <c r="A584" s="11">
        <v>45316.25</v>
      </c>
      <c r="B584" s="2">
        <v>4993331</v>
      </c>
      <c r="C584" s="8">
        <f t="shared" si="8"/>
        <v>0.43705304157549235</v>
      </c>
      <c r="D584" s="5">
        <v>11.425000000000001</v>
      </c>
    </row>
    <row r="585" spans="1:4" ht="15.5" x14ac:dyDescent="0.35">
      <c r="A585" s="11">
        <v>45316.291666666657</v>
      </c>
      <c r="B585" s="3">
        <v>5126444</v>
      </c>
      <c r="C585" s="9">
        <f t="shared" si="8"/>
        <v>0.44807656673367713</v>
      </c>
      <c r="D585" s="6">
        <v>11.441000000000001</v>
      </c>
    </row>
    <row r="586" spans="1:4" ht="15.5" x14ac:dyDescent="0.35">
      <c r="A586" s="11">
        <v>45316.333333333343</v>
      </c>
      <c r="B586" s="2">
        <v>5203448</v>
      </c>
      <c r="C586" s="8">
        <f t="shared" si="8"/>
        <v>0.45480709728170615</v>
      </c>
      <c r="D586" s="5">
        <v>11.441000000000001</v>
      </c>
    </row>
    <row r="587" spans="1:4" ht="15.5" x14ac:dyDescent="0.35">
      <c r="A587" s="11">
        <v>45316.375</v>
      </c>
      <c r="B587" s="3">
        <v>5152594</v>
      </c>
      <c r="C587" s="9">
        <f t="shared" si="8"/>
        <v>0.45032284565635378</v>
      </c>
      <c r="D587" s="6">
        <v>11.442</v>
      </c>
    </row>
    <row r="588" spans="1:4" ht="15.5" x14ac:dyDescent="0.35">
      <c r="A588" s="11">
        <v>45316.416666666657</v>
      </c>
      <c r="B588" s="2">
        <v>5090757</v>
      </c>
      <c r="C588" s="8">
        <f t="shared" si="8"/>
        <v>0.44495734638580542</v>
      </c>
      <c r="D588" s="5">
        <v>11.441000000000001</v>
      </c>
    </row>
    <row r="589" spans="1:4" ht="15.5" x14ac:dyDescent="0.35">
      <c r="A589" s="11">
        <v>45316.458333333343</v>
      </c>
      <c r="B589" s="3">
        <v>5115821</v>
      </c>
      <c r="C589" s="9">
        <f t="shared" si="8"/>
        <v>0.44714806398042128</v>
      </c>
      <c r="D589" s="6">
        <v>11.441000000000001</v>
      </c>
    </row>
    <row r="590" spans="1:4" ht="15.5" x14ac:dyDescent="0.35">
      <c r="A590" s="11">
        <v>45316.5</v>
      </c>
      <c r="B590" s="2">
        <v>5017811</v>
      </c>
      <c r="C590" s="8">
        <f t="shared" si="8"/>
        <v>0.43854317427023248</v>
      </c>
      <c r="D590" s="5">
        <v>11.442</v>
      </c>
    </row>
    <row r="591" spans="1:4" ht="15.5" x14ac:dyDescent="0.35">
      <c r="A591" s="11">
        <v>45316.541666666657</v>
      </c>
      <c r="B591" s="3">
        <v>4930373</v>
      </c>
      <c r="C591" s="9">
        <f t="shared" si="8"/>
        <v>0.43090132843908407</v>
      </c>
      <c r="D591" s="6">
        <v>11.442</v>
      </c>
    </row>
    <row r="592" spans="1:4" ht="15.5" x14ac:dyDescent="0.35">
      <c r="A592" s="11">
        <v>45316.583333333343</v>
      </c>
      <c r="B592" s="2">
        <v>4877112</v>
      </c>
      <c r="C592" s="8">
        <f t="shared" si="8"/>
        <v>0.42628371645835156</v>
      </c>
      <c r="D592" s="5">
        <v>11.441000000000001</v>
      </c>
    </row>
    <row r="593" spans="1:4" ht="15.5" x14ac:dyDescent="0.35">
      <c r="A593" s="11">
        <v>45316.625</v>
      </c>
      <c r="B593" s="3">
        <v>4995390</v>
      </c>
      <c r="C593" s="9">
        <f t="shared" si="8"/>
        <v>0.43665996503496501</v>
      </c>
      <c r="D593" s="6">
        <v>11.44</v>
      </c>
    </row>
    <row r="594" spans="1:4" ht="15.5" x14ac:dyDescent="0.35">
      <c r="A594" s="11">
        <v>45316.666666666657</v>
      </c>
      <c r="B594" s="2">
        <v>4950186</v>
      </c>
      <c r="C594" s="8">
        <f t="shared" si="8"/>
        <v>0.43263293130571578</v>
      </c>
      <c r="D594" s="5">
        <v>11.442</v>
      </c>
    </row>
    <row r="595" spans="1:4" ht="15.5" x14ac:dyDescent="0.35">
      <c r="A595" s="11">
        <v>45316.708333333343</v>
      </c>
      <c r="B595" s="3">
        <v>5024694</v>
      </c>
      <c r="C595" s="9">
        <f t="shared" si="8"/>
        <v>0.43910635322904834</v>
      </c>
      <c r="D595" s="6">
        <v>11.443</v>
      </c>
    </row>
    <row r="596" spans="1:4" ht="15.5" x14ac:dyDescent="0.35">
      <c r="A596" s="11">
        <v>45316.75</v>
      </c>
      <c r="B596" s="2">
        <v>4921772</v>
      </c>
      <c r="C596" s="8">
        <f t="shared" si="8"/>
        <v>0.42996173669957194</v>
      </c>
      <c r="D596" s="5">
        <v>11.446999999999999</v>
      </c>
    </row>
    <row r="597" spans="1:4" ht="15.5" x14ac:dyDescent="0.35">
      <c r="A597" s="11">
        <v>45316.791666666657</v>
      </c>
      <c r="B597" s="3">
        <v>4889547</v>
      </c>
      <c r="C597" s="9">
        <f t="shared" si="8"/>
        <v>0.42692281498297391</v>
      </c>
      <c r="D597" s="6">
        <v>11.452999999999999</v>
      </c>
    </row>
    <row r="598" spans="1:4" ht="15.5" x14ac:dyDescent="0.35">
      <c r="A598" s="11">
        <v>45316.833333333343</v>
      </c>
      <c r="B598" s="2">
        <v>4988596</v>
      </c>
      <c r="C598" s="8">
        <f t="shared" si="8"/>
        <v>0.43519113670068915</v>
      </c>
      <c r="D598" s="5">
        <v>11.462999999999999</v>
      </c>
    </row>
    <row r="599" spans="1:4" ht="15.5" x14ac:dyDescent="0.35">
      <c r="A599" s="11">
        <v>45316.875</v>
      </c>
      <c r="B599" s="3">
        <v>5005510</v>
      </c>
      <c r="C599" s="9">
        <f t="shared" si="8"/>
        <v>0.43670476356656779</v>
      </c>
      <c r="D599" s="6">
        <v>11.462</v>
      </c>
    </row>
    <row r="600" spans="1:4" ht="15.5" x14ac:dyDescent="0.35">
      <c r="A600" s="11">
        <v>45316.916666666657</v>
      </c>
      <c r="B600" s="2">
        <v>5026723</v>
      </c>
      <c r="C600" s="8">
        <f t="shared" si="8"/>
        <v>0.43886179500611139</v>
      </c>
      <c r="D600" s="5">
        <v>11.454000000000001</v>
      </c>
    </row>
    <row r="601" spans="1:4" ht="15.5" x14ac:dyDescent="0.35">
      <c r="A601" s="11">
        <v>45316.958333333343</v>
      </c>
      <c r="B601" s="3">
        <v>5058777</v>
      </c>
      <c r="C601" s="9">
        <f t="shared" si="8"/>
        <v>0.44189177148846959</v>
      </c>
      <c r="D601" s="6">
        <v>11.448</v>
      </c>
    </row>
    <row r="602" spans="1:4" ht="15.5" x14ac:dyDescent="0.35">
      <c r="A602" s="11">
        <v>45317</v>
      </c>
      <c r="B602" s="2">
        <v>5243095</v>
      </c>
      <c r="C602" s="8">
        <f t="shared" si="8"/>
        <v>0.45779228149829737</v>
      </c>
      <c r="D602" s="5">
        <v>11.452999999999999</v>
      </c>
    </row>
    <row r="603" spans="1:4" ht="15.5" x14ac:dyDescent="0.35">
      <c r="A603" s="11">
        <v>45317.041666666657</v>
      </c>
      <c r="B603" s="3">
        <v>5377529</v>
      </c>
      <c r="C603" s="9">
        <f t="shared" si="8"/>
        <v>0.46875252789400279</v>
      </c>
      <c r="D603" s="6">
        <v>11.472</v>
      </c>
    </row>
    <row r="604" spans="1:4" ht="15.5" x14ac:dyDescent="0.35">
      <c r="A604" s="11">
        <v>45317.083333333343</v>
      </c>
      <c r="B604" s="2">
        <v>5414240</v>
      </c>
      <c r="C604" s="8">
        <f t="shared" si="8"/>
        <v>0.47117222173875206</v>
      </c>
      <c r="D604" s="5">
        <v>11.491</v>
      </c>
    </row>
    <row r="605" spans="1:4" ht="15.5" x14ac:dyDescent="0.35">
      <c r="A605" s="11">
        <v>45317.125</v>
      </c>
      <c r="B605" s="3">
        <v>5502097</v>
      </c>
      <c r="C605" s="9">
        <f t="shared" si="8"/>
        <v>0.47877627915071352</v>
      </c>
      <c r="D605" s="6">
        <v>11.492000000000001</v>
      </c>
    </row>
    <row r="606" spans="1:4" ht="15.5" x14ac:dyDescent="0.35">
      <c r="A606" s="11">
        <v>45317.166666666657</v>
      </c>
      <c r="B606" s="2">
        <v>5409473</v>
      </c>
      <c r="C606" s="8">
        <f t="shared" si="8"/>
        <v>0.4721956180167598</v>
      </c>
      <c r="D606" s="5">
        <v>11.456</v>
      </c>
    </row>
    <row r="607" spans="1:4" ht="15.5" x14ac:dyDescent="0.35">
      <c r="A607" s="11">
        <v>45317.208333333343</v>
      </c>
      <c r="B607" s="3">
        <v>5368502</v>
      </c>
      <c r="C607" s="9">
        <f t="shared" si="8"/>
        <v>0.46845567190226878</v>
      </c>
      <c r="D607" s="6">
        <v>11.46</v>
      </c>
    </row>
    <row r="608" spans="1:4" ht="15.5" x14ac:dyDescent="0.35">
      <c r="A608" s="11">
        <v>45317.25</v>
      </c>
      <c r="B608" s="2">
        <v>5425460</v>
      </c>
      <c r="C608" s="8">
        <f t="shared" si="8"/>
        <v>0.47330192794207449</v>
      </c>
      <c r="D608" s="5">
        <v>11.462999999999999</v>
      </c>
    </row>
    <row r="609" spans="1:4" ht="15.5" x14ac:dyDescent="0.35">
      <c r="A609" s="11">
        <v>45317.291666666657</v>
      </c>
      <c r="B609" s="3">
        <v>5468024</v>
      </c>
      <c r="C609" s="9">
        <f t="shared" si="8"/>
        <v>0.4768486962588297</v>
      </c>
      <c r="D609" s="6">
        <v>11.467000000000001</v>
      </c>
    </row>
    <row r="610" spans="1:4" ht="15.5" x14ac:dyDescent="0.35">
      <c r="A610" s="11">
        <v>45317.333333333343</v>
      </c>
      <c r="B610" s="2">
        <v>5480586</v>
      </c>
      <c r="C610" s="8">
        <f t="shared" si="8"/>
        <v>0.47790251133589118</v>
      </c>
      <c r="D610" s="5">
        <v>11.468</v>
      </c>
    </row>
    <row r="611" spans="1:4" ht="15.5" x14ac:dyDescent="0.35">
      <c r="A611" s="11">
        <v>45317.375</v>
      </c>
      <c r="B611" s="3">
        <v>5377025</v>
      </c>
      <c r="C611" s="9">
        <f t="shared" si="8"/>
        <v>0.46854522481700939</v>
      </c>
      <c r="D611" s="6">
        <v>11.476000000000001</v>
      </c>
    </row>
    <row r="612" spans="1:4" ht="15.5" x14ac:dyDescent="0.35">
      <c r="A612" s="11">
        <v>45317.416666666657</v>
      </c>
      <c r="B612" s="2">
        <v>5223690</v>
      </c>
      <c r="C612" s="8">
        <f t="shared" si="8"/>
        <v>0.45506490112379128</v>
      </c>
      <c r="D612" s="5">
        <v>11.478999999999999</v>
      </c>
    </row>
    <row r="613" spans="1:4" ht="15.5" x14ac:dyDescent="0.35">
      <c r="A613" s="11">
        <v>45317.458333333343</v>
      </c>
      <c r="B613" s="3">
        <v>5369392</v>
      </c>
      <c r="C613" s="9">
        <f t="shared" si="8"/>
        <v>0.46779857117964802</v>
      </c>
      <c r="D613" s="6">
        <v>11.478</v>
      </c>
    </row>
    <row r="614" spans="1:4" ht="15.5" x14ac:dyDescent="0.35">
      <c r="A614" s="11">
        <v>45317.5</v>
      </c>
      <c r="B614" s="2">
        <v>5395930</v>
      </c>
      <c r="C614" s="8">
        <f t="shared" si="8"/>
        <v>0.46978321434790177</v>
      </c>
      <c r="D614" s="5">
        <v>11.486000000000001</v>
      </c>
    </row>
    <row r="615" spans="1:4" ht="15.5" x14ac:dyDescent="0.35">
      <c r="A615" s="11">
        <v>45317.541666666657</v>
      </c>
      <c r="B615" s="3">
        <v>5282714</v>
      </c>
      <c r="C615" s="9">
        <f t="shared" si="8"/>
        <v>0.45956624619399739</v>
      </c>
      <c r="D615" s="6">
        <v>11.494999999999999</v>
      </c>
    </row>
    <row r="616" spans="1:4" ht="15.5" x14ac:dyDescent="0.35">
      <c r="A616" s="11">
        <v>45317.583333333343</v>
      </c>
      <c r="B616" s="2">
        <v>5307195</v>
      </c>
      <c r="C616" s="8">
        <f t="shared" si="8"/>
        <v>0.46157549138980691</v>
      </c>
      <c r="D616" s="5">
        <v>11.497999999999999</v>
      </c>
    </row>
    <row r="617" spans="1:4" ht="15.5" x14ac:dyDescent="0.35">
      <c r="A617" s="11">
        <v>45317.625</v>
      </c>
      <c r="B617" s="3">
        <v>5241761</v>
      </c>
      <c r="C617" s="9">
        <f t="shared" si="8"/>
        <v>0.45580530434782607</v>
      </c>
      <c r="D617" s="6">
        <v>11.5</v>
      </c>
    </row>
    <row r="618" spans="1:4" ht="15.5" x14ac:dyDescent="0.35">
      <c r="A618" s="11">
        <v>45317.666666666657</v>
      </c>
      <c r="B618" s="2">
        <v>5330803</v>
      </c>
      <c r="C618" s="8">
        <f t="shared" si="8"/>
        <v>0.46330636189814012</v>
      </c>
      <c r="D618" s="5">
        <v>11.506</v>
      </c>
    </row>
    <row r="619" spans="1:4" ht="15.5" x14ac:dyDescent="0.35">
      <c r="A619" s="11">
        <v>45317.708333333343</v>
      </c>
      <c r="B619" s="3">
        <v>5489413</v>
      </c>
      <c r="C619" s="9">
        <f t="shared" si="8"/>
        <v>0.47692554300608164</v>
      </c>
      <c r="D619" s="6">
        <v>11.51</v>
      </c>
    </row>
    <row r="620" spans="1:4" ht="15.5" x14ac:dyDescent="0.35">
      <c r="A620" s="11">
        <v>45317.75</v>
      </c>
      <c r="B620" s="2">
        <v>5378948</v>
      </c>
      <c r="C620" s="8">
        <f t="shared" si="8"/>
        <v>0.46724704656011118</v>
      </c>
      <c r="D620" s="5">
        <v>11.512</v>
      </c>
    </row>
    <row r="621" spans="1:4" ht="15.5" x14ac:dyDescent="0.35">
      <c r="A621" s="11">
        <v>45317.791666666657</v>
      </c>
      <c r="B621" s="3">
        <v>5380062</v>
      </c>
      <c r="C621" s="9">
        <f t="shared" si="8"/>
        <v>0.46738441490747978</v>
      </c>
      <c r="D621" s="6">
        <v>11.510999999999999</v>
      </c>
    </row>
    <row r="622" spans="1:4" ht="15.5" x14ac:dyDescent="0.35">
      <c r="A622" s="11">
        <v>45317.833333333343</v>
      </c>
      <c r="B622" s="2">
        <v>5367129</v>
      </c>
      <c r="C622" s="8">
        <f t="shared" si="8"/>
        <v>0.46573490107601528</v>
      </c>
      <c r="D622" s="5">
        <v>11.523999999999999</v>
      </c>
    </row>
    <row r="623" spans="1:4" ht="15.5" x14ac:dyDescent="0.35">
      <c r="A623" s="11">
        <v>45317.875</v>
      </c>
      <c r="B623" s="3">
        <v>5509793</v>
      </c>
      <c r="C623" s="9">
        <f t="shared" si="8"/>
        <v>0.47815612253753365</v>
      </c>
      <c r="D623" s="6">
        <v>11.523</v>
      </c>
    </row>
    <row r="624" spans="1:4" ht="15.5" x14ac:dyDescent="0.35">
      <c r="A624" s="11">
        <v>45317.916666666657</v>
      </c>
      <c r="B624" s="2">
        <v>5537966</v>
      </c>
      <c r="C624" s="8">
        <f t="shared" si="8"/>
        <v>0.48043428472282468</v>
      </c>
      <c r="D624" s="5">
        <v>11.526999999999999</v>
      </c>
    </row>
    <row r="625" spans="1:4" ht="15.5" x14ac:dyDescent="0.35">
      <c r="A625" s="11">
        <v>45317.958333333343</v>
      </c>
      <c r="B625" s="3">
        <v>5348406</v>
      </c>
      <c r="C625" s="9">
        <f t="shared" si="8"/>
        <v>0.46406993492407811</v>
      </c>
      <c r="D625" s="6">
        <v>11.525</v>
      </c>
    </row>
    <row r="626" spans="1:4" ht="15.5" x14ac:dyDescent="0.35">
      <c r="A626" s="11">
        <v>45318</v>
      </c>
      <c r="B626" s="2">
        <v>5420186</v>
      </c>
      <c r="C626" s="8">
        <f t="shared" si="8"/>
        <v>0.47037976221470101</v>
      </c>
      <c r="D626" s="5">
        <v>11.523</v>
      </c>
    </row>
    <row r="627" spans="1:4" ht="15.5" x14ac:dyDescent="0.35">
      <c r="A627" s="11">
        <v>45318.041666666657</v>
      </c>
      <c r="B627" s="3">
        <v>5437813</v>
      </c>
      <c r="C627" s="9">
        <f t="shared" si="8"/>
        <v>0.47199140699592051</v>
      </c>
      <c r="D627" s="6">
        <v>11.521000000000001</v>
      </c>
    </row>
    <row r="628" spans="1:4" ht="15.5" x14ac:dyDescent="0.35">
      <c r="A628" s="11">
        <v>45318.083333333343</v>
      </c>
      <c r="B628" s="2">
        <v>5397725</v>
      </c>
      <c r="C628" s="8">
        <f t="shared" si="8"/>
        <v>0.46843053024386011</v>
      </c>
      <c r="D628" s="5">
        <v>11.523</v>
      </c>
    </row>
    <row r="629" spans="1:4" ht="15.5" x14ac:dyDescent="0.35">
      <c r="A629" s="11">
        <v>45318.125</v>
      </c>
      <c r="B629" s="3">
        <v>5433440</v>
      </c>
      <c r="C629" s="9">
        <f t="shared" si="8"/>
        <v>0.47152998351123837</v>
      </c>
      <c r="D629" s="6">
        <v>11.523</v>
      </c>
    </row>
    <row r="630" spans="1:4" ht="15.5" x14ac:dyDescent="0.35">
      <c r="A630" s="11">
        <v>45318.166666666657</v>
      </c>
      <c r="B630" s="2">
        <v>5304401</v>
      </c>
      <c r="C630" s="8">
        <f t="shared" si="8"/>
        <v>0.46013193962526022</v>
      </c>
      <c r="D630" s="5">
        <v>11.528</v>
      </c>
    </row>
    <row r="631" spans="1:4" ht="15.5" x14ac:dyDescent="0.35">
      <c r="A631" s="11">
        <v>45318.208333333343</v>
      </c>
      <c r="B631" s="3">
        <v>5279904</v>
      </c>
      <c r="C631" s="9">
        <f t="shared" si="8"/>
        <v>0.4581261605206074</v>
      </c>
      <c r="D631" s="6">
        <v>11.525</v>
      </c>
    </row>
    <row r="632" spans="1:4" ht="15.5" x14ac:dyDescent="0.35">
      <c r="A632" s="11">
        <v>45318.25</v>
      </c>
      <c r="B632" s="2">
        <v>5244008</v>
      </c>
      <c r="C632" s="8">
        <f t="shared" si="8"/>
        <v>0.45516951653502302</v>
      </c>
      <c r="D632" s="5">
        <v>11.521000000000001</v>
      </c>
    </row>
    <row r="633" spans="1:4" ht="15.5" x14ac:dyDescent="0.35">
      <c r="A633" s="11">
        <v>45318.291666666657</v>
      </c>
      <c r="B633" s="3">
        <v>5175393</v>
      </c>
      <c r="C633" s="9">
        <f t="shared" si="8"/>
        <v>0.44940890934352207</v>
      </c>
      <c r="D633" s="6">
        <v>11.516</v>
      </c>
    </row>
    <row r="634" spans="1:4" ht="15.5" x14ac:dyDescent="0.35">
      <c r="A634" s="11">
        <v>45318.333333333343</v>
      </c>
      <c r="B634" s="2">
        <v>5370033</v>
      </c>
      <c r="C634" s="8">
        <f t="shared" si="8"/>
        <v>0.46643212021193431</v>
      </c>
      <c r="D634" s="5">
        <v>11.513</v>
      </c>
    </row>
    <row r="635" spans="1:4" ht="15.5" x14ac:dyDescent="0.35">
      <c r="A635" s="11">
        <v>45318.375</v>
      </c>
      <c r="B635" s="3">
        <v>5460852</v>
      </c>
      <c r="C635" s="9">
        <f t="shared" si="8"/>
        <v>0.47432050725267089</v>
      </c>
      <c r="D635" s="6">
        <v>11.513</v>
      </c>
    </row>
    <row r="636" spans="1:4" ht="15.5" x14ac:dyDescent="0.35">
      <c r="A636" s="11">
        <v>45318.416666666657</v>
      </c>
      <c r="B636" s="2">
        <v>5203228</v>
      </c>
      <c r="C636" s="8">
        <f t="shared" si="8"/>
        <v>0.45190446413062357</v>
      </c>
      <c r="D636" s="5">
        <v>11.513999999999999</v>
      </c>
    </row>
    <row r="637" spans="1:4" ht="15.5" x14ac:dyDescent="0.35">
      <c r="A637" s="11">
        <v>45318.458333333343</v>
      </c>
      <c r="B637" s="3">
        <v>5321509</v>
      </c>
      <c r="C637" s="9">
        <f t="shared" si="8"/>
        <v>0.46249860942117155</v>
      </c>
      <c r="D637" s="6">
        <v>11.506</v>
      </c>
    </row>
    <row r="638" spans="1:4" ht="15.5" x14ac:dyDescent="0.35">
      <c r="A638" s="11">
        <v>45318.5</v>
      </c>
      <c r="B638" s="2">
        <v>5244899</v>
      </c>
      <c r="C638" s="8">
        <f t="shared" si="8"/>
        <v>0.45564234210754928</v>
      </c>
      <c r="D638" s="5">
        <v>11.510999999999999</v>
      </c>
    </row>
    <row r="639" spans="1:4" ht="15.5" x14ac:dyDescent="0.35">
      <c r="A639" s="11">
        <v>45318.541666666657</v>
      </c>
      <c r="B639" s="3">
        <v>5125357</v>
      </c>
      <c r="C639" s="9">
        <f t="shared" si="8"/>
        <v>0.44490946180555557</v>
      </c>
      <c r="D639" s="6">
        <v>11.52</v>
      </c>
    </row>
    <row r="640" spans="1:4" ht="15.5" x14ac:dyDescent="0.35">
      <c r="A640" s="11">
        <v>45318.583333333343</v>
      </c>
      <c r="B640" s="2">
        <v>5204939</v>
      </c>
      <c r="C640" s="8">
        <f t="shared" si="8"/>
        <v>0.45193531301554224</v>
      </c>
      <c r="D640" s="5">
        <v>11.516999999999999</v>
      </c>
    </row>
    <row r="641" spans="1:4" ht="15.5" x14ac:dyDescent="0.35">
      <c r="A641" s="11">
        <v>45318.625</v>
      </c>
      <c r="B641" s="3">
        <v>5223450</v>
      </c>
      <c r="C641" s="9">
        <f t="shared" si="8"/>
        <v>0.4537395760945101</v>
      </c>
      <c r="D641" s="6">
        <v>11.512</v>
      </c>
    </row>
    <row r="642" spans="1:4" ht="15.5" x14ac:dyDescent="0.35">
      <c r="A642" s="11">
        <v>45318.666666666657</v>
      </c>
      <c r="B642" s="2">
        <v>5234489</v>
      </c>
      <c r="C642" s="8">
        <f t="shared" ref="C642:C705" si="9">B642/(D642*1000000)</f>
        <v>0.45461950668751083</v>
      </c>
      <c r="D642" s="5">
        <v>11.513999999999999</v>
      </c>
    </row>
    <row r="643" spans="1:4" ht="15.5" x14ac:dyDescent="0.35">
      <c r="A643" s="11">
        <v>45318.708333333343</v>
      </c>
      <c r="B643" s="3">
        <v>5097601</v>
      </c>
      <c r="C643" s="9">
        <f t="shared" si="9"/>
        <v>0.44315404677040771</v>
      </c>
      <c r="D643" s="6">
        <v>11.503</v>
      </c>
    </row>
    <row r="644" spans="1:4" ht="15.5" x14ac:dyDescent="0.35">
      <c r="A644" s="11">
        <v>45318.75</v>
      </c>
      <c r="B644" s="2">
        <v>5077867</v>
      </c>
      <c r="C644" s="8">
        <f t="shared" si="9"/>
        <v>0.44193794604003483</v>
      </c>
      <c r="D644" s="5">
        <v>11.49</v>
      </c>
    </row>
    <row r="645" spans="1:4" ht="15.5" x14ac:dyDescent="0.35">
      <c r="A645" s="11">
        <v>45318.791666666657</v>
      </c>
      <c r="B645" s="3">
        <v>5240311</v>
      </c>
      <c r="C645" s="9">
        <f t="shared" si="9"/>
        <v>0.45615520543175486</v>
      </c>
      <c r="D645" s="6">
        <v>11.488</v>
      </c>
    </row>
    <row r="646" spans="1:4" ht="15.5" x14ac:dyDescent="0.35">
      <c r="A646" s="11">
        <v>45318.833333333343</v>
      </c>
      <c r="B646" s="2">
        <v>5234028</v>
      </c>
      <c r="C646" s="8">
        <f t="shared" si="9"/>
        <v>0.45548933948307369</v>
      </c>
      <c r="D646" s="5">
        <v>11.491</v>
      </c>
    </row>
    <row r="647" spans="1:4" ht="15.5" x14ac:dyDescent="0.35">
      <c r="A647" s="11">
        <v>45318.875</v>
      </c>
      <c r="B647" s="3">
        <v>5246176</v>
      </c>
      <c r="C647" s="9">
        <f t="shared" si="9"/>
        <v>0.45674525509315689</v>
      </c>
      <c r="D647" s="6">
        <v>11.486000000000001</v>
      </c>
    </row>
    <row r="648" spans="1:4" ht="15.5" x14ac:dyDescent="0.35">
      <c r="A648" s="11">
        <v>45318.916666666657</v>
      </c>
      <c r="B648" s="2">
        <v>5041521</v>
      </c>
      <c r="C648" s="8">
        <f t="shared" si="9"/>
        <v>0.43888926612692608</v>
      </c>
      <c r="D648" s="5">
        <v>11.487</v>
      </c>
    </row>
    <row r="649" spans="1:4" ht="15.5" x14ac:dyDescent="0.35">
      <c r="A649" s="11">
        <v>45318.958333333343</v>
      </c>
      <c r="B649" s="3">
        <v>5031720</v>
      </c>
      <c r="C649" s="9">
        <f t="shared" si="9"/>
        <v>0.43807417725927217</v>
      </c>
      <c r="D649" s="6">
        <v>11.486000000000001</v>
      </c>
    </row>
    <row r="650" spans="1:4" ht="15.5" x14ac:dyDescent="0.35">
      <c r="A650" s="11">
        <v>45319</v>
      </c>
      <c r="B650" s="2">
        <v>5016422</v>
      </c>
      <c r="C650" s="8">
        <f t="shared" si="9"/>
        <v>0.4367042743971446</v>
      </c>
      <c r="D650" s="5">
        <v>11.487</v>
      </c>
    </row>
    <row r="651" spans="1:4" ht="15.5" x14ac:dyDescent="0.35">
      <c r="A651" s="11">
        <v>45319.041666666657</v>
      </c>
      <c r="B651" s="3">
        <v>5010108</v>
      </c>
      <c r="C651" s="9">
        <f t="shared" si="9"/>
        <v>0.43619258227407276</v>
      </c>
      <c r="D651" s="6">
        <v>11.486000000000001</v>
      </c>
    </row>
    <row r="652" spans="1:4" ht="15.5" x14ac:dyDescent="0.35">
      <c r="A652" s="11">
        <v>45319.083333333343</v>
      </c>
      <c r="B652" s="2">
        <v>5025132</v>
      </c>
      <c r="C652" s="8">
        <f t="shared" si="9"/>
        <v>0.43772926829268294</v>
      </c>
      <c r="D652" s="5">
        <v>11.48</v>
      </c>
    </row>
    <row r="653" spans="1:4" ht="15.5" x14ac:dyDescent="0.35">
      <c r="A653" s="11">
        <v>45319.125</v>
      </c>
      <c r="B653" s="3">
        <v>5078743</v>
      </c>
      <c r="C653" s="9">
        <f t="shared" si="9"/>
        <v>0.44243775590208206</v>
      </c>
      <c r="D653" s="6">
        <v>11.478999999999999</v>
      </c>
    </row>
    <row r="654" spans="1:4" ht="15.5" x14ac:dyDescent="0.35">
      <c r="A654" s="11">
        <v>45319.166666666657</v>
      </c>
      <c r="B654" s="2">
        <v>5138307</v>
      </c>
      <c r="C654" s="8">
        <f t="shared" si="9"/>
        <v>0.44766570831155256</v>
      </c>
      <c r="D654" s="5">
        <v>11.478</v>
      </c>
    </row>
    <row r="655" spans="1:4" ht="15.5" x14ac:dyDescent="0.35">
      <c r="A655" s="11">
        <v>45319.208333333343</v>
      </c>
      <c r="B655" s="3">
        <v>5118820</v>
      </c>
      <c r="C655" s="9">
        <f t="shared" si="9"/>
        <v>0.44600679620109784</v>
      </c>
      <c r="D655" s="6">
        <v>11.477</v>
      </c>
    </row>
    <row r="656" spans="1:4" ht="15.5" x14ac:dyDescent="0.35">
      <c r="A656" s="11">
        <v>45319.25</v>
      </c>
      <c r="B656" s="2">
        <v>5043695</v>
      </c>
      <c r="C656" s="8">
        <f t="shared" si="9"/>
        <v>0.43946109610525397</v>
      </c>
      <c r="D656" s="5">
        <v>11.477</v>
      </c>
    </row>
    <row r="657" spans="1:4" ht="15.5" x14ac:dyDescent="0.35">
      <c r="A657" s="11">
        <v>45319.291666666657</v>
      </c>
      <c r="B657" s="3">
        <v>5295835</v>
      </c>
      <c r="C657" s="9">
        <f t="shared" si="9"/>
        <v>0.46151067538126361</v>
      </c>
      <c r="D657" s="6">
        <v>11.475</v>
      </c>
    </row>
    <row r="658" spans="1:4" ht="15.5" x14ac:dyDescent="0.35">
      <c r="A658" s="11">
        <v>45319.333333333343</v>
      </c>
      <c r="B658" s="2">
        <v>5297394</v>
      </c>
      <c r="C658" s="8">
        <f t="shared" si="9"/>
        <v>0.46168677008889664</v>
      </c>
      <c r="D658" s="5">
        <v>11.474</v>
      </c>
    </row>
    <row r="659" spans="1:4" ht="15.5" x14ac:dyDescent="0.35">
      <c r="A659" s="11">
        <v>45319.375</v>
      </c>
      <c r="B659" s="3">
        <v>5408117</v>
      </c>
      <c r="C659" s="9">
        <f t="shared" si="9"/>
        <v>0.4712955991285403</v>
      </c>
      <c r="D659" s="6">
        <v>11.475</v>
      </c>
    </row>
    <row r="660" spans="1:4" ht="15.5" x14ac:dyDescent="0.35">
      <c r="A660" s="11">
        <v>45319.416666666657</v>
      </c>
      <c r="B660" s="2">
        <v>5290031</v>
      </c>
      <c r="C660" s="8">
        <f t="shared" si="9"/>
        <v>0.46124605458191648</v>
      </c>
      <c r="D660" s="5">
        <v>11.468999999999999</v>
      </c>
    </row>
    <row r="661" spans="1:4" ht="15.5" x14ac:dyDescent="0.35">
      <c r="A661" s="11">
        <v>45319.458333333343</v>
      </c>
      <c r="B661" s="3">
        <v>5336702</v>
      </c>
      <c r="C661" s="9">
        <f t="shared" si="9"/>
        <v>0.46523424287333276</v>
      </c>
      <c r="D661" s="6">
        <v>11.471</v>
      </c>
    </row>
    <row r="662" spans="1:4" ht="15.5" x14ac:dyDescent="0.35">
      <c r="A662" s="11">
        <v>45319.5</v>
      </c>
      <c r="B662" s="2">
        <v>5348779</v>
      </c>
      <c r="C662" s="8">
        <f t="shared" si="9"/>
        <v>0.46644972529868317</v>
      </c>
      <c r="D662" s="5">
        <v>11.467000000000001</v>
      </c>
    </row>
    <row r="663" spans="1:4" ht="15.5" x14ac:dyDescent="0.35">
      <c r="A663" s="11">
        <v>45319.541666666657</v>
      </c>
      <c r="B663" s="3">
        <v>5064251</v>
      </c>
      <c r="C663" s="9">
        <f t="shared" si="9"/>
        <v>0.44148295702205564</v>
      </c>
      <c r="D663" s="6">
        <v>11.471</v>
      </c>
    </row>
    <row r="664" spans="1:4" ht="15.5" x14ac:dyDescent="0.35">
      <c r="A664" s="11">
        <v>45319.583333333343</v>
      </c>
      <c r="B664" s="2">
        <v>4989725</v>
      </c>
      <c r="C664" s="8">
        <f t="shared" si="9"/>
        <v>0.43528962749716477</v>
      </c>
      <c r="D664" s="5">
        <v>11.462999999999999</v>
      </c>
    </row>
    <row r="665" spans="1:4" ht="15.5" x14ac:dyDescent="0.35">
      <c r="A665" s="11">
        <v>45319.625</v>
      </c>
      <c r="B665" s="3">
        <v>4997038</v>
      </c>
      <c r="C665" s="9">
        <f t="shared" si="9"/>
        <v>0.43581353567067854</v>
      </c>
      <c r="D665" s="6">
        <v>11.465999999999999</v>
      </c>
    </row>
    <row r="666" spans="1:4" ht="15.5" x14ac:dyDescent="0.35">
      <c r="A666" s="11">
        <v>45319.666666666657</v>
      </c>
      <c r="B666" s="2">
        <v>4993208</v>
      </c>
      <c r="C666" s="8">
        <f t="shared" si="9"/>
        <v>0.43525174337517436</v>
      </c>
      <c r="D666" s="5">
        <v>11.472</v>
      </c>
    </row>
    <row r="667" spans="1:4" ht="15.5" x14ac:dyDescent="0.35">
      <c r="A667" s="11">
        <v>45319.708333333343</v>
      </c>
      <c r="B667" s="3">
        <v>5020113</v>
      </c>
      <c r="C667" s="9">
        <f t="shared" si="9"/>
        <v>0.43759701882845187</v>
      </c>
      <c r="D667" s="6">
        <v>11.472</v>
      </c>
    </row>
    <row r="668" spans="1:4" ht="15.5" x14ac:dyDescent="0.35">
      <c r="A668" s="11">
        <v>45319.75</v>
      </c>
      <c r="B668" s="2">
        <v>5049566</v>
      </c>
      <c r="C668" s="8">
        <f t="shared" si="9"/>
        <v>0.44001097943534334</v>
      </c>
      <c r="D668" s="5">
        <v>11.476000000000001</v>
      </c>
    </row>
    <row r="669" spans="1:4" ht="15.5" x14ac:dyDescent="0.35">
      <c r="A669" s="11">
        <v>45319.791666666657</v>
      </c>
      <c r="B669" s="3">
        <v>5045799</v>
      </c>
      <c r="C669" s="9">
        <f t="shared" si="9"/>
        <v>0.4396827291739282</v>
      </c>
      <c r="D669" s="6">
        <v>11.476000000000001</v>
      </c>
    </row>
    <row r="670" spans="1:4" ht="15.5" x14ac:dyDescent="0.35">
      <c r="A670" s="11">
        <v>45319.833333333343</v>
      </c>
      <c r="B670" s="2">
        <v>4986308</v>
      </c>
      <c r="C670" s="8">
        <f t="shared" si="9"/>
        <v>0.43499153799179968</v>
      </c>
      <c r="D670" s="5">
        <v>11.462999999999999</v>
      </c>
    </row>
    <row r="671" spans="1:4" ht="15.5" x14ac:dyDescent="0.35">
      <c r="A671" s="11">
        <v>45319.875</v>
      </c>
      <c r="B671" s="3">
        <v>4949501</v>
      </c>
      <c r="C671" s="9">
        <f t="shared" si="9"/>
        <v>0.43144185843793587</v>
      </c>
      <c r="D671" s="6">
        <v>11.472</v>
      </c>
    </row>
    <row r="672" spans="1:4" ht="15.5" x14ac:dyDescent="0.35">
      <c r="A672" s="11">
        <v>45319.916666666657</v>
      </c>
      <c r="B672" s="2">
        <v>4972163</v>
      </c>
      <c r="C672" s="8">
        <f t="shared" si="9"/>
        <v>0.43341727684797771</v>
      </c>
      <c r="D672" s="5">
        <v>11.472</v>
      </c>
    </row>
    <row r="673" spans="1:4" ht="15.5" x14ac:dyDescent="0.35">
      <c r="A673" s="11">
        <v>45319.958333333343</v>
      </c>
      <c r="B673" s="3">
        <v>5087144</v>
      </c>
      <c r="C673" s="9">
        <f t="shared" si="9"/>
        <v>0.44344002789400278</v>
      </c>
      <c r="D673" s="6">
        <v>11.472</v>
      </c>
    </row>
    <row r="674" spans="1:4" ht="15.5" x14ac:dyDescent="0.35">
      <c r="A674" s="11">
        <v>45320</v>
      </c>
      <c r="B674" s="2">
        <v>5037538</v>
      </c>
      <c r="C674" s="8">
        <f t="shared" si="9"/>
        <v>0.43900113289760351</v>
      </c>
      <c r="D674" s="5">
        <v>11.475</v>
      </c>
    </row>
    <row r="675" spans="1:4" ht="15.5" x14ac:dyDescent="0.35">
      <c r="A675" s="11">
        <v>45320.041666666657</v>
      </c>
      <c r="B675" s="3">
        <v>5076570</v>
      </c>
      <c r="C675" s="9">
        <f t="shared" si="9"/>
        <v>0.44240261437908496</v>
      </c>
      <c r="D675" s="6">
        <v>11.475</v>
      </c>
    </row>
    <row r="676" spans="1:4" ht="15.5" x14ac:dyDescent="0.35">
      <c r="A676" s="11">
        <v>45320.083333333343</v>
      </c>
      <c r="B676" s="2">
        <v>5225455</v>
      </c>
      <c r="C676" s="8">
        <f t="shared" si="9"/>
        <v>0.45565530170910357</v>
      </c>
      <c r="D676" s="5">
        <v>11.468</v>
      </c>
    </row>
    <row r="677" spans="1:4" ht="15.5" x14ac:dyDescent="0.35">
      <c r="A677" s="11">
        <v>45320.125</v>
      </c>
      <c r="B677" s="3">
        <v>5169096</v>
      </c>
      <c r="C677" s="9">
        <f t="shared" si="9"/>
        <v>0.45070154329060946</v>
      </c>
      <c r="D677" s="6">
        <v>11.468999999999999</v>
      </c>
    </row>
    <row r="678" spans="1:4" ht="15.5" x14ac:dyDescent="0.35">
      <c r="A678" s="11">
        <v>45320.166666666657</v>
      </c>
      <c r="B678" s="2">
        <v>5045124</v>
      </c>
      <c r="C678" s="8">
        <f t="shared" si="9"/>
        <v>0.43989223123201676</v>
      </c>
      <c r="D678" s="5">
        <v>11.468999999999999</v>
      </c>
    </row>
    <row r="679" spans="1:4" ht="15.5" x14ac:dyDescent="0.35">
      <c r="A679" s="11">
        <v>45320.208333333343</v>
      </c>
      <c r="B679" s="3">
        <v>5039068</v>
      </c>
      <c r="C679" s="9">
        <f t="shared" si="9"/>
        <v>0.43936419914552272</v>
      </c>
      <c r="D679" s="6">
        <v>11.468999999999999</v>
      </c>
    </row>
    <row r="680" spans="1:4" ht="15.5" x14ac:dyDescent="0.35">
      <c r="A680" s="11">
        <v>45320.25</v>
      </c>
      <c r="B680" s="2">
        <v>4977305</v>
      </c>
      <c r="C680" s="8">
        <f t="shared" si="9"/>
        <v>0.4341303968600087</v>
      </c>
      <c r="D680" s="5">
        <v>11.465</v>
      </c>
    </row>
    <row r="681" spans="1:4" ht="15.5" x14ac:dyDescent="0.35">
      <c r="A681" s="11">
        <v>45320.291666666657</v>
      </c>
      <c r="B681" s="3">
        <v>5089089</v>
      </c>
      <c r="C681" s="9">
        <f t="shared" si="9"/>
        <v>0.44384170591313449</v>
      </c>
      <c r="D681" s="6">
        <v>11.465999999999999</v>
      </c>
    </row>
    <row r="682" spans="1:4" ht="15.5" x14ac:dyDescent="0.35">
      <c r="A682" s="11">
        <v>45320.333333333343</v>
      </c>
      <c r="B682" s="2">
        <v>5155797</v>
      </c>
      <c r="C682" s="8">
        <f t="shared" si="9"/>
        <v>0.44950278988666087</v>
      </c>
      <c r="D682" s="5">
        <v>11.47</v>
      </c>
    </row>
    <row r="683" spans="1:4" ht="15.5" x14ac:dyDescent="0.35">
      <c r="A683" s="11">
        <v>45320.375</v>
      </c>
      <c r="B683" s="3">
        <v>5136782</v>
      </c>
      <c r="C683" s="9">
        <f t="shared" si="9"/>
        <v>0.44788403522539016</v>
      </c>
      <c r="D683" s="6">
        <v>11.468999999999999</v>
      </c>
    </row>
    <row r="684" spans="1:4" ht="15.5" x14ac:dyDescent="0.35">
      <c r="A684" s="11">
        <v>45320.416666666657</v>
      </c>
      <c r="B684" s="2">
        <v>5150734</v>
      </c>
      <c r="C684" s="8">
        <f t="shared" si="9"/>
        <v>0.44910053186851512</v>
      </c>
      <c r="D684" s="5">
        <v>11.468999999999999</v>
      </c>
    </row>
    <row r="685" spans="1:4" ht="15.5" x14ac:dyDescent="0.35">
      <c r="A685" s="11">
        <v>45320.458333333343</v>
      </c>
      <c r="B685" s="3">
        <v>5112978</v>
      </c>
      <c r="C685" s="9">
        <f t="shared" si="9"/>
        <v>0.44561425832316542</v>
      </c>
      <c r="D685" s="6">
        <v>11.474</v>
      </c>
    </row>
    <row r="686" spans="1:4" ht="15.5" x14ac:dyDescent="0.35">
      <c r="A686" s="11">
        <v>45320.5</v>
      </c>
      <c r="B686" s="2">
        <v>5024332</v>
      </c>
      <c r="C686" s="8">
        <f t="shared" si="9"/>
        <v>0.43781212966190308</v>
      </c>
      <c r="D686" s="5">
        <v>11.476000000000001</v>
      </c>
    </row>
    <row r="687" spans="1:4" ht="15.5" x14ac:dyDescent="0.35">
      <c r="A687" s="11">
        <v>45320.541666666657</v>
      </c>
      <c r="B687" s="3">
        <v>4943208</v>
      </c>
      <c r="C687" s="9">
        <f t="shared" si="9"/>
        <v>0.43096843940714907</v>
      </c>
      <c r="D687" s="6">
        <v>11.47</v>
      </c>
    </row>
    <row r="688" spans="1:4" ht="15.5" x14ac:dyDescent="0.35">
      <c r="A688" s="11">
        <v>45320.583333333343</v>
      </c>
      <c r="B688" s="2">
        <v>4856897</v>
      </c>
      <c r="C688" s="8">
        <f t="shared" si="9"/>
        <v>0.42325899782135074</v>
      </c>
      <c r="D688" s="5">
        <v>11.475</v>
      </c>
    </row>
    <row r="689" spans="1:4" ht="15.5" x14ac:dyDescent="0.35">
      <c r="A689" s="11">
        <v>45320.625</v>
      </c>
      <c r="B689" s="3">
        <v>4868394</v>
      </c>
      <c r="C689" s="9">
        <f t="shared" si="9"/>
        <v>0.42415002613695768</v>
      </c>
      <c r="D689" s="6">
        <v>11.478</v>
      </c>
    </row>
    <row r="690" spans="1:4" ht="15.5" x14ac:dyDescent="0.35">
      <c r="A690" s="11">
        <v>45320.666666666657</v>
      </c>
      <c r="B690" s="2">
        <v>4967382</v>
      </c>
      <c r="C690" s="8">
        <f t="shared" si="9"/>
        <v>0.43251040487592513</v>
      </c>
      <c r="D690" s="5">
        <v>11.484999999999999</v>
      </c>
    </row>
    <row r="691" spans="1:4" ht="15.5" x14ac:dyDescent="0.35">
      <c r="A691" s="11">
        <v>45320.708333333343</v>
      </c>
      <c r="B691" s="3">
        <v>4938523</v>
      </c>
      <c r="C691" s="9">
        <f t="shared" si="9"/>
        <v>0.42999764910753158</v>
      </c>
      <c r="D691" s="6">
        <v>11.484999999999999</v>
      </c>
    </row>
    <row r="692" spans="1:4" ht="15.5" x14ac:dyDescent="0.35">
      <c r="A692" s="11">
        <v>45320.75</v>
      </c>
      <c r="B692" s="2">
        <v>5035420</v>
      </c>
      <c r="C692" s="8">
        <f t="shared" si="9"/>
        <v>0.43843447975620375</v>
      </c>
      <c r="D692" s="5">
        <v>11.484999999999999</v>
      </c>
    </row>
    <row r="693" spans="1:4" ht="15.5" x14ac:dyDescent="0.35">
      <c r="A693" s="11">
        <v>45320.791666666657</v>
      </c>
      <c r="B693" s="3">
        <v>4987074</v>
      </c>
      <c r="C693" s="9">
        <f t="shared" si="9"/>
        <v>0.43414938626273181</v>
      </c>
      <c r="D693" s="6">
        <v>11.487</v>
      </c>
    </row>
    <row r="694" spans="1:4" ht="15.5" x14ac:dyDescent="0.35">
      <c r="A694" s="11">
        <v>45320.833333333343</v>
      </c>
      <c r="B694" s="2">
        <v>4963763</v>
      </c>
      <c r="C694" s="8">
        <f t="shared" si="9"/>
        <v>0.43223293277603625</v>
      </c>
      <c r="D694" s="5">
        <v>11.484</v>
      </c>
    </row>
    <row r="695" spans="1:4" ht="15.5" x14ac:dyDescent="0.35">
      <c r="A695" s="11">
        <v>45320.875</v>
      </c>
      <c r="B695" s="3">
        <v>4929696</v>
      </c>
      <c r="C695" s="9">
        <f t="shared" si="9"/>
        <v>0.42930384045981013</v>
      </c>
      <c r="D695" s="6">
        <v>11.483000000000001</v>
      </c>
    </row>
    <row r="696" spans="1:4" ht="15.5" x14ac:dyDescent="0.35">
      <c r="A696" s="11">
        <v>45320.916666666657</v>
      </c>
      <c r="B696" s="2">
        <v>4962074</v>
      </c>
      <c r="C696" s="8">
        <f t="shared" si="9"/>
        <v>0.43208585858585857</v>
      </c>
      <c r="D696" s="5">
        <v>11.484</v>
      </c>
    </row>
    <row r="697" spans="1:4" ht="15.5" x14ac:dyDescent="0.35">
      <c r="A697" s="11">
        <v>45320.958333333343</v>
      </c>
      <c r="B697" s="3">
        <v>5027279</v>
      </c>
      <c r="C697" s="9">
        <f t="shared" si="9"/>
        <v>0.43825987272251765</v>
      </c>
      <c r="D697" s="6">
        <v>11.471</v>
      </c>
    </row>
    <row r="698" spans="1:4" ht="15.5" x14ac:dyDescent="0.35">
      <c r="A698" s="11">
        <v>45321</v>
      </c>
      <c r="B698" s="2">
        <v>4886537</v>
      </c>
      <c r="C698" s="8">
        <f t="shared" si="9"/>
        <v>0.42599049777700287</v>
      </c>
      <c r="D698" s="5">
        <v>11.471</v>
      </c>
    </row>
    <row r="699" spans="1:4" ht="15.5" x14ac:dyDescent="0.35">
      <c r="A699" s="11">
        <v>45321.041666666657</v>
      </c>
      <c r="B699" s="3">
        <v>4879410</v>
      </c>
      <c r="C699" s="9">
        <f t="shared" si="9"/>
        <v>0.42555468341182628</v>
      </c>
      <c r="D699" s="6">
        <v>11.465999999999999</v>
      </c>
    </row>
    <row r="700" spans="1:4" ht="15.5" x14ac:dyDescent="0.35">
      <c r="A700" s="11">
        <v>45321.083333333343</v>
      </c>
      <c r="B700" s="2">
        <v>4847504</v>
      </c>
      <c r="C700" s="8">
        <f t="shared" si="9"/>
        <v>0.42273515304787651</v>
      </c>
      <c r="D700" s="5">
        <v>11.467000000000001</v>
      </c>
    </row>
    <row r="701" spans="1:4" ht="15.5" x14ac:dyDescent="0.35">
      <c r="A701" s="11">
        <v>45321.125</v>
      </c>
      <c r="B701" s="3">
        <v>4864949</v>
      </c>
      <c r="C701" s="9">
        <f t="shared" si="9"/>
        <v>0.42440451888685338</v>
      </c>
      <c r="D701" s="6">
        <v>11.462999999999999</v>
      </c>
    </row>
    <row r="702" spans="1:4" ht="15.5" x14ac:dyDescent="0.35">
      <c r="A702" s="11">
        <v>45321.166666666657</v>
      </c>
      <c r="B702" s="2">
        <v>4928458</v>
      </c>
      <c r="C702" s="8">
        <f t="shared" si="9"/>
        <v>0.43024513312963769</v>
      </c>
      <c r="D702" s="5">
        <v>11.455</v>
      </c>
    </row>
    <row r="703" spans="1:4" ht="15.5" x14ac:dyDescent="0.35">
      <c r="A703" s="11">
        <v>45321.208333333343</v>
      </c>
      <c r="B703" s="3">
        <v>4972173</v>
      </c>
      <c r="C703" s="9">
        <f t="shared" si="9"/>
        <v>0.43402348114525141</v>
      </c>
      <c r="D703" s="6">
        <v>11.456</v>
      </c>
    </row>
    <row r="704" spans="1:4" ht="15.5" x14ac:dyDescent="0.35">
      <c r="A704" s="11">
        <v>45321.25</v>
      </c>
      <c r="B704" s="2">
        <v>5019155</v>
      </c>
      <c r="C704" s="8">
        <f t="shared" si="9"/>
        <v>0.43804808867167044</v>
      </c>
      <c r="D704" s="5">
        <v>11.458</v>
      </c>
    </row>
    <row r="705" spans="1:4" ht="15.5" x14ac:dyDescent="0.35">
      <c r="A705" s="11">
        <v>45321.291666666657</v>
      </c>
      <c r="B705" s="3">
        <v>4855207</v>
      </c>
      <c r="C705" s="9">
        <f t="shared" si="9"/>
        <v>0.42344383394383395</v>
      </c>
      <c r="D705" s="6">
        <v>11.465999999999999</v>
      </c>
    </row>
    <row r="706" spans="1:4" ht="15.5" x14ac:dyDescent="0.35">
      <c r="A706" s="11">
        <v>45321.333333333343</v>
      </c>
      <c r="B706" s="2">
        <v>4890541</v>
      </c>
      <c r="C706" s="8">
        <f t="shared" ref="C706:C745" si="10">B706/(D706*1000000)</f>
        <v>0.42667431512824988</v>
      </c>
      <c r="D706" s="5">
        <v>11.462</v>
      </c>
    </row>
    <row r="707" spans="1:4" ht="15.5" x14ac:dyDescent="0.35">
      <c r="A707" s="11">
        <v>45321.375</v>
      </c>
      <c r="B707" s="3">
        <v>4771129</v>
      </c>
      <c r="C707" s="9">
        <f t="shared" si="10"/>
        <v>0.41625623800383876</v>
      </c>
      <c r="D707" s="6">
        <v>11.462</v>
      </c>
    </row>
    <row r="708" spans="1:4" ht="15.5" x14ac:dyDescent="0.35">
      <c r="A708" s="11">
        <v>45321.416666666657</v>
      </c>
      <c r="B708" s="2">
        <v>4733335</v>
      </c>
      <c r="C708" s="8">
        <f t="shared" si="10"/>
        <v>0.41328341919147821</v>
      </c>
      <c r="D708" s="5">
        <v>11.452999999999999</v>
      </c>
    </row>
    <row r="709" spans="1:4" ht="15.5" x14ac:dyDescent="0.35">
      <c r="A709" s="11">
        <v>45321.458333333343</v>
      </c>
      <c r="B709" s="3">
        <v>4754326</v>
      </c>
      <c r="C709" s="9">
        <f t="shared" si="10"/>
        <v>0.41529751921733055</v>
      </c>
      <c r="D709" s="6">
        <v>11.448</v>
      </c>
    </row>
    <row r="710" spans="1:4" ht="15.5" x14ac:dyDescent="0.35">
      <c r="A710" s="11">
        <v>45321.5</v>
      </c>
      <c r="B710" s="2">
        <v>4842469</v>
      </c>
      <c r="C710" s="8">
        <f t="shared" si="10"/>
        <v>0.42303389534375818</v>
      </c>
      <c r="D710" s="5">
        <v>11.446999999999999</v>
      </c>
    </row>
    <row r="711" spans="1:4" ht="15.5" x14ac:dyDescent="0.35">
      <c r="A711" s="11">
        <v>45321.541666666657</v>
      </c>
      <c r="B711" s="3">
        <v>4784956</v>
      </c>
      <c r="C711" s="9">
        <f t="shared" si="10"/>
        <v>0.4180096095046737</v>
      </c>
      <c r="D711" s="6">
        <v>11.446999999999999</v>
      </c>
    </row>
    <row r="712" spans="1:4" ht="15.5" x14ac:dyDescent="0.35">
      <c r="A712" s="11">
        <v>45321.583333333343</v>
      </c>
      <c r="B712" s="2">
        <v>4827004</v>
      </c>
      <c r="C712" s="8">
        <f t="shared" si="10"/>
        <v>0.42179342887102411</v>
      </c>
      <c r="D712" s="5">
        <v>11.444000000000001</v>
      </c>
    </row>
    <row r="713" spans="1:4" ht="15.5" x14ac:dyDescent="0.35">
      <c r="A713" s="11">
        <v>45321.625</v>
      </c>
      <c r="B713" s="3">
        <v>4949486</v>
      </c>
      <c r="C713" s="9">
        <f t="shared" si="10"/>
        <v>0.43268519975522335</v>
      </c>
      <c r="D713" s="6">
        <v>11.439</v>
      </c>
    </row>
    <row r="714" spans="1:4" ht="15.5" x14ac:dyDescent="0.35">
      <c r="A714" s="11">
        <v>45321.666666666657</v>
      </c>
      <c r="B714" s="2">
        <v>5208254</v>
      </c>
      <c r="C714" s="8">
        <f t="shared" si="10"/>
        <v>0.45590458683473389</v>
      </c>
      <c r="D714" s="5">
        <v>11.423999999999999</v>
      </c>
    </row>
    <row r="715" spans="1:4" ht="15.5" x14ac:dyDescent="0.35">
      <c r="A715" s="11">
        <v>45321.708333333343</v>
      </c>
      <c r="B715" s="3">
        <v>5117761</v>
      </c>
      <c r="C715" s="9">
        <f t="shared" si="10"/>
        <v>0.44782647882394122</v>
      </c>
      <c r="D715" s="6">
        <v>11.428000000000001</v>
      </c>
    </row>
    <row r="716" spans="1:4" ht="15.5" x14ac:dyDescent="0.35">
      <c r="A716" s="11">
        <v>45321.75</v>
      </c>
      <c r="B716" s="2">
        <v>5138666</v>
      </c>
      <c r="C716" s="8">
        <f t="shared" si="10"/>
        <v>0.44800924149956406</v>
      </c>
      <c r="D716" s="5">
        <v>11.47</v>
      </c>
    </row>
    <row r="717" spans="1:4" ht="15.5" x14ac:dyDescent="0.35">
      <c r="A717" s="11">
        <v>45321.791666666657</v>
      </c>
      <c r="B717" s="3">
        <v>5155649</v>
      </c>
      <c r="C717" s="9">
        <f t="shared" si="10"/>
        <v>0.45051109751835022</v>
      </c>
      <c r="D717" s="6">
        <v>11.444000000000001</v>
      </c>
    </row>
    <row r="718" spans="1:4" ht="15.5" x14ac:dyDescent="0.35">
      <c r="A718" s="11">
        <v>45321.833333333343</v>
      </c>
      <c r="B718" s="2">
        <v>5414669</v>
      </c>
      <c r="C718" s="8">
        <f t="shared" si="10"/>
        <v>0.47360001749322139</v>
      </c>
      <c r="D718" s="5">
        <v>11.433</v>
      </c>
    </row>
    <row r="719" spans="1:4" ht="15.5" x14ac:dyDescent="0.35">
      <c r="A719" s="11">
        <v>45321.875</v>
      </c>
      <c r="B719" s="3">
        <v>5586159</v>
      </c>
      <c r="C719" s="9">
        <f t="shared" si="10"/>
        <v>0.4887278215223097</v>
      </c>
      <c r="D719" s="6">
        <v>11.43</v>
      </c>
    </row>
    <row r="720" spans="1:4" ht="15.5" x14ac:dyDescent="0.35">
      <c r="A720" s="11">
        <v>45321.916666666657</v>
      </c>
      <c r="B720" s="2">
        <v>5356071</v>
      </c>
      <c r="C720" s="8">
        <f t="shared" si="10"/>
        <v>0.46859763779527558</v>
      </c>
      <c r="D720" s="5">
        <v>11.43</v>
      </c>
    </row>
    <row r="721" spans="1:4" ht="15.5" x14ac:dyDescent="0.35">
      <c r="A721" s="11">
        <v>45321.958333333343</v>
      </c>
      <c r="B721" s="3">
        <v>5265717</v>
      </c>
      <c r="C721" s="9">
        <f t="shared" si="10"/>
        <v>0.46085392963416771</v>
      </c>
      <c r="D721" s="6">
        <v>11.426</v>
      </c>
    </row>
    <row r="722" spans="1:4" ht="15.5" x14ac:dyDescent="0.35">
      <c r="A722" s="11">
        <v>45322</v>
      </c>
      <c r="B722" s="2">
        <v>5213373</v>
      </c>
      <c r="C722" s="8">
        <f t="shared" si="10"/>
        <v>0.45635267857142858</v>
      </c>
      <c r="D722" s="5">
        <v>11.423999999999999</v>
      </c>
    </row>
    <row r="723" spans="1:4" ht="15.5" x14ac:dyDescent="0.35">
      <c r="A723" s="11">
        <v>45322.041666666657</v>
      </c>
      <c r="B723" s="3">
        <v>5109367</v>
      </c>
      <c r="C723" s="9">
        <f t="shared" si="10"/>
        <v>0.44717022580080518</v>
      </c>
      <c r="D723" s="6">
        <v>11.426</v>
      </c>
    </row>
    <row r="724" spans="1:4" ht="15.5" x14ac:dyDescent="0.35">
      <c r="A724" s="11">
        <v>45322.083333333343</v>
      </c>
      <c r="B724" s="2">
        <v>4963246</v>
      </c>
      <c r="C724" s="8">
        <f t="shared" si="10"/>
        <v>0.43434374726524899</v>
      </c>
      <c r="D724" s="5">
        <v>11.427</v>
      </c>
    </row>
    <row r="725" spans="1:4" ht="15.5" x14ac:dyDescent="0.35">
      <c r="A725" s="11">
        <v>45322.125</v>
      </c>
      <c r="B725" s="3">
        <v>4979406</v>
      </c>
      <c r="C725" s="9">
        <f t="shared" si="10"/>
        <v>0.43568168693673986</v>
      </c>
      <c r="D725" s="6">
        <v>11.429</v>
      </c>
    </row>
    <row r="726" spans="1:4" ht="15.5" x14ac:dyDescent="0.35">
      <c r="A726" s="11">
        <v>45322.166666666657</v>
      </c>
      <c r="B726" s="2">
        <v>4982254</v>
      </c>
      <c r="C726" s="8">
        <f t="shared" si="10"/>
        <v>0.43593087759209032</v>
      </c>
      <c r="D726" s="5">
        <v>11.429</v>
      </c>
    </row>
    <row r="727" spans="1:4" ht="15.5" x14ac:dyDescent="0.35">
      <c r="A727" s="11">
        <v>45322.208333333343</v>
      </c>
      <c r="B727" s="3">
        <v>5115077</v>
      </c>
      <c r="C727" s="9">
        <f t="shared" si="10"/>
        <v>0.44759161708085404</v>
      </c>
      <c r="D727" s="6">
        <v>11.428000000000001</v>
      </c>
    </row>
    <row r="728" spans="1:4" ht="15.5" x14ac:dyDescent="0.35">
      <c r="A728" s="11">
        <v>45322.25</v>
      </c>
      <c r="B728" s="2">
        <v>5299638</v>
      </c>
      <c r="C728" s="8">
        <f t="shared" si="10"/>
        <v>0.4633360727399895</v>
      </c>
      <c r="D728" s="5">
        <v>11.438000000000001</v>
      </c>
    </row>
    <row r="729" spans="1:4" ht="15.5" x14ac:dyDescent="0.35">
      <c r="A729" s="11">
        <v>45322.291666666657</v>
      </c>
      <c r="B729" s="3">
        <v>5372214</v>
      </c>
      <c r="C729" s="9">
        <f t="shared" si="10"/>
        <v>0.46943498776651521</v>
      </c>
      <c r="D729" s="6">
        <v>11.444000000000001</v>
      </c>
    </row>
    <row r="730" spans="1:4" ht="15.5" x14ac:dyDescent="0.35">
      <c r="A730" s="11">
        <v>45322.333333333343</v>
      </c>
      <c r="B730" s="2">
        <v>5233219</v>
      </c>
      <c r="C730" s="8">
        <f t="shared" si="10"/>
        <v>0.45696987425777158</v>
      </c>
      <c r="D730" s="5">
        <v>11.452</v>
      </c>
    </row>
    <row r="731" spans="1:4" ht="15.5" x14ac:dyDescent="0.35">
      <c r="A731" s="11">
        <v>45322.375</v>
      </c>
      <c r="B731" s="3">
        <v>5269374</v>
      </c>
      <c r="C731" s="9">
        <f t="shared" si="10"/>
        <v>0.46012696472231923</v>
      </c>
      <c r="D731" s="6">
        <v>11.452</v>
      </c>
    </row>
    <row r="732" spans="1:4" ht="15.5" x14ac:dyDescent="0.35">
      <c r="A732" s="11">
        <v>45322.416666666657</v>
      </c>
      <c r="B732" s="2">
        <v>5043698</v>
      </c>
      <c r="C732" s="8">
        <f t="shared" si="10"/>
        <v>0.4404976419213974</v>
      </c>
      <c r="D732" s="5">
        <v>11.45</v>
      </c>
    </row>
    <row r="733" spans="1:4" ht="15.5" x14ac:dyDescent="0.35">
      <c r="A733" s="11">
        <v>45322.458333333343</v>
      </c>
      <c r="B733" s="3">
        <v>4983733</v>
      </c>
      <c r="C733" s="9">
        <f t="shared" si="10"/>
        <v>0.43533656533892384</v>
      </c>
      <c r="D733" s="6">
        <v>11.448</v>
      </c>
    </row>
    <row r="734" spans="1:4" ht="15.5" x14ac:dyDescent="0.35">
      <c r="A734" s="11">
        <v>45322.5</v>
      </c>
      <c r="B734" s="2">
        <v>5038723</v>
      </c>
      <c r="C734" s="8">
        <f t="shared" si="10"/>
        <v>0.44006314410480352</v>
      </c>
      <c r="D734" s="5">
        <v>11.45</v>
      </c>
    </row>
    <row r="735" spans="1:4" ht="15.5" x14ac:dyDescent="0.35">
      <c r="A735" s="11">
        <v>45322.541666666657</v>
      </c>
      <c r="B735" s="3">
        <v>5027024</v>
      </c>
      <c r="C735" s="9">
        <f t="shared" si="10"/>
        <v>0.43904139737991266</v>
      </c>
      <c r="D735" s="6">
        <v>11.45</v>
      </c>
    </row>
    <row r="736" spans="1:4" ht="15.5" x14ac:dyDescent="0.35">
      <c r="A736" s="11">
        <v>45322.583333333343</v>
      </c>
      <c r="B736" s="2">
        <v>4956347</v>
      </c>
      <c r="C736" s="8">
        <f t="shared" si="10"/>
        <v>0.43290654205607476</v>
      </c>
      <c r="D736" s="5">
        <v>11.449</v>
      </c>
    </row>
    <row r="737" spans="1:4" ht="15.5" x14ac:dyDescent="0.35">
      <c r="A737" s="11">
        <v>45322.625</v>
      </c>
      <c r="B737" s="3">
        <v>5007399</v>
      </c>
      <c r="C737" s="9">
        <f t="shared" si="10"/>
        <v>0.43740382599580713</v>
      </c>
      <c r="D737" s="6">
        <v>11.448</v>
      </c>
    </row>
    <row r="738" spans="1:4" ht="15.5" x14ac:dyDescent="0.35">
      <c r="A738" s="11">
        <v>45322.666666666657</v>
      </c>
      <c r="B738" s="2">
        <v>5159536</v>
      </c>
      <c r="C738" s="8">
        <f t="shared" si="10"/>
        <v>0.45073259369267055</v>
      </c>
      <c r="D738" s="5">
        <v>11.446999999999999</v>
      </c>
    </row>
    <row r="739" spans="1:4" ht="15.5" x14ac:dyDescent="0.35">
      <c r="A739" s="11">
        <v>45322.708333333343</v>
      </c>
      <c r="B739" s="3">
        <v>4986920</v>
      </c>
      <c r="C739" s="9">
        <f t="shared" si="10"/>
        <v>0.43534875600174594</v>
      </c>
      <c r="D739" s="6">
        <v>11.455</v>
      </c>
    </row>
    <row r="740" spans="1:4" ht="15.5" x14ac:dyDescent="0.35">
      <c r="A740" s="11">
        <v>45322.75</v>
      </c>
      <c r="B740" s="2">
        <v>5031565</v>
      </c>
      <c r="C740" s="8">
        <f t="shared" si="10"/>
        <v>0.439284529422036</v>
      </c>
      <c r="D740" s="5">
        <v>11.454000000000001</v>
      </c>
    </row>
    <row r="741" spans="1:4" ht="15.5" x14ac:dyDescent="0.35">
      <c r="A741" s="11">
        <v>45322.791666666657</v>
      </c>
      <c r="B741" s="3">
        <v>5046644</v>
      </c>
      <c r="C741" s="9">
        <f t="shared" si="10"/>
        <v>0.44063948310486334</v>
      </c>
      <c r="D741" s="6">
        <v>11.452999999999999</v>
      </c>
    </row>
    <row r="742" spans="1:4" ht="15.5" x14ac:dyDescent="0.35">
      <c r="A742" s="11">
        <v>45322.833333333343</v>
      </c>
      <c r="B742" s="2">
        <v>4989629</v>
      </c>
      <c r="C742" s="8">
        <f t="shared" si="10"/>
        <v>0.43558524661719772</v>
      </c>
      <c r="D742" s="5">
        <v>11.455</v>
      </c>
    </row>
    <row r="743" spans="1:4" ht="15.5" x14ac:dyDescent="0.35">
      <c r="A743" s="11">
        <v>45322.875</v>
      </c>
      <c r="B743" s="3">
        <v>4970550</v>
      </c>
      <c r="C743" s="9">
        <f t="shared" si="10"/>
        <v>0.43384393820371825</v>
      </c>
      <c r="D743" s="6">
        <v>11.457000000000001</v>
      </c>
    </row>
    <row r="744" spans="1:4" ht="15.5" x14ac:dyDescent="0.35">
      <c r="A744" s="11">
        <v>45322.916666666657</v>
      </c>
      <c r="B744" s="2">
        <v>4827455</v>
      </c>
      <c r="C744" s="8">
        <f t="shared" si="10"/>
        <v>0.42131742014313145</v>
      </c>
      <c r="D744" s="5">
        <v>11.458</v>
      </c>
    </row>
    <row r="745" spans="1:4" ht="15.5" x14ac:dyDescent="0.35">
      <c r="A745" s="11">
        <v>45322.958333333343</v>
      </c>
      <c r="B745" s="3">
        <v>4940982</v>
      </c>
      <c r="C745" s="9">
        <f t="shared" si="10"/>
        <v>0.43133845482322131</v>
      </c>
      <c r="D745" s="6">
        <v>11.455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24C64-48F0-4C9B-919B-981139D8ACFE}">
  <dimension ref="A1:D697"/>
  <sheetViews>
    <sheetView topLeftCell="A670" workbookViewId="0">
      <selection activeCell="B698" sqref="B698:D703"/>
    </sheetView>
  </sheetViews>
  <sheetFormatPr baseColWidth="10" defaultRowHeight="14.5" x14ac:dyDescent="0.35"/>
  <cols>
    <col min="1" max="1" width="21.453125" customWidth="1"/>
    <col min="2" max="2" width="22.81640625" customWidth="1"/>
    <col min="3" max="3" width="20.81640625" customWidth="1"/>
    <col min="4" max="4" width="18.26953125" customWidth="1"/>
  </cols>
  <sheetData>
    <row r="1" spans="1:4" ht="33" x14ac:dyDescent="0.35">
      <c r="A1" s="1" t="s">
        <v>3</v>
      </c>
      <c r="B1" s="1" t="s">
        <v>0</v>
      </c>
      <c r="C1" s="1" t="s">
        <v>2</v>
      </c>
      <c r="D1" s="1" t="s">
        <v>1</v>
      </c>
    </row>
    <row r="2" spans="1:4" ht="15.5" x14ac:dyDescent="0.35">
      <c r="A2" s="11">
        <v>45323</v>
      </c>
      <c r="B2" s="2">
        <v>5033249</v>
      </c>
      <c r="C2" s="8">
        <f>B2/(D2*1000000)</f>
        <v>0.43943155229614106</v>
      </c>
      <c r="D2" s="5">
        <v>11.454000000000001</v>
      </c>
    </row>
    <row r="3" spans="1:4" ht="15.5" x14ac:dyDescent="0.35">
      <c r="A3" s="11">
        <v>45323.041666666657</v>
      </c>
      <c r="B3" s="3">
        <v>5018058</v>
      </c>
      <c r="C3" s="9">
        <f>B3/(D3*1000000)</f>
        <v>0.43822006811632169</v>
      </c>
      <c r="D3" s="6">
        <v>11.451000000000001</v>
      </c>
    </row>
    <row r="4" spans="1:4" ht="15.5" x14ac:dyDescent="0.35">
      <c r="A4" s="11">
        <v>45323.083333333343</v>
      </c>
      <c r="B4" s="2">
        <v>5062306</v>
      </c>
      <c r="C4" s="8">
        <f>B4/(D4*1000000)</f>
        <v>0.44220003494060101</v>
      </c>
      <c r="D4" s="5">
        <v>11.448</v>
      </c>
    </row>
    <row r="5" spans="1:4" ht="15.5" x14ac:dyDescent="0.35">
      <c r="A5" s="11">
        <v>45323.125</v>
      </c>
      <c r="B5" s="3">
        <v>5138134</v>
      </c>
      <c r="C5" s="9">
        <f>B5/(D5*1000000)</f>
        <v>0.44890214922243576</v>
      </c>
      <c r="D5" s="6">
        <v>11.446</v>
      </c>
    </row>
    <row r="6" spans="1:4" ht="15.5" x14ac:dyDescent="0.35">
      <c r="A6" s="11">
        <v>45323.166666666657</v>
      </c>
      <c r="B6" s="2">
        <v>5029204</v>
      </c>
      <c r="C6" s="8">
        <f>B6/(D6*1000000)</f>
        <v>0.44007735386769337</v>
      </c>
      <c r="D6" s="5">
        <v>11.428000000000001</v>
      </c>
    </row>
    <row r="7" spans="1:4" ht="15.5" x14ac:dyDescent="0.35">
      <c r="A7" s="11">
        <v>45323.208333333343</v>
      </c>
      <c r="B7" s="4">
        <v>5048666</v>
      </c>
      <c r="C7" s="9">
        <f>B7/(D7*1000000)</f>
        <v>0.44170306211723537</v>
      </c>
      <c r="D7" s="7">
        <v>11.43</v>
      </c>
    </row>
    <row r="8" spans="1:4" ht="15.5" x14ac:dyDescent="0.35">
      <c r="A8" s="11">
        <v>45323.25</v>
      </c>
      <c r="B8" s="2">
        <v>5042999</v>
      </c>
      <c r="C8" s="8">
        <f t="shared" ref="C8:C65" si="0">B8/(D8*1000000)</f>
        <v>0.44101434193266287</v>
      </c>
      <c r="D8" s="5">
        <v>11.435</v>
      </c>
    </row>
    <row r="9" spans="1:4" ht="15.5" x14ac:dyDescent="0.35">
      <c r="A9" s="11">
        <v>45323.291666666657</v>
      </c>
      <c r="B9" s="3">
        <v>5056856</v>
      </c>
      <c r="C9" s="9">
        <f t="shared" si="0"/>
        <v>0.44222614779186709</v>
      </c>
      <c r="D9" s="6">
        <v>11.435</v>
      </c>
    </row>
    <row r="10" spans="1:4" ht="15.5" x14ac:dyDescent="0.35">
      <c r="A10" s="11">
        <v>45323.333333333343</v>
      </c>
      <c r="B10" s="2">
        <v>5218297</v>
      </c>
      <c r="C10" s="8">
        <f t="shared" si="0"/>
        <v>0.45634429383471797</v>
      </c>
      <c r="D10" s="5">
        <v>11.435</v>
      </c>
    </row>
    <row r="11" spans="1:4" ht="15.5" x14ac:dyDescent="0.35">
      <c r="A11" s="11">
        <v>45323.375</v>
      </c>
      <c r="B11" s="3">
        <v>5192133</v>
      </c>
      <c r="C11" s="9">
        <f t="shared" si="0"/>
        <v>0.45405623087013552</v>
      </c>
      <c r="D11" s="6">
        <v>11.435</v>
      </c>
    </row>
    <row r="12" spans="1:4" ht="15.5" x14ac:dyDescent="0.35">
      <c r="A12" s="11">
        <v>45323.416666666657</v>
      </c>
      <c r="B12" s="2">
        <v>5098430</v>
      </c>
      <c r="C12" s="8">
        <f t="shared" si="0"/>
        <v>0.4459398233184641</v>
      </c>
      <c r="D12" s="5">
        <v>11.433</v>
      </c>
    </row>
    <row r="13" spans="1:4" ht="15.5" x14ac:dyDescent="0.35">
      <c r="A13" s="11">
        <v>45323.458333333343</v>
      </c>
      <c r="B13" s="3">
        <v>5025367</v>
      </c>
      <c r="C13" s="9">
        <f t="shared" si="0"/>
        <v>0.43954928715122887</v>
      </c>
      <c r="D13" s="6">
        <v>11.433</v>
      </c>
    </row>
    <row r="14" spans="1:4" ht="15.5" x14ac:dyDescent="0.35">
      <c r="A14" s="11">
        <v>45323.5</v>
      </c>
      <c r="B14" s="2">
        <v>4990813</v>
      </c>
      <c r="C14" s="8">
        <f t="shared" si="0"/>
        <v>0.43660335928615168</v>
      </c>
      <c r="D14" s="5">
        <v>11.430999999999999</v>
      </c>
    </row>
    <row r="15" spans="1:4" ht="15.5" x14ac:dyDescent="0.35">
      <c r="A15" s="11">
        <v>45323.541666666657</v>
      </c>
      <c r="B15" s="3">
        <v>4940234</v>
      </c>
      <c r="C15" s="9">
        <f t="shared" si="0"/>
        <v>0.43217863703962905</v>
      </c>
      <c r="D15" s="6">
        <v>11.430999999999999</v>
      </c>
    </row>
    <row r="16" spans="1:4" ht="15.5" x14ac:dyDescent="0.35">
      <c r="A16" s="11">
        <v>45323.583333333343</v>
      </c>
      <c r="B16" s="2">
        <v>4884796</v>
      </c>
      <c r="C16" s="8">
        <f t="shared" si="0"/>
        <v>0.42740362236416135</v>
      </c>
      <c r="D16" s="5">
        <v>11.429</v>
      </c>
    </row>
    <row r="17" spans="1:4" ht="15.5" x14ac:dyDescent="0.35">
      <c r="A17" s="11">
        <v>45323.625</v>
      </c>
      <c r="B17" s="3">
        <v>5126079</v>
      </c>
      <c r="C17" s="9">
        <f t="shared" si="0"/>
        <v>0.44859359411919136</v>
      </c>
      <c r="D17" s="6">
        <v>11.427</v>
      </c>
    </row>
    <row r="18" spans="1:4" ht="15.5" x14ac:dyDescent="0.35">
      <c r="A18" s="11">
        <v>45323.666666666657</v>
      </c>
      <c r="B18" s="2">
        <v>5277761</v>
      </c>
      <c r="C18" s="8">
        <f t="shared" si="0"/>
        <v>0.46178677049610639</v>
      </c>
      <c r="D18" s="5">
        <v>11.429</v>
      </c>
    </row>
    <row r="19" spans="1:4" ht="15.5" x14ac:dyDescent="0.35">
      <c r="A19" s="11">
        <v>45323.708333333343</v>
      </c>
      <c r="B19" s="3">
        <v>5140564</v>
      </c>
      <c r="C19" s="9">
        <f t="shared" si="0"/>
        <v>0.44974313210848643</v>
      </c>
      <c r="D19" s="6">
        <v>11.43</v>
      </c>
    </row>
    <row r="20" spans="1:4" ht="15.5" x14ac:dyDescent="0.35">
      <c r="A20" s="11">
        <v>45323.75</v>
      </c>
      <c r="B20" s="2">
        <v>5044999</v>
      </c>
      <c r="C20" s="8">
        <f t="shared" si="0"/>
        <v>0.44130502099370189</v>
      </c>
      <c r="D20" s="5">
        <v>11.432</v>
      </c>
    </row>
    <row r="21" spans="1:4" ht="15.5" x14ac:dyDescent="0.35">
      <c r="A21" s="11">
        <v>45323.791666666657</v>
      </c>
      <c r="B21" s="3">
        <v>5012423</v>
      </c>
      <c r="C21" s="9">
        <f t="shared" si="0"/>
        <v>0.43845547585724282</v>
      </c>
      <c r="D21" s="6">
        <v>11.432</v>
      </c>
    </row>
    <row r="22" spans="1:4" ht="15.5" x14ac:dyDescent="0.35">
      <c r="A22" s="11">
        <v>45323.833333333343</v>
      </c>
      <c r="B22" s="2">
        <v>5024878</v>
      </c>
      <c r="C22" s="8">
        <f t="shared" si="0"/>
        <v>0.43950651622496284</v>
      </c>
      <c r="D22" s="5">
        <v>11.433</v>
      </c>
    </row>
    <row r="23" spans="1:4" ht="15.5" x14ac:dyDescent="0.35">
      <c r="A23" s="11">
        <v>45323.875</v>
      </c>
      <c r="B23" s="3">
        <v>4953911</v>
      </c>
      <c r="C23" s="9">
        <f t="shared" si="0"/>
        <v>0.4332993090177556</v>
      </c>
      <c r="D23" s="6">
        <v>11.433</v>
      </c>
    </row>
    <row r="24" spans="1:4" ht="15.5" x14ac:dyDescent="0.35">
      <c r="A24" s="11">
        <v>45323.916666666657</v>
      </c>
      <c r="B24" s="2">
        <v>4971137</v>
      </c>
      <c r="C24" s="8">
        <f t="shared" si="0"/>
        <v>0.43484403428971308</v>
      </c>
      <c r="D24" s="5">
        <v>11.432</v>
      </c>
    </row>
    <row r="25" spans="1:4" ht="15.5" x14ac:dyDescent="0.35">
      <c r="A25" s="11">
        <v>45323.958333333343</v>
      </c>
      <c r="B25" s="3">
        <v>5185132</v>
      </c>
      <c r="C25" s="9">
        <f t="shared" si="0"/>
        <v>0.45348364526849744</v>
      </c>
      <c r="D25" s="6">
        <v>11.433999999999999</v>
      </c>
    </row>
    <row r="26" spans="1:4" ht="15.5" x14ac:dyDescent="0.35">
      <c r="A26" s="11">
        <v>45324</v>
      </c>
      <c r="B26" s="2">
        <v>5255007</v>
      </c>
      <c r="C26" s="8">
        <f t="shared" si="0"/>
        <v>0.45975564304461941</v>
      </c>
      <c r="D26" s="5">
        <v>11.43</v>
      </c>
    </row>
    <row r="27" spans="1:4" ht="15.5" x14ac:dyDescent="0.35">
      <c r="A27" s="11">
        <v>45324.041666666657</v>
      </c>
      <c r="B27" s="3">
        <v>5134291</v>
      </c>
      <c r="C27" s="9">
        <f t="shared" si="0"/>
        <v>0.44915501705887501</v>
      </c>
      <c r="D27" s="6">
        <v>11.430999999999999</v>
      </c>
    </row>
    <row r="28" spans="1:4" ht="15.5" x14ac:dyDescent="0.35">
      <c r="A28" s="11">
        <v>45324.083333333343</v>
      </c>
      <c r="B28" s="2">
        <v>5066092</v>
      </c>
      <c r="C28" s="8">
        <f t="shared" si="0"/>
        <v>0.44315010496850943</v>
      </c>
      <c r="D28" s="5">
        <v>11.432</v>
      </c>
    </row>
    <row r="29" spans="1:4" ht="15.5" x14ac:dyDescent="0.35">
      <c r="A29" s="11">
        <v>45324.125</v>
      </c>
      <c r="B29" s="3">
        <v>5040395</v>
      </c>
      <c r="C29" s="9">
        <f t="shared" si="0"/>
        <v>0.44094086256670456</v>
      </c>
      <c r="D29" s="6">
        <v>11.430999999999999</v>
      </c>
    </row>
    <row r="30" spans="1:4" ht="15.5" x14ac:dyDescent="0.35">
      <c r="A30" s="11">
        <v>45324.166666666657</v>
      </c>
      <c r="B30" s="2">
        <v>4948307</v>
      </c>
      <c r="C30" s="8">
        <f t="shared" si="0"/>
        <v>0.43292274715660545</v>
      </c>
      <c r="D30" s="5">
        <v>11.43</v>
      </c>
    </row>
    <row r="31" spans="1:4" ht="15.5" x14ac:dyDescent="0.35">
      <c r="A31" s="11">
        <v>45324.208333333343</v>
      </c>
      <c r="B31" s="3">
        <v>4889998</v>
      </c>
      <c r="C31" s="9">
        <f t="shared" si="0"/>
        <v>0.42770908772850519</v>
      </c>
      <c r="D31" s="6">
        <v>11.433</v>
      </c>
    </row>
    <row r="32" spans="1:4" ht="15.5" x14ac:dyDescent="0.35">
      <c r="A32" s="11">
        <v>45324.25</v>
      </c>
      <c r="B32" s="2">
        <v>4877177</v>
      </c>
      <c r="C32" s="8">
        <f t="shared" si="0"/>
        <v>0.42636393041349768</v>
      </c>
      <c r="D32" s="5">
        <v>11.439</v>
      </c>
    </row>
    <row r="33" spans="1:4" ht="15.5" x14ac:dyDescent="0.35">
      <c r="A33" s="11">
        <v>45324.291666666657</v>
      </c>
      <c r="B33" s="3">
        <v>4918917</v>
      </c>
      <c r="C33" s="9">
        <f t="shared" si="0"/>
        <v>0.4298249737853897</v>
      </c>
      <c r="D33" s="6">
        <v>11.444000000000001</v>
      </c>
    </row>
    <row r="34" spans="1:4" ht="15.5" x14ac:dyDescent="0.35">
      <c r="A34" s="11">
        <v>45324.333333333343</v>
      </c>
      <c r="B34" s="2">
        <v>4790666</v>
      </c>
      <c r="C34" s="8">
        <f t="shared" si="0"/>
        <v>0.41876451048951047</v>
      </c>
      <c r="D34" s="5">
        <v>11.44</v>
      </c>
    </row>
    <row r="35" spans="1:4" ht="15.5" x14ac:dyDescent="0.35">
      <c r="A35" s="11">
        <v>45324.375</v>
      </c>
      <c r="B35" s="3">
        <v>4938373</v>
      </c>
      <c r="C35" s="9">
        <f t="shared" si="0"/>
        <v>0.43167596153846155</v>
      </c>
      <c r="D35" s="6">
        <v>11.44</v>
      </c>
    </row>
    <row r="36" spans="1:4" ht="15.5" x14ac:dyDescent="0.35">
      <c r="A36" s="11">
        <v>45324.416666666657</v>
      </c>
      <c r="B36" s="2">
        <v>5042578</v>
      </c>
      <c r="C36" s="8">
        <f t="shared" si="0"/>
        <v>0.44078479020979022</v>
      </c>
      <c r="D36" s="5">
        <v>11.44</v>
      </c>
    </row>
    <row r="37" spans="1:4" ht="15.5" x14ac:dyDescent="0.35">
      <c r="A37" s="11">
        <v>45324.458333333343</v>
      </c>
      <c r="B37" s="3">
        <v>4850653</v>
      </c>
      <c r="C37" s="9">
        <f t="shared" si="0"/>
        <v>0.42393401503233702</v>
      </c>
      <c r="D37" s="6">
        <v>11.442</v>
      </c>
    </row>
    <row r="38" spans="1:4" ht="15.5" x14ac:dyDescent="0.35">
      <c r="A38" s="11">
        <v>45324.5</v>
      </c>
      <c r="B38" s="2">
        <v>4814842</v>
      </c>
      <c r="C38" s="8">
        <f t="shared" si="0"/>
        <v>0.42076745608669053</v>
      </c>
      <c r="D38" s="5">
        <v>11.443</v>
      </c>
    </row>
    <row r="39" spans="1:4" ht="15.5" x14ac:dyDescent="0.35">
      <c r="A39" s="11">
        <v>45324.541666666657</v>
      </c>
      <c r="B39" s="3">
        <v>4995088</v>
      </c>
      <c r="C39" s="9">
        <f t="shared" si="0"/>
        <v>0.43659540249978152</v>
      </c>
      <c r="D39" s="6">
        <v>11.441000000000001</v>
      </c>
    </row>
    <row r="40" spans="1:4" ht="15.5" x14ac:dyDescent="0.35">
      <c r="A40" s="11">
        <v>45324.583333333343</v>
      </c>
      <c r="B40" s="2">
        <v>4887258</v>
      </c>
      <c r="C40" s="8">
        <f t="shared" si="0"/>
        <v>0.42709586646858344</v>
      </c>
      <c r="D40" s="5">
        <v>11.443</v>
      </c>
    </row>
    <row r="41" spans="1:4" ht="15.5" x14ac:dyDescent="0.35">
      <c r="A41" s="11">
        <v>45324.625</v>
      </c>
      <c r="B41" s="3">
        <v>4848671</v>
      </c>
      <c r="C41" s="9">
        <f t="shared" si="0"/>
        <v>0.42364971603320228</v>
      </c>
      <c r="D41" s="6">
        <v>11.445</v>
      </c>
    </row>
    <row r="42" spans="1:4" ht="15.5" x14ac:dyDescent="0.35">
      <c r="A42" s="11">
        <v>45324.666666666657</v>
      </c>
      <c r="B42" s="2">
        <v>4916331</v>
      </c>
      <c r="C42" s="8">
        <f t="shared" si="0"/>
        <v>0.42956146788990823</v>
      </c>
      <c r="D42" s="5">
        <v>11.445</v>
      </c>
    </row>
    <row r="43" spans="1:4" ht="15.5" x14ac:dyDescent="0.35">
      <c r="A43" s="11">
        <v>45324.708333333343</v>
      </c>
      <c r="B43" s="3">
        <v>4812837</v>
      </c>
      <c r="C43" s="9">
        <f t="shared" si="0"/>
        <v>0.42037182286662589</v>
      </c>
      <c r="D43" s="6">
        <v>11.449</v>
      </c>
    </row>
    <row r="44" spans="1:4" ht="15.5" x14ac:dyDescent="0.35">
      <c r="A44" s="11">
        <v>45324.75</v>
      </c>
      <c r="B44" s="2">
        <v>4765912</v>
      </c>
      <c r="C44" s="8">
        <f t="shared" si="0"/>
        <v>0.416200506505982</v>
      </c>
      <c r="D44" s="5">
        <v>11.451000000000001</v>
      </c>
    </row>
    <row r="45" spans="1:4" ht="15.5" x14ac:dyDescent="0.35">
      <c r="A45" s="11">
        <v>45324.791666666657</v>
      </c>
      <c r="B45" s="3">
        <v>4634158</v>
      </c>
      <c r="C45" s="9">
        <f t="shared" si="0"/>
        <v>0.4046239413254169</v>
      </c>
      <c r="D45" s="6">
        <v>11.452999999999999</v>
      </c>
    </row>
    <row r="46" spans="1:4" ht="15.5" x14ac:dyDescent="0.35">
      <c r="A46" s="11">
        <v>45324.833333333343</v>
      </c>
      <c r="B46" s="2">
        <v>4668123</v>
      </c>
      <c r="C46" s="8">
        <f t="shared" si="0"/>
        <v>0.40758953985855234</v>
      </c>
      <c r="D46" s="5">
        <v>11.452999999999999</v>
      </c>
    </row>
    <row r="47" spans="1:4" ht="15.5" x14ac:dyDescent="0.35">
      <c r="A47" s="11">
        <v>45324.875</v>
      </c>
      <c r="B47" s="3">
        <v>4657528</v>
      </c>
      <c r="C47" s="9">
        <f t="shared" si="0"/>
        <v>0.40677100436681224</v>
      </c>
      <c r="D47" s="6">
        <v>11.45</v>
      </c>
    </row>
    <row r="48" spans="1:4" ht="15.5" x14ac:dyDescent="0.35">
      <c r="A48" s="11">
        <v>45324.916666666657</v>
      </c>
      <c r="B48" s="2">
        <v>4615901</v>
      </c>
      <c r="C48" s="8">
        <f t="shared" si="0"/>
        <v>0.40341732214647791</v>
      </c>
      <c r="D48" s="5">
        <v>11.442</v>
      </c>
    </row>
    <row r="49" spans="1:4" ht="15.5" x14ac:dyDescent="0.35">
      <c r="A49" s="11">
        <v>45324.958333333343</v>
      </c>
      <c r="B49" s="3">
        <v>4508277</v>
      </c>
      <c r="C49" s="9">
        <f t="shared" si="0"/>
        <v>0.39408015734265733</v>
      </c>
      <c r="D49" s="6">
        <v>11.44</v>
      </c>
    </row>
    <row r="50" spans="1:4" ht="15.5" x14ac:dyDescent="0.35">
      <c r="A50" s="11">
        <v>45325</v>
      </c>
      <c r="B50" s="2">
        <v>4588609</v>
      </c>
      <c r="C50" s="8">
        <f t="shared" si="0"/>
        <v>0.40110218531468533</v>
      </c>
      <c r="D50" s="5">
        <v>11.44</v>
      </c>
    </row>
    <row r="51" spans="1:4" ht="15.5" x14ac:dyDescent="0.35">
      <c r="A51" s="11">
        <v>45325.041666666657</v>
      </c>
      <c r="B51" s="3">
        <v>4485327</v>
      </c>
      <c r="C51" s="9">
        <f t="shared" si="0"/>
        <v>0.39217688204948853</v>
      </c>
      <c r="D51" s="6">
        <v>11.436999999999999</v>
      </c>
    </row>
    <row r="52" spans="1:4" ht="15.5" x14ac:dyDescent="0.35">
      <c r="A52" s="11">
        <v>45325.083333333343</v>
      </c>
      <c r="B52" s="2">
        <v>4615536</v>
      </c>
      <c r="C52" s="8">
        <f t="shared" si="0"/>
        <v>0.40359706190975864</v>
      </c>
      <c r="D52" s="5">
        <v>11.436</v>
      </c>
    </row>
    <row r="53" spans="1:4" ht="15.5" x14ac:dyDescent="0.35">
      <c r="A53" s="11">
        <v>45325.125</v>
      </c>
      <c r="B53" s="3">
        <v>4687772</v>
      </c>
      <c r="C53" s="9">
        <f t="shared" si="0"/>
        <v>0.40998530697918489</v>
      </c>
      <c r="D53" s="6">
        <v>11.433999999999999</v>
      </c>
    </row>
    <row r="54" spans="1:4" ht="15.5" x14ac:dyDescent="0.35">
      <c r="A54" s="11">
        <v>45325.166666666657</v>
      </c>
      <c r="B54" s="2">
        <v>4792557</v>
      </c>
      <c r="C54" s="8">
        <f t="shared" si="0"/>
        <v>0.41922297060881736</v>
      </c>
      <c r="D54" s="5">
        <v>11.432</v>
      </c>
    </row>
    <row r="55" spans="1:4" ht="15.5" x14ac:dyDescent="0.35">
      <c r="A55" s="11">
        <v>45325.208333333343</v>
      </c>
      <c r="B55" s="3">
        <v>4823575</v>
      </c>
      <c r="C55" s="9">
        <f t="shared" si="0"/>
        <v>0.42193623163051086</v>
      </c>
      <c r="D55" s="6">
        <v>11.432</v>
      </c>
    </row>
    <row r="56" spans="1:4" ht="15.5" x14ac:dyDescent="0.35">
      <c r="A56" s="11">
        <v>45325.25</v>
      </c>
      <c r="B56" s="2">
        <v>4586895</v>
      </c>
      <c r="C56" s="8">
        <f t="shared" si="0"/>
        <v>0.40112767818102318</v>
      </c>
      <c r="D56" s="5">
        <v>11.435</v>
      </c>
    </row>
    <row r="57" spans="1:4" ht="15.5" x14ac:dyDescent="0.35">
      <c r="A57" s="11">
        <v>45325.291666666657</v>
      </c>
      <c r="B57" s="3">
        <v>4571139</v>
      </c>
      <c r="C57" s="9">
        <f t="shared" si="0"/>
        <v>0.39978476473675006</v>
      </c>
      <c r="D57" s="6">
        <v>11.433999999999999</v>
      </c>
    </row>
    <row r="58" spans="1:4" ht="15.5" x14ac:dyDescent="0.35">
      <c r="A58" s="11">
        <v>45325.333333333343</v>
      </c>
      <c r="B58" s="2">
        <v>4674028</v>
      </c>
      <c r="C58" s="8">
        <f t="shared" si="0"/>
        <v>0.40881903262485786</v>
      </c>
      <c r="D58" s="5">
        <v>11.433</v>
      </c>
    </row>
    <row r="59" spans="1:4" ht="15.5" x14ac:dyDescent="0.35">
      <c r="A59" s="11">
        <v>45325.375</v>
      </c>
      <c r="B59" s="3">
        <v>4818072</v>
      </c>
      <c r="C59" s="9">
        <f t="shared" si="0"/>
        <v>0.42141800052479667</v>
      </c>
      <c r="D59" s="6">
        <v>11.433</v>
      </c>
    </row>
    <row r="60" spans="1:4" ht="15.5" x14ac:dyDescent="0.35">
      <c r="A60" s="11">
        <v>45325.416666666657</v>
      </c>
      <c r="B60" s="2">
        <v>4811626</v>
      </c>
      <c r="C60" s="8">
        <f t="shared" si="0"/>
        <v>0.42063344697963106</v>
      </c>
      <c r="D60" s="5">
        <v>11.439</v>
      </c>
    </row>
    <row r="61" spans="1:4" ht="15.5" x14ac:dyDescent="0.35">
      <c r="A61" s="11">
        <v>45325.458333333343</v>
      </c>
      <c r="B61" s="3">
        <v>4737262</v>
      </c>
      <c r="C61" s="9">
        <f t="shared" si="0"/>
        <v>0.41409632867132867</v>
      </c>
      <c r="D61" s="6">
        <v>11.44</v>
      </c>
    </row>
    <row r="62" spans="1:4" ht="15.5" x14ac:dyDescent="0.35">
      <c r="A62" s="11">
        <v>45325.5</v>
      </c>
      <c r="B62" s="2">
        <v>4673289</v>
      </c>
      <c r="C62" s="8">
        <f t="shared" si="0"/>
        <v>0.40868290336685614</v>
      </c>
      <c r="D62" s="5">
        <v>11.435</v>
      </c>
    </row>
    <row r="63" spans="1:4" ht="15.5" x14ac:dyDescent="0.35">
      <c r="A63" s="11">
        <v>45325.541666666657</v>
      </c>
      <c r="B63" s="3">
        <v>4723597</v>
      </c>
      <c r="C63" s="9">
        <f t="shared" si="0"/>
        <v>0.41297403392201432</v>
      </c>
      <c r="D63" s="6">
        <v>11.438000000000001</v>
      </c>
    </row>
    <row r="64" spans="1:4" ht="15.5" x14ac:dyDescent="0.35">
      <c r="A64" s="11">
        <v>45325.583333333343</v>
      </c>
      <c r="B64" s="2">
        <v>4743565</v>
      </c>
      <c r="C64" s="8">
        <f t="shared" si="0"/>
        <v>0.41446614242027086</v>
      </c>
      <c r="D64" s="5">
        <v>11.445</v>
      </c>
    </row>
    <row r="65" spans="1:4" ht="15.5" x14ac:dyDescent="0.35">
      <c r="A65" s="11">
        <v>45325.625</v>
      </c>
      <c r="B65" s="3">
        <v>4834175</v>
      </c>
      <c r="C65" s="9">
        <f t="shared" si="0"/>
        <v>0.42223556642501531</v>
      </c>
      <c r="D65" s="6">
        <v>11.449</v>
      </c>
    </row>
    <row r="66" spans="1:4" ht="15.5" x14ac:dyDescent="0.35">
      <c r="A66" s="11">
        <v>45325.666666666657</v>
      </c>
      <c r="B66" s="2">
        <v>4861244</v>
      </c>
      <c r="C66" s="8">
        <f t="shared" ref="C66:C129" si="1">B66/(D66*1000000)</f>
        <v>0.42456279475982533</v>
      </c>
      <c r="D66" s="5">
        <v>11.45</v>
      </c>
    </row>
    <row r="67" spans="1:4" ht="15.5" x14ac:dyDescent="0.35">
      <c r="A67" s="11">
        <v>45325.708333333343</v>
      </c>
      <c r="B67" s="3">
        <v>4881221</v>
      </c>
      <c r="C67" s="9">
        <f t="shared" si="1"/>
        <v>0.42612143168921868</v>
      </c>
      <c r="D67" s="6">
        <v>11.455</v>
      </c>
    </row>
    <row r="68" spans="1:4" ht="15.5" x14ac:dyDescent="0.35">
      <c r="A68" s="11">
        <v>45325.75</v>
      </c>
      <c r="B68" s="2">
        <v>4825355</v>
      </c>
      <c r="C68" s="8">
        <f t="shared" si="1"/>
        <v>0.42117089988653222</v>
      </c>
      <c r="D68" s="5">
        <v>11.457000000000001</v>
      </c>
    </row>
    <row r="69" spans="1:4" ht="15.5" x14ac:dyDescent="0.35">
      <c r="A69" s="11">
        <v>45325.791666666657</v>
      </c>
      <c r="B69" s="3">
        <v>4761785</v>
      </c>
      <c r="C69" s="9">
        <f t="shared" si="1"/>
        <v>0.41562232696168283</v>
      </c>
      <c r="D69" s="6">
        <v>11.457000000000001</v>
      </c>
    </row>
    <row r="70" spans="1:4" ht="15.5" x14ac:dyDescent="0.35">
      <c r="A70" s="11">
        <v>45325.833333333343</v>
      </c>
      <c r="B70" s="2">
        <v>4786768</v>
      </c>
      <c r="C70" s="8">
        <f t="shared" si="1"/>
        <v>0.41765709798446909</v>
      </c>
      <c r="D70" s="5">
        <v>11.461</v>
      </c>
    </row>
    <row r="71" spans="1:4" ht="15.5" x14ac:dyDescent="0.35">
      <c r="A71" s="11">
        <v>45325.875</v>
      </c>
      <c r="B71" s="3">
        <v>4790361</v>
      </c>
      <c r="C71" s="9">
        <f t="shared" si="1"/>
        <v>0.41786121772505236</v>
      </c>
      <c r="D71" s="6">
        <v>11.464</v>
      </c>
    </row>
    <row r="72" spans="1:4" ht="15.5" x14ac:dyDescent="0.35">
      <c r="A72" s="11">
        <v>45325.916666666657</v>
      </c>
      <c r="B72" s="2">
        <v>4912522</v>
      </c>
      <c r="C72" s="8">
        <f t="shared" si="1"/>
        <v>0.42851727145847873</v>
      </c>
      <c r="D72" s="5">
        <v>11.464</v>
      </c>
    </row>
    <row r="73" spans="1:4" ht="15.5" x14ac:dyDescent="0.35">
      <c r="A73" s="11">
        <v>45325.958333333343</v>
      </c>
      <c r="B73" s="3">
        <v>4858239</v>
      </c>
      <c r="C73" s="9">
        <f t="shared" si="1"/>
        <v>0.42381915728866787</v>
      </c>
      <c r="D73" s="6">
        <v>11.462999999999999</v>
      </c>
    </row>
    <row r="74" spans="1:4" ht="15.5" x14ac:dyDescent="0.35">
      <c r="A74" s="11">
        <v>45326</v>
      </c>
      <c r="B74" s="2">
        <v>4725962</v>
      </c>
      <c r="C74" s="8">
        <f t="shared" si="1"/>
        <v>0.41220776275621457</v>
      </c>
      <c r="D74" s="5">
        <v>11.465</v>
      </c>
    </row>
    <row r="75" spans="1:4" ht="15.5" x14ac:dyDescent="0.35">
      <c r="A75" s="11">
        <v>45326.041666666657</v>
      </c>
      <c r="B75" s="3">
        <v>4689166</v>
      </c>
      <c r="C75" s="9">
        <f t="shared" si="1"/>
        <v>0.40896267224838656</v>
      </c>
      <c r="D75" s="6">
        <v>11.465999999999999</v>
      </c>
    </row>
    <row r="76" spans="1:4" ht="15.5" x14ac:dyDescent="0.35">
      <c r="A76" s="11">
        <v>45326.083333333343</v>
      </c>
      <c r="B76" s="2">
        <v>4611686</v>
      </c>
      <c r="C76" s="8">
        <f t="shared" si="1"/>
        <v>0.40213515870247646</v>
      </c>
      <c r="D76" s="5">
        <v>11.468</v>
      </c>
    </row>
    <row r="77" spans="1:4" ht="15.5" x14ac:dyDescent="0.35">
      <c r="A77" s="11">
        <v>45326.125</v>
      </c>
      <c r="B77" s="3">
        <v>4592286</v>
      </c>
      <c r="C77" s="9">
        <f t="shared" si="1"/>
        <v>0.40040857964948995</v>
      </c>
      <c r="D77" s="6">
        <v>11.468999999999999</v>
      </c>
    </row>
    <row r="78" spans="1:4" ht="15.5" x14ac:dyDescent="0.35">
      <c r="A78" s="11">
        <v>45326.166666666657</v>
      </c>
      <c r="B78" s="2">
        <v>4594389</v>
      </c>
      <c r="C78" s="8">
        <f t="shared" si="1"/>
        <v>0.40059194349986921</v>
      </c>
      <c r="D78" s="5">
        <v>11.468999999999999</v>
      </c>
    </row>
    <row r="79" spans="1:4" ht="15.5" x14ac:dyDescent="0.35">
      <c r="A79" s="11">
        <v>45326.208333333343</v>
      </c>
      <c r="B79" s="3">
        <v>4535128</v>
      </c>
      <c r="C79" s="9">
        <f t="shared" si="1"/>
        <v>0.39539040976460332</v>
      </c>
      <c r="D79" s="6">
        <v>11.47</v>
      </c>
    </row>
    <row r="80" spans="1:4" ht="15.5" x14ac:dyDescent="0.35">
      <c r="A80" s="11">
        <v>45326.25</v>
      </c>
      <c r="B80" s="2">
        <v>4733411</v>
      </c>
      <c r="C80" s="8">
        <f t="shared" si="1"/>
        <v>0.41260556136680615</v>
      </c>
      <c r="D80" s="5">
        <v>11.472</v>
      </c>
    </row>
    <row r="81" spans="1:4" ht="15.5" x14ac:dyDescent="0.35">
      <c r="A81" s="11">
        <v>45326.291666666657</v>
      </c>
      <c r="B81" s="3">
        <v>4802494</v>
      </c>
      <c r="C81" s="9">
        <f t="shared" si="1"/>
        <v>0.41866393514078981</v>
      </c>
      <c r="D81" s="6">
        <v>11.471</v>
      </c>
    </row>
    <row r="82" spans="1:4" ht="15.5" x14ac:dyDescent="0.35">
      <c r="A82" s="11">
        <v>45326.333333333343</v>
      </c>
      <c r="B82" s="2">
        <v>4712806</v>
      </c>
      <c r="C82" s="8">
        <f t="shared" si="1"/>
        <v>0.4109169064434563</v>
      </c>
      <c r="D82" s="5">
        <v>11.468999999999999</v>
      </c>
    </row>
    <row r="83" spans="1:4" ht="15.5" x14ac:dyDescent="0.35">
      <c r="A83" s="11">
        <v>45326.375</v>
      </c>
      <c r="B83" s="3">
        <v>4634678</v>
      </c>
      <c r="C83" s="9">
        <f t="shared" si="1"/>
        <v>0.4041752856021627</v>
      </c>
      <c r="D83" s="6">
        <v>11.467000000000001</v>
      </c>
    </row>
    <row r="84" spans="1:4" ht="15.5" x14ac:dyDescent="0.35">
      <c r="A84" s="11">
        <v>45326.416666666657</v>
      </c>
      <c r="B84" s="2">
        <v>4569815</v>
      </c>
      <c r="C84" s="8">
        <f t="shared" si="1"/>
        <v>0.39855354962497819</v>
      </c>
      <c r="D84" s="5">
        <v>11.465999999999999</v>
      </c>
    </row>
    <row r="85" spans="1:4" ht="15.5" x14ac:dyDescent="0.35">
      <c r="A85" s="11">
        <v>45326.458333333343</v>
      </c>
      <c r="B85" s="3">
        <v>4741701</v>
      </c>
      <c r="C85" s="9">
        <f t="shared" si="1"/>
        <v>0.41368879776653289</v>
      </c>
      <c r="D85" s="6">
        <v>11.462</v>
      </c>
    </row>
    <row r="86" spans="1:4" ht="15.5" x14ac:dyDescent="0.35">
      <c r="A86" s="11">
        <v>45326.5</v>
      </c>
      <c r="B86" s="2">
        <v>4783263</v>
      </c>
      <c r="C86" s="8">
        <f t="shared" si="1"/>
        <v>0.41746055157968232</v>
      </c>
      <c r="D86" s="5">
        <v>11.458</v>
      </c>
    </row>
    <row r="87" spans="1:4" ht="15.5" x14ac:dyDescent="0.35">
      <c r="A87" s="11">
        <v>45326.541666666657</v>
      </c>
      <c r="B87" s="3">
        <v>4689514</v>
      </c>
      <c r="C87" s="9">
        <f t="shared" si="1"/>
        <v>0.40935003491620114</v>
      </c>
      <c r="D87" s="6">
        <v>11.456</v>
      </c>
    </row>
    <row r="88" spans="1:4" ht="15.5" x14ac:dyDescent="0.35">
      <c r="A88" s="11">
        <v>45326.583333333343</v>
      </c>
      <c r="B88" s="2">
        <v>4842091</v>
      </c>
      <c r="C88" s="8">
        <f t="shared" si="1"/>
        <v>0.42274236074733718</v>
      </c>
      <c r="D88" s="5">
        <v>11.454000000000001</v>
      </c>
    </row>
    <row r="89" spans="1:4" ht="15.5" x14ac:dyDescent="0.35">
      <c r="A89" s="11">
        <v>45326.625</v>
      </c>
      <c r="B89" s="3">
        <v>4785947</v>
      </c>
      <c r="C89" s="9">
        <f t="shared" si="1"/>
        <v>0.41795013535935727</v>
      </c>
      <c r="D89" s="6">
        <v>11.451000000000001</v>
      </c>
    </row>
    <row r="90" spans="1:4" ht="15.5" x14ac:dyDescent="0.35">
      <c r="A90" s="11">
        <v>45326.666666666657</v>
      </c>
      <c r="B90" s="2">
        <v>4740162</v>
      </c>
      <c r="C90" s="8">
        <f t="shared" si="1"/>
        <v>0.41409644448327071</v>
      </c>
      <c r="D90" s="5">
        <v>11.446999999999999</v>
      </c>
    </row>
    <row r="91" spans="1:4" ht="15.5" x14ac:dyDescent="0.35">
      <c r="A91" s="11">
        <v>45326.708333333343</v>
      </c>
      <c r="B91" s="3">
        <v>4769036</v>
      </c>
      <c r="C91" s="9">
        <f t="shared" si="1"/>
        <v>0.4166552507426175</v>
      </c>
      <c r="D91" s="6">
        <v>11.446</v>
      </c>
    </row>
    <row r="92" spans="1:4" ht="15.5" x14ac:dyDescent="0.35">
      <c r="A92" s="11">
        <v>45326.75</v>
      </c>
      <c r="B92" s="2">
        <v>4733229</v>
      </c>
      <c r="C92" s="8">
        <f t="shared" si="1"/>
        <v>0.41352690896383015</v>
      </c>
      <c r="D92" s="5">
        <v>11.446</v>
      </c>
    </row>
    <row r="93" spans="1:4" ht="15.5" x14ac:dyDescent="0.35">
      <c r="A93" s="11">
        <v>45326.791666666657</v>
      </c>
      <c r="B93" s="3">
        <v>4747666</v>
      </c>
      <c r="C93" s="9">
        <f t="shared" si="1"/>
        <v>0.41478822295998602</v>
      </c>
      <c r="D93" s="6">
        <v>11.446</v>
      </c>
    </row>
    <row r="94" spans="1:4" ht="15.5" x14ac:dyDescent="0.35">
      <c r="A94" s="11">
        <v>45326.833333333343</v>
      </c>
      <c r="B94" s="2">
        <v>4797896</v>
      </c>
      <c r="C94" s="8">
        <f t="shared" si="1"/>
        <v>0.41917665560020967</v>
      </c>
      <c r="D94" s="5">
        <v>11.446</v>
      </c>
    </row>
    <row r="95" spans="1:4" ht="15.5" x14ac:dyDescent="0.35">
      <c r="A95" s="11">
        <v>45326.875</v>
      </c>
      <c r="B95" s="3">
        <v>4732658</v>
      </c>
      <c r="C95" s="9">
        <f t="shared" si="1"/>
        <v>0.41344090154625668</v>
      </c>
      <c r="D95" s="6">
        <v>11.446999999999999</v>
      </c>
    </row>
    <row r="96" spans="1:4" ht="15.5" x14ac:dyDescent="0.35">
      <c r="A96" s="11">
        <v>45326.916666666657</v>
      </c>
      <c r="B96" s="2">
        <v>4638587</v>
      </c>
      <c r="C96" s="8">
        <f t="shared" si="1"/>
        <v>0.40522294050843016</v>
      </c>
      <c r="D96" s="5">
        <v>11.446999999999999</v>
      </c>
    </row>
    <row r="97" spans="1:4" ht="15.5" x14ac:dyDescent="0.35">
      <c r="A97" s="11">
        <v>45326.958333333343</v>
      </c>
      <c r="B97" s="3">
        <v>4650456</v>
      </c>
      <c r="C97" s="9">
        <f t="shared" si="1"/>
        <v>0.40633079947575362</v>
      </c>
      <c r="D97" s="6">
        <v>11.445</v>
      </c>
    </row>
    <row r="98" spans="1:4" ht="15.5" x14ac:dyDescent="0.35">
      <c r="A98" s="11">
        <v>45327</v>
      </c>
      <c r="B98" s="2">
        <v>4641213</v>
      </c>
      <c r="C98" s="8">
        <f t="shared" si="1"/>
        <v>0.40566497683768904</v>
      </c>
      <c r="D98" s="5">
        <v>11.441000000000001</v>
      </c>
    </row>
    <row r="99" spans="1:4" ht="15.5" x14ac:dyDescent="0.35">
      <c r="A99" s="11">
        <v>45327.041666666657</v>
      </c>
      <c r="B99" s="3">
        <v>4636899</v>
      </c>
      <c r="C99" s="9">
        <f t="shared" si="1"/>
        <v>0.40532333916083918</v>
      </c>
      <c r="D99" s="6">
        <v>11.44</v>
      </c>
    </row>
    <row r="100" spans="1:4" ht="15.5" x14ac:dyDescent="0.35">
      <c r="A100" s="11">
        <v>45327.083333333343</v>
      </c>
      <c r="B100" s="2">
        <v>4719615</v>
      </c>
      <c r="C100" s="8">
        <f t="shared" si="1"/>
        <v>0.41258982428533963</v>
      </c>
      <c r="D100" s="5">
        <v>11.439</v>
      </c>
    </row>
    <row r="101" spans="1:4" ht="15.5" x14ac:dyDescent="0.35">
      <c r="A101" s="11">
        <v>45327.125</v>
      </c>
      <c r="B101" s="3">
        <v>4674793</v>
      </c>
      <c r="C101" s="9">
        <f t="shared" si="1"/>
        <v>0.40881442938347179</v>
      </c>
      <c r="D101" s="6">
        <v>11.435</v>
      </c>
    </row>
    <row r="102" spans="1:4" ht="15.5" x14ac:dyDescent="0.35">
      <c r="A102" s="11">
        <v>45327.166666666657</v>
      </c>
      <c r="B102" s="2">
        <v>4672222</v>
      </c>
      <c r="C102" s="8">
        <f t="shared" si="1"/>
        <v>0.40855386498775798</v>
      </c>
      <c r="D102" s="5">
        <v>11.436</v>
      </c>
    </row>
    <row r="103" spans="1:4" ht="15.5" x14ac:dyDescent="0.35">
      <c r="A103" s="11">
        <v>45327.208333333343</v>
      </c>
      <c r="B103" s="3">
        <v>4703492</v>
      </c>
      <c r="C103" s="9">
        <f t="shared" si="1"/>
        <v>0.41118034793251157</v>
      </c>
      <c r="D103" s="6">
        <v>11.439</v>
      </c>
    </row>
    <row r="104" spans="1:4" ht="15.5" x14ac:dyDescent="0.35">
      <c r="A104" s="11">
        <v>45327.25</v>
      </c>
      <c r="B104" s="2">
        <v>4692090</v>
      </c>
      <c r="C104" s="8">
        <f t="shared" si="1"/>
        <v>0.41014772727272725</v>
      </c>
      <c r="D104" s="5">
        <v>11.44</v>
      </c>
    </row>
    <row r="105" spans="1:4" ht="15.5" x14ac:dyDescent="0.35">
      <c r="A105" s="11">
        <v>45327.291666666657</v>
      </c>
      <c r="B105" s="3">
        <v>4856667</v>
      </c>
      <c r="C105" s="9">
        <f t="shared" si="1"/>
        <v>0.42442252905706546</v>
      </c>
      <c r="D105" s="6">
        <v>11.443</v>
      </c>
    </row>
    <row r="106" spans="1:4" ht="15.5" x14ac:dyDescent="0.35">
      <c r="A106" s="11">
        <v>45327.333333333343</v>
      </c>
      <c r="B106" s="2">
        <v>4916036</v>
      </c>
      <c r="C106" s="8">
        <f t="shared" si="1"/>
        <v>0.42964831323195246</v>
      </c>
      <c r="D106" s="5">
        <v>11.442</v>
      </c>
    </row>
    <row r="107" spans="1:4" ht="15.5" x14ac:dyDescent="0.35">
      <c r="A107" s="11">
        <v>45327.375</v>
      </c>
      <c r="B107" s="3">
        <v>4885156</v>
      </c>
      <c r="C107" s="9">
        <f t="shared" si="1"/>
        <v>0.42657666783094655</v>
      </c>
      <c r="D107" s="6">
        <v>11.452</v>
      </c>
    </row>
    <row r="108" spans="1:4" ht="15.5" x14ac:dyDescent="0.35">
      <c r="A108" s="11">
        <v>45327.416666666657</v>
      </c>
      <c r="B108" s="2">
        <v>4852700</v>
      </c>
      <c r="C108" s="8">
        <f t="shared" si="1"/>
        <v>0.42352068423808692</v>
      </c>
      <c r="D108" s="5">
        <v>11.458</v>
      </c>
    </row>
    <row r="109" spans="1:4" ht="15.5" x14ac:dyDescent="0.35">
      <c r="A109" s="11">
        <v>45327.458333333343</v>
      </c>
      <c r="B109" s="3">
        <v>4905693</v>
      </c>
      <c r="C109" s="9">
        <f t="shared" si="1"/>
        <v>0.42814566241927038</v>
      </c>
      <c r="D109" s="6">
        <v>11.458</v>
      </c>
    </row>
    <row r="110" spans="1:4" ht="15.5" x14ac:dyDescent="0.35">
      <c r="A110" s="11">
        <v>45327.5</v>
      </c>
      <c r="B110" s="2">
        <v>4872885</v>
      </c>
      <c r="C110" s="8">
        <f t="shared" si="1"/>
        <v>0.42520811518324608</v>
      </c>
      <c r="D110" s="5">
        <v>11.46</v>
      </c>
    </row>
    <row r="111" spans="1:4" ht="15.5" x14ac:dyDescent="0.35">
      <c r="A111" s="11">
        <v>45327.541666666657</v>
      </c>
      <c r="B111" s="3">
        <v>4989154</v>
      </c>
      <c r="C111" s="9">
        <f t="shared" si="1"/>
        <v>0.43550576117318435</v>
      </c>
      <c r="D111" s="6">
        <v>11.456</v>
      </c>
    </row>
    <row r="112" spans="1:4" ht="15.5" x14ac:dyDescent="0.35">
      <c r="A112" s="11">
        <v>45327.583333333343</v>
      </c>
      <c r="B112" s="2">
        <v>4902978</v>
      </c>
      <c r="C112" s="8">
        <f t="shared" si="1"/>
        <v>0.42787136748407367</v>
      </c>
      <c r="D112" s="5">
        <v>11.459</v>
      </c>
    </row>
    <row r="113" spans="1:4" ht="15.5" x14ac:dyDescent="0.35">
      <c r="A113" s="11">
        <v>45327.625</v>
      </c>
      <c r="B113" s="3">
        <v>4924027</v>
      </c>
      <c r="C113" s="9">
        <f t="shared" si="1"/>
        <v>0.42963327807346652</v>
      </c>
      <c r="D113" s="6">
        <v>11.461</v>
      </c>
    </row>
    <row r="114" spans="1:4" ht="15.5" x14ac:dyDescent="0.35">
      <c r="A114" s="11">
        <v>45327.666666666657</v>
      </c>
      <c r="B114" s="2">
        <v>4970548</v>
      </c>
      <c r="C114" s="8">
        <f t="shared" si="1"/>
        <v>0.4337301919720768</v>
      </c>
      <c r="D114" s="5">
        <v>11.46</v>
      </c>
    </row>
    <row r="115" spans="1:4" ht="15.5" x14ac:dyDescent="0.35">
      <c r="A115" s="11">
        <v>45327.708333333343</v>
      </c>
      <c r="B115" s="3">
        <v>4919554</v>
      </c>
      <c r="C115" s="9">
        <f t="shared" si="1"/>
        <v>0.42916810608043271</v>
      </c>
      <c r="D115" s="6">
        <v>11.462999999999999</v>
      </c>
    </row>
    <row r="116" spans="1:4" ht="15.5" x14ac:dyDescent="0.35">
      <c r="A116" s="11">
        <v>45327.75</v>
      </c>
      <c r="B116" s="2">
        <v>4853703</v>
      </c>
      <c r="C116" s="8">
        <f t="shared" si="1"/>
        <v>0.42349733880115176</v>
      </c>
      <c r="D116" s="5">
        <v>11.461</v>
      </c>
    </row>
    <row r="117" spans="1:4" ht="15.5" x14ac:dyDescent="0.35">
      <c r="A117" s="11">
        <v>45327.791666666657</v>
      </c>
      <c r="B117" s="3">
        <v>4972043</v>
      </c>
      <c r="C117" s="9">
        <f t="shared" si="1"/>
        <v>0.43416372685993715</v>
      </c>
      <c r="D117" s="6">
        <v>11.452</v>
      </c>
    </row>
    <row r="118" spans="1:4" ht="15.5" x14ac:dyDescent="0.35">
      <c r="A118" s="11">
        <v>45327.833333333343</v>
      </c>
      <c r="B118" s="2">
        <v>5006193</v>
      </c>
      <c r="C118" s="8">
        <f t="shared" si="1"/>
        <v>0.43748955693437036</v>
      </c>
      <c r="D118" s="5">
        <v>11.443</v>
      </c>
    </row>
    <row r="119" spans="1:4" ht="15.5" x14ac:dyDescent="0.35">
      <c r="A119" s="11">
        <v>45327.875</v>
      </c>
      <c r="B119" s="3">
        <v>5018306</v>
      </c>
      <c r="C119" s="9">
        <f t="shared" si="1"/>
        <v>0.43850978678783642</v>
      </c>
      <c r="D119" s="6">
        <v>11.444000000000001</v>
      </c>
    </row>
    <row r="120" spans="1:4" ht="15.5" x14ac:dyDescent="0.35">
      <c r="A120" s="11">
        <v>45327.916666666657</v>
      </c>
      <c r="B120" s="2">
        <v>4860584</v>
      </c>
      <c r="C120" s="8">
        <f t="shared" si="1"/>
        <v>0.42483908749235205</v>
      </c>
      <c r="D120" s="5">
        <v>11.441000000000001</v>
      </c>
    </row>
    <row r="121" spans="1:4" ht="15.5" x14ac:dyDescent="0.35">
      <c r="A121" s="11">
        <v>45327.958333333343</v>
      </c>
      <c r="B121" s="3">
        <v>4820588</v>
      </c>
      <c r="C121" s="9">
        <f t="shared" si="1"/>
        <v>0.42126959713361883</v>
      </c>
      <c r="D121" s="6">
        <v>11.443</v>
      </c>
    </row>
    <row r="122" spans="1:4" ht="15.5" x14ac:dyDescent="0.35">
      <c r="A122" s="11">
        <v>45328</v>
      </c>
      <c r="B122" s="2">
        <v>4764835</v>
      </c>
      <c r="C122" s="8">
        <f t="shared" si="1"/>
        <v>0.41643375284041251</v>
      </c>
      <c r="D122" s="5">
        <v>11.442</v>
      </c>
    </row>
    <row r="123" spans="1:4" ht="15.5" x14ac:dyDescent="0.35">
      <c r="A123" s="11">
        <v>45328.041666666657</v>
      </c>
      <c r="B123" s="3">
        <v>4661374</v>
      </c>
      <c r="C123" s="9">
        <f t="shared" si="1"/>
        <v>0.40742714797657548</v>
      </c>
      <c r="D123" s="6">
        <v>11.441000000000001</v>
      </c>
    </row>
    <row r="124" spans="1:4" ht="15.5" x14ac:dyDescent="0.35">
      <c r="A124" s="11">
        <v>45328.083333333343</v>
      </c>
      <c r="B124" s="2">
        <v>4734076</v>
      </c>
      <c r="C124" s="8">
        <f t="shared" si="1"/>
        <v>0.41392637929526976</v>
      </c>
      <c r="D124" s="5">
        <v>11.436999999999999</v>
      </c>
    </row>
    <row r="125" spans="1:4" ht="15.5" x14ac:dyDescent="0.35">
      <c r="A125" s="11">
        <v>45328.125</v>
      </c>
      <c r="B125" s="3">
        <v>4702953</v>
      </c>
      <c r="C125" s="9">
        <f t="shared" si="1"/>
        <v>0.41127704416265848</v>
      </c>
      <c r="D125" s="6">
        <v>11.435</v>
      </c>
    </row>
    <row r="126" spans="1:4" ht="15.5" x14ac:dyDescent="0.35">
      <c r="A126" s="11">
        <v>45328.166666666657</v>
      </c>
      <c r="B126" s="2">
        <v>4685841</v>
      </c>
      <c r="C126" s="8">
        <f t="shared" si="1"/>
        <v>0.40985226974547362</v>
      </c>
      <c r="D126" s="5">
        <v>11.433</v>
      </c>
    </row>
    <row r="127" spans="1:4" ht="15.5" x14ac:dyDescent="0.35">
      <c r="A127" s="11">
        <v>45328.208333333343</v>
      </c>
      <c r="B127" s="3">
        <v>4718919</v>
      </c>
      <c r="C127" s="9">
        <f t="shared" si="1"/>
        <v>0.4127454736289688</v>
      </c>
      <c r="D127" s="6">
        <v>11.433</v>
      </c>
    </row>
    <row r="128" spans="1:4" ht="15.5" x14ac:dyDescent="0.35">
      <c r="A128" s="11">
        <v>45328.25</v>
      </c>
      <c r="B128" s="2">
        <v>4848998</v>
      </c>
      <c r="C128" s="8">
        <f t="shared" si="1"/>
        <v>0.42419718309859156</v>
      </c>
      <c r="D128" s="5">
        <v>11.430999999999999</v>
      </c>
    </row>
    <row r="129" spans="1:4" ht="15.5" x14ac:dyDescent="0.35">
      <c r="A129" s="11">
        <v>45328.291666666657</v>
      </c>
      <c r="B129" s="3">
        <v>4838433</v>
      </c>
      <c r="C129" s="9">
        <f t="shared" si="1"/>
        <v>0.42330997375328083</v>
      </c>
      <c r="D129" s="6">
        <v>11.43</v>
      </c>
    </row>
    <row r="130" spans="1:4" ht="15.5" x14ac:dyDescent="0.35">
      <c r="A130" s="11">
        <v>45328.333333333343</v>
      </c>
      <c r="B130" s="2">
        <v>5000885</v>
      </c>
      <c r="C130" s="8">
        <f t="shared" ref="C130:C193" si="2">B130/(D130*1000000)</f>
        <v>0.43759931746587327</v>
      </c>
      <c r="D130" s="5">
        <v>11.428000000000001</v>
      </c>
    </row>
    <row r="131" spans="1:4" ht="15.5" x14ac:dyDescent="0.35">
      <c r="A131" s="11">
        <v>45328.375</v>
      </c>
      <c r="B131" s="3">
        <v>5111596</v>
      </c>
      <c r="C131" s="9">
        <f t="shared" si="2"/>
        <v>0.44724787820456735</v>
      </c>
      <c r="D131" s="6">
        <v>11.429</v>
      </c>
    </row>
    <row r="132" spans="1:4" ht="15.5" x14ac:dyDescent="0.35">
      <c r="A132" s="11">
        <v>45328.416666666657</v>
      </c>
      <c r="B132" s="2">
        <v>5117863</v>
      </c>
      <c r="C132" s="8">
        <f t="shared" si="2"/>
        <v>0.44779622014174469</v>
      </c>
      <c r="D132" s="5">
        <v>11.429</v>
      </c>
    </row>
    <row r="133" spans="1:4" ht="15.5" x14ac:dyDescent="0.35">
      <c r="A133" s="11">
        <v>45328.458333333343</v>
      </c>
      <c r="B133" s="3">
        <v>5212774</v>
      </c>
      <c r="C133" s="9">
        <f t="shared" si="2"/>
        <v>0.45614053202660132</v>
      </c>
      <c r="D133" s="6">
        <v>11.428000000000001</v>
      </c>
    </row>
    <row r="134" spans="1:4" ht="15.5" x14ac:dyDescent="0.35">
      <c r="A134" s="11">
        <v>45328.5</v>
      </c>
      <c r="B134" s="2">
        <v>5218973</v>
      </c>
      <c r="C134" s="8">
        <f t="shared" si="2"/>
        <v>0.45664301338699798</v>
      </c>
      <c r="D134" s="5">
        <v>11.429</v>
      </c>
    </row>
    <row r="135" spans="1:4" ht="15.5" x14ac:dyDescent="0.35">
      <c r="A135" s="11">
        <v>45328.541666666657</v>
      </c>
      <c r="B135" s="3">
        <v>4903761</v>
      </c>
      <c r="C135" s="9">
        <f t="shared" si="2"/>
        <v>0.42895040237928622</v>
      </c>
      <c r="D135" s="6">
        <v>11.432</v>
      </c>
    </row>
    <row r="136" spans="1:4" ht="15.5" x14ac:dyDescent="0.35">
      <c r="A136" s="11">
        <v>45328.583333333343</v>
      </c>
      <c r="B136" s="2">
        <v>5068809</v>
      </c>
      <c r="C136" s="8">
        <f t="shared" si="2"/>
        <v>0.44331021514780478</v>
      </c>
      <c r="D136" s="5">
        <v>11.433999999999999</v>
      </c>
    </row>
    <row r="137" spans="1:4" ht="15.5" x14ac:dyDescent="0.35">
      <c r="A137" s="11">
        <v>45328.625</v>
      </c>
      <c r="B137" s="3">
        <v>5146371</v>
      </c>
      <c r="C137" s="9">
        <f t="shared" si="2"/>
        <v>0.44993626508130791</v>
      </c>
      <c r="D137" s="6">
        <v>11.438000000000001</v>
      </c>
    </row>
    <row r="138" spans="1:4" ht="15.5" x14ac:dyDescent="0.35">
      <c r="A138" s="11">
        <v>45328.666666666657</v>
      </c>
      <c r="B138" s="2">
        <v>5139274</v>
      </c>
      <c r="C138" s="8">
        <f t="shared" si="2"/>
        <v>0.44923723776223778</v>
      </c>
      <c r="D138" s="5">
        <v>11.44</v>
      </c>
    </row>
    <row r="139" spans="1:4" ht="15.5" x14ac:dyDescent="0.35">
      <c r="A139" s="11">
        <v>45328.708333333343</v>
      </c>
      <c r="B139" s="3">
        <v>5114393</v>
      </c>
      <c r="C139" s="9">
        <f t="shared" si="2"/>
        <v>0.44698418108722249</v>
      </c>
      <c r="D139" s="6">
        <v>11.442</v>
      </c>
    </row>
    <row r="140" spans="1:4" ht="15.5" x14ac:dyDescent="0.35">
      <c r="A140" s="11">
        <v>45328.75</v>
      </c>
      <c r="B140" s="2">
        <v>5085590</v>
      </c>
      <c r="C140" s="8">
        <f t="shared" si="2"/>
        <v>0.44458344260861965</v>
      </c>
      <c r="D140" s="5">
        <v>11.439</v>
      </c>
    </row>
    <row r="141" spans="1:4" ht="15.5" x14ac:dyDescent="0.35">
      <c r="A141" s="11">
        <v>45328.791666666657</v>
      </c>
      <c r="B141" s="3">
        <v>4999660</v>
      </c>
      <c r="C141" s="9">
        <f t="shared" si="2"/>
        <v>0.43695682572976752</v>
      </c>
      <c r="D141" s="6">
        <v>11.442</v>
      </c>
    </row>
    <row r="142" spans="1:4" ht="15.5" x14ac:dyDescent="0.35">
      <c r="A142" s="11">
        <v>45328.833333333343</v>
      </c>
      <c r="B142" s="2">
        <v>5080892</v>
      </c>
      <c r="C142" s="8">
        <f t="shared" si="2"/>
        <v>0.4440562838664569</v>
      </c>
      <c r="D142" s="5">
        <v>11.442</v>
      </c>
    </row>
    <row r="143" spans="1:4" ht="15.5" x14ac:dyDescent="0.35">
      <c r="A143" s="11">
        <v>45328.875</v>
      </c>
      <c r="B143" s="3">
        <v>4943345</v>
      </c>
      <c r="C143" s="9">
        <f t="shared" si="2"/>
        <v>0.43207280832095096</v>
      </c>
      <c r="D143" s="6">
        <v>11.441000000000001</v>
      </c>
    </row>
    <row r="144" spans="1:4" ht="15.5" x14ac:dyDescent="0.35">
      <c r="A144" s="11">
        <v>45328.916666666657</v>
      </c>
      <c r="B144" s="2">
        <v>4921299</v>
      </c>
      <c r="C144" s="8">
        <f t="shared" si="2"/>
        <v>0.43014587885674327</v>
      </c>
      <c r="D144" s="5">
        <v>11.441000000000001</v>
      </c>
    </row>
    <row r="145" spans="1:4" ht="15.5" x14ac:dyDescent="0.35">
      <c r="A145" s="11">
        <v>45328.958333333343</v>
      </c>
      <c r="B145" s="3">
        <v>5130007</v>
      </c>
      <c r="C145" s="9">
        <f t="shared" si="2"/>
        <v>0.44842718531468534</v>
      </c>
      <c r="D145" s="6">
        <v>11.44</v>
      </c>
    </row>
    <row r="146" spans="1:4" ht="15.5" x14ac:dyDescent="0.35">
      <c r="A146" s="11">
        <v>45329</v>
      </c>
      <c r="B146" s="2">
        <v>4976166</v>
      </c>
      <c r="C146" s="8">
        <f t="shared" si="2"/>
        <v>0.43494152609037673</v>
      </c>
      <c r="D146" s="5">
        <v>11.441000000000001</v>
      </c>
    </row>
    <row r="147" spans="1:4" ht="15.5" x14ac:dyDescent="0.35">
      <c r="A147" s="11">
        <v>45329.041666666657</v>
      </c>
      <c r="B147" s="3">
        <v>5029679</v>
      </c>
      <c r="C147" s="9">
        <f t="shared" si="2"/>
        <v>0.43954199073669492</v>
      </c>
      <c r="D147" s="6">
        <v>11.443</v>
      </c>
    </row>
    <row r="148" spans="1:4" ht="15.5" x14ac:dyDescent="0.35">
      <c r="A148" s="11">
        <v>45329.083333333343</v>
      </c>
      <c r="B148" s="2">
        <v>5046599</v>
      </c>
      <c r="C148" s="8">
        <f t="shared" si="2"/>
        <v>0.44102062396224767</v>
      </c>
      <c r="D148" s="5">
        <v>11.443</v>
      </c>
    </row>
    <row r="149" spans="1:4" ht="15.5" x14ac:dyDescent="0.35">
      <c r="A149" s="11">
        <v>45329.125</v>
      </c>
      <c r="B149" s="3">
        <v>4944342</v>
      </c>
      <c r="C149" s="9">
        <f t="shared" si="2"/>
        <v>0.43208441842174256</v>
      </c>
      <c r="D149" s="6">
        <v>11.443</v>
      </c>
    </row>
    <row r="150" spans="1:4" ht="15.5" x14ac:dyDescent="0.35">
      <c r="A150" s="11">
        <v>45329.166666666657</v>
      </c>
      <c r="B150" s="2">
        <v>4925437</v>
      </c>
      <c r="C150" s="8">
        <f t="shared" si="2"/>
        <v>0.43035709916994319</v>
      </c>
      <c r="D150" s="5">
        <v>11.445</v>
      </c>
    </row>
    <row r="151" spans="1:4" ht="15.5" x14ac:dyDescent="0.35">
      <c r="A151" s="11">
        <v>45329.208333333343</v>
      </c>
      <c r="B151" s="3">
        <v>4934264</v>
      </c>
      <c r="C151" s="9">
        <f t="shared" si="2"/>
        <v>0.43105302699397224</v>
      </c>
      <c r="D151" s="6">
        <v>11.446999999999999</v>
      </c>
    </row>
    <row r="152" spans="1:4" ht="15.5" x14ac:dyDescent="0.35">
      <c r="A152" s="11">
        <v>45329.25</v>
      </c>
      <c r="B152" s="2">
        <v>4869867</v>
      </c>
      <c r="C152" s="8">
        <f t="shared" si="2"/>
        <v>0.42542736088058009</v>
      </c>
      <c r="D152" s="5">
        <v>11.446999999999999</v>
      </c>
    </row>
    <row r="153" spans="1:4" ht="15.5" x14ac:dyDescent="0.35">
      <c r="A153" s="11">
        <v>45329.291666666657</v>
      </c>
      <c r="B153" s="3">
        <v>4773139</v>
      </c>
      <c r="C153" s="9">
        <f t="shared" si="2"/>
        <v>0.41701371658221215</v>
      </c>
      <c r="D153" s="6">
        <v>11.446</v>
      </c>
    </row>
    <row r="154" spans="1:4" ht="15.5" x14ac:dyDescent="0.35">
      <c r="A154" s="11">
        <v>45329.333333333343</v>
      </c>
      <c r="B154" s="2">
        <v>4692390</v>
      </c>
      <c r="C154" s="8">
        <f t="shared" si="2"/>
        <v>0.40985151541619358</v>
      </c>
      <c r="D154" s="5">
        <v>11.449</v>
      </c>
    </row>
    <row r="155" spans="1:4" ht="15.5" x14ac:dyDescent="0.35">
      <c r="A155" s="11">
        <v>45329.375</v>
      </c>
      <c r="B155" s="3">
        <v>4659068</v>
      </c>
      <c r="C155" s="9">
        <f t="shared" si="2"/>
        <v>0.40694104288584154</v>
      </c>
      <c r="D155" s="6">
        <v>11.449</v>
      </c>
    </row>
    <row r="156" spans="1:4" ht="15.5" x14ac:dyDescent="0.35">
      <c r="A156" s="11">
        <v>45329.416666666657</v>
      </c>
      <c r="B156" s="2">
        <v>4617410</v>
      </c>
      <c r="C156" s="8">
        <f t="shared" si="2"/>
        <v>0.40326724890829696</v>
      </c>
      <c r="D156" s="5">
        <v>11.45</v>
      </c>
    </row>
    <row r="157" spans="1:4" ht="15.5" x14ac:dyDescent="0.35">
      <c r="A157" s="11">
        <v>45329.458333333343</v>
      </c>
      <c r="B157" s="3">
        <v>4622203</v>
      </c>
      <c r="C157" s="9">
        <f t="shared" si="2"/>
        <v>0.4036153510303877</v>
      </c>
      <c r="D157" s="6">
        <v>11.452</v>
      </c>
    </row>
    <row r="158" spans="1:4" ht="15.5" x14ac:dyDescent="0.35">
      <c r="A158" s="11">
        <v>45329.5</v>
      </c>
      <c r="B158" s="2">
        <v>4612255</v>
      </c>
      <c r="C158" s="8">
        <f t="shared" si="2"/>
        <v>0.40267635760433035</v>
      </c>
      <c r="D158" s="5">
        <v>11.454000000000001</v>
      </c>
    </row>
    <row r="159" spans="1:4" ht="15.5" x14ac:dyDescent="0.35">
      <c r="A159" s="11">
        <v>45329.541666666657</v>
      </c>
      <c r="B159" s="3">
        <v>4629550</v>
      </c>
      <c r="C159" s="9">
        <f t="shared" si="2"/>
        <v>0.40404520858788617</v>
      </c>
      <c r="D159" s="6">
        <v>11.458</v>
      </c>
    </row>
    <row r="160" spans="1:4" ht="15.5" x14ac:dyDescent="0.35">
      <c r="A160" s="11">
        <v>45329.583333333343</v>
      </c>
      <c r="B160" s="2">
        <v>4629266</v>
      </c>
      <c r="C160" s="8">
        <f t="shared" si="2"/>
        <v>0.40363292353300201</v>
      </c>
      <c r="D160" s="5">
        <v>11.468999999999999</v>
      </c>
    </row>
    <row r="161" spans="1:4" ht="15.5" x14ac:dyDescent="0.35">
      <c r="A161" s="11">
        <v>45329.625</v>
      </c>
      <c r="B161" s="3">
        <v>4506031</v>
      </c>
      <c r="C161" s="9">
        <f t="shared" si="2"/>
        <v>0.39261401062995555</v>
      </c>
      <c r="D161" s="6">
        <v>11.477</v>
      </c>
    </row>
    <row r="162" spans="1:4" ht="15.5" x14ac:dyDescent="0.35">
      <c r="A162" s="11">
        <v>45329.666666666657</v>
      </c>
      <c r="B162" s="2">
        <v>4528456</v>
      </c>
      <c r="C162" s="8">
        <f t="shared" si="2"/>
        <v>0.39425874978234371</v>
      </c>
      <c r="D162" s="5">
        <v>11.486000000000001</v>
      </c>
    </row>
    <row r="163" spans="1:4" ht="15.5" x14ac:dyDescent="0.35">
      <c r="A163" s="11">
        <v>45329.708333333343</v>
      </c>
      <c r="B163" s="3">
        <v>4563638</v>
      </c>
      <c r="C163" s="9">
        <f t="shared" si="2"/>
        <v>0.39721803464183131</v>
      </c>
      <c r="D163" s="6">
        <v>11.489000000000001</v>
      </c>
    </row>
    <row r="164" spans="1:4" ht="15.5" x14ac:dyDescent="0.35">
      <c r="A164" s="11">
        <v>45329.75</v>
      </c>
      <c r="B164" s="2">
        <v>4692421</v>
      </c>
      <c r="C164" s="8">
        <f t="shared" si="2"/>
        <v>0.40821409308394957</v>
      </c>
      <c r="D164" s="5">
        <v>11.494999999999999</v>
      </c>
    </row>
    <row r="165" spans="1:4" ht="15.5" x14ac:dyDescent="0.35">
      <c r="A165" s="11">
        <v>45329.791666666657</v>
      </c>
      <c r="B165" s="3">
        <v>4609671</v>
      </c>
      <c r="C165" s="9">
        <f t="shared" si="2"/>
        <v>0.40094555101330781</v>
      </c>
      <c r="D165" s="6">
        <v>11.497</v>
      </c>
    </row>
    <row r="166" spans="1:4" ht="15.5" x14ac:dyDescent="0.35">
      <c r="A166" s="11">
        <v>45329.833333333343</v>
      </c>
      <c r="B166" s="2">
        <v>4632523</v>
      </c>
      <c r="C166" s="8">
        <f t="shared" si="2"/>
        <v>0.40293319996520832</v>
      </c>
      <c r="D166" s="5">
        <v>11.497</v>
      </c>
    </row>
    <row r="167" spans="1:4" ht="15.5" x14ac:dyDescent="0.35">
      <c r="A167" s="11">
        <v>45329.875</v>
      </c>
      <c r="B167" s="3">
        <v>4663330</v>
      </c>
      <c r="C167" s="9">
        <f t="shared" si="2"/>
        <v>0.40564805149617256</v>
      </c>
      <c r="D167" s="6">
        <v>11.496</v>
      </c>
    </row>
    <row r="168" spans="1:4" ht="15.5" x14ac:dyDescent="0.35">
      <c r="A168" s="11">
        <v>45329.916666666657</v>
      </c>
      <c r="B168" s="2">
        <v>4614028</v>
      </c>
      <c r="C168" s="8">
        <f t="shared" si="2"/>
        <v>0.40139434536755109</v>
      </c>
      <c r="D168" s="5">
        <v>11.494999999999999</v>
      </c>
    </row>
    <row r="169" spans="1:4" ht="15.5" x14ac:dyDescent="0.35">
      <c r="A169" s="11">
        <v>45329.958333333343</v>
      </c>
      <c r="B169" s="3">
        <v>4575083</v>
      </c>
      <c r="C169" s="9">
        <f t="shared" si="2"/>
        <v>0.39800635058721184</v>
      </c>
      <c r="D169" s="6">
        <v>11.494999999999999</v>
      </c>
    </row>
    <row r="170" spans="1:4" ht="15.5" x14ac:dyDescent="0.35">
      <c r="A170" s="11">
        <v>45330</v>
      </c>
      <c r="B170" s="2">
        <v>4575401</v>
      </c>
      <c r="C170" s="8">
        <f t="shared" si="2"/>
        <v>0.39803401478903871</v>
      </c>
      <c r="D170" s="5">
        <v>11.494999999999999</v>
      </c>
    </row>
    <row r="171" spans="1:4" ht="15.5" x14ac:dyDescent="0.35">
      <c r="A171" s="11">
        <v>45330.041666666657</v>
      </c>
      <c r="B171" s="3">
        <v>4874621</v>
      </c>
      <c r="C171" s="9">
        <f t="shared" si="2"/>
        <v>0.42410135722985903</v>
      </c>
      <c r="D171" s="6">
        <v>11.494</v>
      </c>
    </row>
    <row r="172" spans="1:4" ht="15.5" x14ac:dyDescent="0.35">
      <c r="A172" s="11">
        <v>45330.083333333343</v>
      </c>
      <c r="B172" s="2">
        <v>4760240</v>
      </c>
      <c r="C172" s="8">
        <f t="shared" si="2"/>
        <v>0.41414999129980862</v>
      </c>
      <c r="D172" s="5">
        <v>11.494</v>
      </c>
    </row>
    <row r="173" spans="1:4" ht="15.5" x14ac:dyDescent="0.35">
      <c r="A173" s="11">
        <v>45330.125</v>
      </c>
      <c r="B173" s="3">
        <v>4709859</v>
      </c>
      <c r="C173" s="9">
        <f t="shared" si="2"/>
        <v>0.4099093994778068</v>
      </c>
      <c r="D173" s="6">
        <v>11.49</v>
      </c>
    </row>
    <row r="174" spans="1:4" ht="15.5" x14ac:dyDescent="0.35">
      <c r="A174" s="11">
        <v>45330.166666666657</v>
      </c>
      <c r="B174" s="2">
        <v>4659100</v>
      </c>
      <c r="C174" s="8">
        <f t="shared" si="2"/>
        <v>0.40542116254785937</v>
      </c>
      <c r="D174" s="5">
        <v>11.492000000000001</v>
      </c>
    </row>
    <row r="175" spans="1:4" ht="15.5" x14ac:dyDescent="0.35">
      <c r="A175" s="11">
        <v>45330.208333333343</v>
      </c>
      <c r="B175" s="3">
        <v>4584006</v>
      </c>
      <c r="C175" s="9">
        <f t="shared" si="2"/>
        <v>0.39892141676094334</v>
      </c>
      <c r="D175" s="6">
        <v>11.491</v>
      </c>
    </row>
    <row r="176" spans="1:4" ht="15.5" x14ac:dyDescent="0.35">
      <c r="A176" s="11">
        <v>45330.25</v>
      </c>
      <c r="B176" s="2">
        <v>4495732</v>
      </c>
      <c r="C176" s="8">
        <f t="shared" si="2"/>
        <v>0.39151197422276407</v>
      </c>
      <c r="D176" s="5">
        <v>11.483000000000001</v>
      </c>
    </row>
    <row r="177" spans="1:4" ht="15.5" x14ac:dyDescent="0.35">
      <c r="A177" s="11">
        <v>45330.291666666657</v>
      </c>
      <c r="B177" s="3">
        <v>4432639</v>
      </c>
      <c r="C177" s="9">
        <f t="shared" si="2"/>
        <v>0.38621930818158057</v>
      </c>
      <c r="D177" s="6">
        <v>11.477</v>
      </c>
    </row>
    <row r="178" spans="1:4" ht="15.5" x14ac:dyDescent="0.35">
      <c r="A178" s="11">
        <v>45330.333333333343</v>
      </c>
      <c r="B178" s="2">
        <v>4513520</v>
      </c>
      <c r="C178" s="8">
        <f t="shared" si="2"/>
        <v>0.39371249127704117</v>
      </c>
      <c r="D178" s="5">
        <v>11.464</v>
      </c>
    </row>
    <row r="179" spans="1:4" ht="15.5" x14ac:dyDescent="0.35">
      <c r="A179" s="11">
        <v>45330.375</v>
      </c>
      <c r="B179" s="3">
        <v>4703612</v>
      </c>
      <c r="C179" s="9">
        <f t="shared" si="2"/>
        <v>0.41079580786026199</v>
      </c>
      <c r="D179" s="6">
        <v>11.45</v>
      </c>
    </row>
    <row r="180" spans="1:4" ht="15.5" x14ac:dyDescent="0.35">
      <c r="A180" s="11">
        <v>45330.416666666657</v>
      </c>
      <c r="B180" s="2">
        <v>4707028</v>
      </c>
      <c r="C180" s="8">
        <f t="shared" si="2"/>
        <v>0.4114534965034965</v>
      </c>
      <c r="D180" s="5">
        <v>11.44</v>
      </c>
    </row>
    <row r="181" spans="1:4" ht="15.5" x14ac:dyDescent="0.35">
      <c r="A181" s="11">
        <v>45330.458333333343</v>
      </c>
      <c r="B181" s="3">
        <v>4734815</v>
      </c>
      <c r="C181" s="9">
        <f t="shared" si="2"/>
        <v>0.41420829323768699</v>
      </c>
      <c r="D181" s="6">
        <v>11.430999999999999</v>
      </c>
    </row>
    <row r="182" spans="1:4" ht="15.5" x14ac:dyDescent="0.35">
      <c r="A182" s="11">
        <v>45330.5</v>
      </c>
      <c r="B182" s="2">
        <v>4750540</v>
      </c>
      <c r="C182" s="8">
        <f t="shared" si="2"/>
        <v>0.41547489942277416</v>
      </c>
      <c r="D182" s="5">
        <v>11.433999999999999</v>
      </c>
    </row>
    <row r="183" spans="1:4" ht="15.5" x14ac:dyDescent="0.35">
      <c r="A183" s="11">
        <v>45330.541666666657</v>
      </c>
      <c r="B183" s="3">
        <v>4680778</v>
      </c>
      <c r="C183" s="9">
        <f t="shared" si="2"/>
        <v>0.40933782247485789</v>
      </c>
      <c r="D183" s="6">
        <v>11.435</v>
      </c>
    </row>
    <row r="184" spans="1:4" ht="15.5" x14ac:dyDescent="0.35">
      <c r="A184" s="11">
        <v>45330.583333333343</v>
      </c>
      <c r="B184" s="2">
        <v>4628305</v>
      </c>
      <c r="C184" s="8">
        <f t="shared" si="2"/>
        <v>0.40492607174103235</v>
      </c>
      <c r="D184" s="5">
        <v>11.43</v>
      </c>
    </row>
    <row r="185" spans="1:4" ht="15.5" x14ac:dyDescent="0.35">
      <c r="A185" s="11">
        <v>45330.625</v>
      </c>
      <c r="B185" s="3">
        <v>4711106</v>
      </c>
      <c r="C185" s="9">
        <f t="shared" si="2"/>
        <v>0.41220631726310264</v>
      </c>
      <c r="D185" s="6">
        <v>11.429</v>
      </c>
    </row>
    <row r="186" spans="1:4" ht="15.5" x14ac:dyDescent="0.35">
      <c r="A186" s="11">
        <v>45330.666666666657</v>
      </c>
      <c r="B186" s="2">
        <v>4747614</v>
      </c>
      <c r="C186" s="8">
        <f t="shared" si="2"/>
        <v>0.41532796780684106</v>
      </c>
      <c r="D186" s="5">
        <v>11.430999999999999</v>
      </c>
    </row>
    <row r="187" spans="1:4" ht="15.5" x14ac:dyDescent="0.35">
      <c r="A187" s="11">
        <v>45330.708333333343</v>
      </c>
      <c r="B187" s="3">
        <v>4729142</v>
      </c>
      <c r="C187" s="9">
        <f t="shared" si="2"/>
        <v>0.41349497245781236</v>
      </c>
      <c r="D187" s="6">
        <v>11.436999999999999</v>
      </c>
    </row>
    <row r="188" spans="1:4" ht="15.5" x14ac:dyDescent="0.35">
      <c r="A188" s="11">
        <v>45330.75</v>
      </c>
      <c r="B188" s="2">
        <v>4650152</v>
      </c>
      <c r="C188" s="8">
        <f t="shared" si="2"/>
        <v>0.40680185460589624</v>
      </c>
      <c r="D188" s="5">
        <v>11.430999999999999</v>
      </c>
    </row>
    <row r="189" spans="1:4" ht="15.5" x14ac:dyDescent="0.35">
      <c r="A189" s="11">
        <v>45330.791666666657</v>
      </c>
      <c r="B189" s="3">
        <v>4657072</v>
      </c>
      <c r="C189" s="9">
        <f t="shared" si="2"/>
        <v>0.40751417570878545</v>
      </c>
      <c r="D189" s="6">
        <v>11.428000000000001</v>
      </c>
    </row>
    <row r="190" spans="1:4" ht="15.5" x14ac:dyDescent="0.35">
      <c r="A190" s="11">
        <v>45330.833333333343</v>
      </c>
      <c r="B190" s="2">
        <v>4806862</v>
      </c>
      <c r="C190" s="8">
        <f t="shared" si="2"/>
        <v>0.42069508139331352</v>
      </c>
      <c r="D190" s="5">
        <v>11.426</v>
      </c>
    </row>
    <row r="191" spans="1:4" ht="15.5" x14ac:dyDescent="0.35">
      <c r="A191" s="11">
        <v>45330.875</v>
      </c>
      <c r="B191" s="3">
        <v>4933475</v>
      </c>
      <c r="C191" s="9">
        <f t="shared" si="2"/>
        <v>0.43207873533018043</v>
      </c>
      <c r="D191" s="6">
        <v>11.417999999999999</v>
      </c>
    </row>
    <row r="192" spans="1:4" ht="15.5" x14ac:dyDescent="0.35">
      <c r="A192" s="11">
        <v>45330.916666666657</v>
      </c>
      <c r="B192" s="2">
        <v>4880455</v>
      </c>
      <c r="C192" s="8">
        <f t="shared" si="2"/>
        <v>0.42747262853639312</v>
      </c>
      <c r="D192" s="5">
        <v>11.417</v>
      </c>
    </row>
    <row r="193" spans="1:4" ht="15.5" x14ac:dyDescent="0.35">
      <c r="A193" s="11">
        <v>45330.958333333343</v>
      </c>
      <c r="B193" s="3">
        <v>4955105</v>
      </c>
      <c r="C193" s="9">
        <f t="shared" si="2"/>
        <v>0.43397311262918198</v>
      </c>
      <c r="D193" s="6">
        <v>11.417999999999999</v>
      </c>
    </row>
    <row r="194" spans="1:4" ht="15.5" x14ac:dyDescent="0.35">
      <c r="A194" s="11">
        <v>45331</v>
      </c>
      <c r="B194" s="2">
        <v>4956533</v>
      </c>
      <c r="C194" s="8">
        <f t="shared" ref="C194:C257" si="3">B194/(D194*1000000)</f>
        <v>0.43413620040290796</v>
      </c>
      <c r="D194" s="5">
        <v>11.417</v>
      </c>
    </row>
    <row r="195" spans="1:4" ht="15.5" x14ac:dyDescent="0.35">
      <c r="A195" s="11">
        <v>45331.041666666657</v>
      </c>
      <c r="B195" s="3">
        <v>5029365</v>
      </c>
      <c r="C195" s="9">
        <f t="shared" si="3"/>
        <v>0.44047687861271678</v>
      </c>
      <c r="D195" s="6">
        <v>11.417999999999999</v>
      </c>
    </row>
    <row r="196" spans="1:4" ht="15.5" x14ac:dyDescent="0.35">
      <c r="A196" s="11">
        <v>45331.083333333343</v>
      </c>
      <c r="B196" s="2">
        <v>4873368</v>
      </c>
      <c r="C196" s="8">
        <f t="shared" si="3"/>
        <v>0.4267771258428934</v>
      </c>
      <c r="D196" s="5">
        <v>11.419</v>
      </c>
    </row>
    <row r="197" spans="1:4" ht="15.5" x14ac:dyDescent="0.35">
      <c r="A197" s="11">
        <v>45331.125</v>
      </c>
      <c r="B197" s="3">
        <v>4743192</v>
      </c>
      <c r="C197" s="9">
        <f t="shared" si="3"/>
        <v>0.41537717838689903</v>
      </c>
      <c r="D197" s="6">
        <v>11.419</v>
      </c>
    </row>
    <row r="198" spans="1:4" ht="15.5" x14ac:dyDescent="0.35">
      <c r="A198" s="11">
        <v>45331.166666666657</v>
      </c>
      <c r="B198" s="2">
        <v>4858971</v>
      </c>
      <c r="C198" s="8">
        <f t="shared" si="3"/>
        <v>0.42555359957961114</v>
      </c>
      <c r="D198" s="5">
        <v>11.417999999999999</v>
      </c>
    </row>
    <row r="199" spans="1:4" ht="15.5" x14ac:dyDescent="0.35">
      <c r="A199" s="11">
        <v>45331.208333333343</v>
      </c>
      <c r="B199" s="3">
        <v>4967274</v>
      </c>
      <c r="C199" s="9">
        <f t="shared" si="3"/>
        <v>0.4351532194480946</v>
      </c>
      <c r="D199" s="6">
        <v>11.414999999999999</v>
      </c>
    </row>
    <row r="200" spans="1:4" ht="15.5" x14ac:dyDescent="0.35">
      <c r="A200" s="11">
        <v>45331.25</v>
      </c>
      <c r="B200" s="2">
        <v>4980049</v>
      </c>
      <c r="C200" s="8">
        <f t="shared" si="3"/>
        <v>0.43627236092860272</v>
      </c>
      <c r="D200" s="5">
        <v>11.414999999999999</v>
      </c>
    </row>
    <row r="201" spans="1:4" ht="15.5" x14ac:dyDescent="0.35">
      <c r="A201" s="11">
        <v>45331.291666666657</v>
      </c>
      <c r="B201" s="3">
        <v>4947342</v>
      </c>
      <c r="C201" s="9">
        <f t="shared" si="3"/>
        <v>0.43340709592641263</v>
      </c>
      <c r="D201" s="6">
        <v>11.414999999999999</v>
      </c>
    </row>
    <row r="202" spans="1:4" ht="15.5" x14ac:dyDescent="0.35">
      <c r="A202" s="11">
        <v>45331.333333333343</v>
      </c>
      <c r="B202" s="2">
        <v>5056008</v>
      </c>
      <c r="C202" s="8">
        <f t="shared" si="3"/>
        <v>0.44300429334968894</v>
      </c>
      <c r="D202" s="5">
        <v>11.413</v>
      </c>
    </row>
    <row r="203" spans="1:4" ht="15.5" x14ac:dyDescent="0.35">
      <c r="A203" s="11">
        <v>45331.375</v>
      </c>
      <c r="B203" s="3">
        <v>4935723</v>
      </c>
      <c r="C203" s="9">
        <f t="shared" si="3"/>
        <v>0.43242710706150339</v>
      </c>
      <c r="D203" s="6">
        <v>11.414</v>
      </c>
    </row>
    <row r="204" spans="1:4" ht="15.5" x14ac:dyDescent="0.35">
      <c r="A204" s="11">
        <v>45331.416666666657</v>
      </c>
      <c r="B204" s="2">
        <v>4930738</v>
      </c>
      <c r="C204" s="8">
        <f t="shared" si="3"/>
        <v>0.43199036271245839</v>
      </c>
      <c r="D204" s="5">
        <v>11.414</v>
      </c>
    </row>
    <row r="205" spans="1:4" ht="15.5" x14ac:dyDescent="0.35">
      <c r="A205" s="11">
        <v>45331.458333333343</v>
      </c>
      <c r="B205" s="3">
        <v>5010852</v>
      </c>
      <c r="C205" s="9">
        <f t="shared" si="3"/>
        <v>0.43912470423275785</v>
      </c>
      <c r="D205" s="6">
        <v>11.411</v>
      </c>
    </row>
    <row r="206" spans="1:4" ht="15.5" x14ac:dyDescent="0.35">
      <c r="A206" s="11">
        <v>45331.5</v>
      </c>
      <c r="B206" s="2">
        <v>4897148</v>
      </c>
      <c r="C206" s="8">
        <f t="shared" si="3"/>
        <v>0.42900989925536576</v>
      </c>
      <c r="D206" s="5">
        <v>11.414999999999999</v>
      </c>
    </row>
    <row r="207" spans="1:4" ht="15.5" x14ac:dyDescent="0.35">
      <c r="A207" s="11">
        <v>45331.541666666657</v>
      </c>
      <c r="B207" s="3">
        <v>4780045</v>
      </c>
      <c r="C207" s="9">
        <f t="shared" si="3"/>
        <v>0.41842130602240896</v>
      </c>
      <c r="D207" s="6">
        <v>11.423999999999999</v>
      </c>
    </row>
    <row r="208" spans="1:4" ht="15.5" x14ac:dyDescent="0.35">
      <c r="A208" s="11">
        <v>45331.583333333343</v>
      </c>
      <c r="B208" s="2">
        <v>4787540</v>
      </c>
      <c r="C208" s="8">
        <f t="shared" si="3"/>
        <v>0.4188207505904995</v>
      </c>
      <c r="D208" s="5">
        <v>11.430999999999999</v>
      </c>
    </row>
    <row r="209" spans="1:4" ht="15.5" x14ac:dyDescent="0.35">
      <c r="A209" s="11">
        <v>45331.625</v>
      </c>
      <c r="B209" s="3">
        <v>4822635</v>
      </c>
      <c r="C209" s="9">
        <f t="shared" si="3"/>
        <v>0.42163271550970449</v>
      </c>
      <c r="D209" s="6">
        <v>11.438000000000001</v>
      </c>
    </row>
    <row r="210" spans="1:4" ht="15.5" x14ac:dyDescent="0.35">
      <c r="A210" s="11">
        <v>45331.666666666657</v>
      </c>
      <c r="B210" s="2">
        <v>4927814</v>
      </c>
      <c r="C210" s="8">
        <f t="shared" si="3"/>
        <v>0.43048956058355903</v>
      </c>
      <c r="D210" s="5">
        <v>11.446999999999999</v>
      </c>
    </row>
    <row r="211" spans="1:4" ht="15.5" x14ac:dyDescent="0.35">
      <c r="A211" s="11">
        <v>45331.708333333343</v>
      </c>
      <c r="B211" s="3">
        <v>4942175</v>
      </c>
      <c r="C211" s="9">
        <f t="shared" si="3"/>
        <v>0.43151794289705753</v>
      </c>
      <c r="D211" s="6">
        <v>11.452999999999999</v>
      </c>
    </row>
    <row r="212" spans="1:4" ht="15.5" x14ac:dyDescent="0.35">
      <c r="A212" s="11">
        <v>45331.75</v>
      </c>
      <c r="B212" s="2">
        <v>5149357</v>
      </c>
      <c r="C212" s="8">
        <f t="shared" si="3"/>
        <v>0.4494115028800838</v>
      </c>
      <c r="D212" s="5">
        <v>11.458</v>
      </c>
    </row>
    <row r="213" spans="1:4" ht="15.5" x14ac:dyDescent="0.35">
      <c r="A213" s="11">
        <v>45331.791666666657</v>
      </c>
      <c r="B213" s="3">
        <v>5208328</v>
      </c>
      <c r="C213" s="9">
        <f t="shared" si="3"/>
        <v>0.45432030704815074</v>
      </c>
      <c r="D213" s="6">
        <v>11.464</v>
      </c>
    </row>
    <row r="214" spans="1:4" ht="15.5" x14ac:dyDescent="0.35">
      <c r="A214" s="11">
        <v>45331.833333333343</v>
      </c>
      <c r="B214" s="2">
        <v>5132826</v>
      </c>
      <c r="C214" s="8">
        <f t="shared" si="3"/>
        <v>0.44757813044994765</v>
      </c>
      <c r="D214" s="5">
        <v>11.468</v>
      </c>
    </row>
    <row r="215" spans="1:4" ht="15.5" x14ac:dyDescent="0.35">
      <c r="A215" s="11">
        <v>45331.875</v>
      </c>
      <c r="B215" s="3">
        <v>5103800</v>
      </c>
      <c r="C215" s="9">
        <f t="shared" si="3"/>
        <v>0.4448919107391911</v>
      </c>
      <c r="D215" s="6">
        <v>11.472</v>
      </c>
    </row>
    <row r="216" spans="1:4" ht="15.5" x14ac:dyDescent="0.35">
      <c r="A216" s="11">
        <v>45331.916666666657</v>
      </c>
      <c r="B216" s="2">
        <v>4932358</v>
      </c>
      <c r="C216" s="8">
        <f t="shared" si="3"/>
        <v>0.42976021608434262</v>
      </c>
      <c r="D216" s="5">
        <v>11.477</v>
      </c>
    </row>
    <row r="217" spans="1:4" ht="15.5" x14ac:dyDescent="0.35">
      <c r="A217" s="11">
        <v>45331.958333333343</v>
      </c>
      <c r="B217" s="3">
        <v>4983513</v>
      </c>
      <c r="C217" s="9">
        <f t="shared" si="3"/>
        <v>0.43414173708511195</v>
      </c>
      <c r="D217" s="6">
        <v>11.478999999999999</v>
      </c>
    </row>
    <row r="218" spans="1:4" ht="15.5" x14ac:dyDescent="0.35">
      <c r="A218" s="11">
        <v>45332</v>
      </c>
      <c r="B218" s="2">
        <v>4933313</v>
      </c>
      <c r="C218" s="8">
        <f t="shared" si="3"/>
        <v>0.42950661675082707</v>
      </c>
      <c r="D218" s="5">
        <v>11.486000000000001</v>
      </c>
    </row>
    <row r="219" spans="1:4" ht="15.5" x14ac:dyDescent="0.35">
      <c r="A219" s="11">
        <v>45332.041666666657</v>
      </c>
      <c r="B219" s="3">
        <v>4971721</v>
      </c>
      <c r="C219" s="9">
        <f t="shared" si="3"/>
        <v>0.43251161374510655</v>
      </c>
      <c r="D219" s="6">
        <v>11.494999999999999</v>
      </c>
    </row>
    <row r="220" spans="1:4" ht="15.5" x14ac:dyDescent="0.35">
      <c r="A220" s="11">
        <v>45332.083333333343</v>
      </c>
      <c r="B220" s="2">
        <v>5023361</v>
      </c>
      <c r="C220" s="8">
        <f t="shared" si="3"/>
        <v>0.4370040017398869</v>
      </c>
      <c r="D220" s="5">
        <v>11.494999999999999</v>
      </c>
    </row>
    <row r="221" spans="1:4" ht="15.5" x14ac:dyDescent="0.35">
      <c r="A221" s="11">
        <v>45332.125</v>
      </c>
      <c r="B221" s="3">
        <v>5001028</v>
      </c>
      <c r="C221" s="9">
        <f t="shared" si="3"/>
        <v>0.43521260116613003</v>
      </c>
      <c r="D221" s="6">
        <v>11.491</v>
      </c>
    </row>
    <row r="222" spans="1:4" ht="15.5" x14ac:dyDescent="0.35">
      <c r="A222" s="11">
        <v>45332.166666666657</v>
      </c>
      <c r="B222" s="2">
        <v>5022709</v>
      </c>
      <c r="C222" s="8">
        <f t="shared" si="3"/>
        <v>0.43725158875250281</v>
      </c>
      <c r="D222" s="5">
        <v>11.487</v>
      </c>
    </row>
    <row r="223" spans="1:4" ht="15.5" x14ac:dyDescent="0.35">
      <c r="A223" s="11">
        <v>45332.208333333343</v>
      </c>
      <c r="B223" s="3">
        <v>4907343</v>
      </c>
      <c r="C223" s="9">
        <f t="shared" si="3"/>
        <v>0.42735722372202384</v>
      </c>
      <c r="D223" s="6">
        <v>11.483000000000001</v>
      </c>
    </row>
    <row r="224" spans="1:4" ht="15.5" x14ac:dyDescent="0.35">
      <c r="A224" s="11">
        <v>45332.25</v>
      </c>
      <c r="B224" s="2">
        <v>4931840</v>
      </c>
      <c r="C224" s="8">
        <f t="shared" si="3"/>
        <v>0.42956536887030744</v>
      </c>
      <c r="D224" s="5">
        <v>11.481</v>
      </c>
    </row>
    <row r="225" spans="1:4" ht="15.5" x14ac:dyDescent="0.35">
      <c r="A225" s="11">
        <v>45332.291666666657</v>
      </c>
      <c r="B225" s="3">
        <v>5113178</v>
      </c>
      <c r="C225" s="9">
        <f t="shared" si="3"/>
        <v>0.44570937935843796</v>
      </c>
      <c r="D225" s="6">
        <v>11.472</v>
      </c>
    </row>
    <row r="226" spans="1:4" ht="15.5" x14ac:dyDescent="0.35">
      <c r="A226" s="11">
        <v>45332.333333333343</v>
      </c>
      <c r="B226" s="2">
        <v>4994597</v>
      </c>
      <c r="C226" s="8">
        <f t="shared" si="3"/>
        <v>0.43560064538635968</v>
      </c>
      <c r="D226" s="5">
        <v>11.465999999999999</v>
      </c>
    </row>
    <row r="227" spans="1:4" ht="15.5" x14ac:dyDescent="0.35">
      <c r="A227" s="11">
        <v>45332.375</v>
      </c>
      <c r="B227" s="3">
        <v>4966314</v>
      </c>
      <c r="C227" s="9">
        <f t="shared" si="3"/>
        <v>0.43313396127681841</v>
      </c>
      <c r="D227" s="6">
        <v>11.465999999999999</v>
      </c>
    </row>
    <row r="228" spans="1:4" ht="15.5" x14ac:dyDescent="0.35">
      <c r="A228" s="11">
        <v>45332.416666666657</v>
      </c>
      <c r="B228" s="2">
        <v>4899934</v>
      </c>
      <c r="C228" s="8">
        <f t="shared" si="3"/>
        <v>0.4274192254012561</v>
      </c>
      <c r="D228" s="5">
        <v>11.464</v>
      </c>
    </row>
    <row r="229" spans="1:4" ht="15.5" x14ac:dyDescent="0.35">
      <c r="A229" s="11">
        <v>45332.458333333343</v>
      </c>
      <c r="B229" s="3">
        <v>4884895</v>
      </c>
      <c r="C229" s="9">
        <f t="shared" si="3"/>
        <v>0.42614455203698859</v>
      </c>
      <c r="D229" s="6">
        <v>11.462999999999999</v>
      </c>
    </row>
    <row r="230" spans="1:4" ht="15.5" x14ac:dyDescent="0.35">
      <c r="A230" s="11">
        <v>45332.5</v>
      </c>
      <c r="B230" s="2">
        <v>4857753</v>
      </c>
      <c r="C230" s="8">
        <f t="shared" si="3"/>
        <v>0.42407271933653429</v>
      </c>
      <c r="D230" s="5">
        <v>11.455</v>
      </c>
    </row>
    <row r="231" spans="1:4" ht="15.5" x14ac:dyDescent="0.35">
      <c r="A231" s="11">
        <v>45332.541666666657</v>
      </c>
      <c r="B231" s="3">
        <v>4867460</v>
      </c>
      <c r="C231" s="9">
        <f t="shared" si="3"/>
        <v>0.42503143555710793</v>
      </c>
      <c r="D231" s="6">
        <v>11.452</v>
      </c>
    </row>
    <row r="232" spans="1:4" ht="15.5" x14ac:dyDescent="0.35">
      <c r="A232" s="11">
        <v>45332.583333333343</v>
      </c>
      <c r="B232" s="2">
        <v>4874548</v>
      </c>
      <c r="C232" s="8">
        <f t="shared" si="3"/>
        <v>0.42576190060267272</v>
      </c>
      <c r="D232" s="5">
        <v>11.449</v>
      </c>
    </row>
    <row r="233" spans="1:4" ht="15.5" x14ac:dyDescent="0.35">
      <c r="A233" s="11">
        <v>45332.625</v>
      </c>
      <c r="B233" s="3">
        <v>4790673</v>
      </c>
      <c r="C233" s="9">
        <f t="shared" si="3"/>
        <v>0.41861875218455086</v>
      </c>
      <c r="D233" s="6">
        <v>11.444000000000001</v>
      </c>
    </row>
    <row r="234" spans="1:4" ht="15.5" x14ac:dyDescent="0.35">
      <c r="A234" s="11">
        <v>45332.666666666657</v>
      </c>
      <c r="B234" s="2">
        <v>4827502</v>
      </c>
      <c r="C234" s="8">
        <f t="shared" si="3"/>
        <v>0.42194755703172798</v>
      </c>
      <c r="D234" s="5">
        <v>11.441000000000001</v>
      </c>
    </row>
    <row r="235" spans="1:4" ht="15.5" x14ac:dyDescent="0.35">
      <c r="A235" s="11">
        <v>45332.708333333343</v>
      </c>
      <c r="B235" s="3">
        <v>4849543</v>
      </c>
      <c r="C235" s="9">
        <f t="shared" si="3"/>
        <v>0.42379996504413181</v>
      </c>
      <c r="D235" s="6">
        <v>11.443</v>
      </c>
    </row>
    <row r="236" spans="1:4" ht="15.5" x14ac:dyDescent="0.35">
      <c r="A236" s="11">
        <v>45332.75</v>
      </c>
      <c r="B236" s="2">
        <v>4931877</v>
      </c>
      <c r="C236" s="8">
        <f t="shared" si="3"/>
        <v>0.43095744494931842</v>
      </c>
      <c r="D236" s="5">
        <v>11.444000000000001</v>
      </c>
    </row>
    <row r="237" spans="1:4" ht="15.5" x14ac:dyDescent="0.35">
      <c r="A237" s="11">
        <v>45332.791666666657</v>
      </c>
      <c r="B237" s="3">
        <v>4973623</v>
      </c>
      <c r="C237" s="9">
        <f t="shared" si="3"/>
        <v>0.43456732197466141</v>
      </c>
      <c r="D237" s="6">
        <v>11.445</v>
      </c>
    </row>
    <row r="238" spans="1:4" ht="15.5" x14ac:dyDescent="0.35">
      <c r="A238" s="11">
        <v>45332.833333333343</v>
      </c>
      <c r="B238" s="2">
        <v>4970589</v>
      </c>
      <c r="C238" s="8">
        <f t="shared" si="3"/>
        <v>0.43441609858416363</v>
      </c>
      <c r="D238" s="5">
        <v>11.442</v>
      </c>
    </row>
    <row r="239" spans="1:4" ht="15.5" x14ac:dyDescent="0.35">
      <c r="A239" s="11">
        <v>45332.875</v>
      </c>
      <c r="B239" s="3">
        <v>4983990</v>
      </c>
      <c r="C239" s="9">
        <f t="shared" si="3"/>
        <v>0.43581584470094437</v>
      </c>
      <c r="D239" s="6">
        <v>11.436</v>
      </c>
    </row>
    <row r="240" spans="1:4" ht="15.5" x14ac:dyDescent="0.35">
      <c r="A240" s="11">
        <v>45332.916666666657</v>
      </c>
      <c r="B240" s="2">
        <v>4905626</v>
      </c>
      <c r="C240" s="8">
        <f t="shared" si="3"/>
        <v>0.42907600804688184</v>
      </c>
      <c r="D240" s="5">
        <v>11.433</v>
      </c>
    </row>
    <row r="241" spans="1:4" ht="15.5" x14ac:dyDescent="0.35">
      <c r="A241" s="11">
        <v>45332.958333333343</v>
      </c>
      <c r="B241" s="3">
        <v>4776464</v>
      </c>
      <c r="C241" s="9">
        <f t="shared" si="3"/>
        <v>0.41777871074958456</v>
      </c>
      <c r="D241" s="6">
        <v>11.433</v>
      </c>
    </row>
    <row r="242" spans="1:4" ht="15.5" x14ac:dyDescent="0.35">
      <c r="A242" s="11">
        <v>45333</v>
      </c>
      <c r="B242" s="2">
        <v>4867349</v>
      </c>
      <c r="C242" s="8">
        <f t="shared" si="3"/>
        <v>0.42561638684854847</v>
      </c>
      <c r="D242" s="5">
        <v>11.436</v>
      </c>
    </row>
    <row r="243" spans="1:4" ht="15.5" x14ac:dyDescent="0.35">
      <c r="A243" s="11">
        <v>45333.041666666657</v>
      </c>
      <c r="B243" s="3">
        <v>4906609</v>
      </c>
      <c r="C243" s="9">
        <f t="shared" si="3"/>
        <v>0.42901189123021771</v>
      </c>
      <c r="D243" s="6">
        <v>11.436999999999999</v>
      </c>
    </row>
    <row r="244" spans="1:4" ht="15.5" x14ac:dyDescent="0.35">
      <c r="A244" s="11">
        <v>45333.083333333343</v>
      </c>
      <c r="B244" s="2">
        <v>4824820</v>
      </c>
      <c r="C244" s="8">
        <f t="shared" si="3"/>
        <v>0.42186062778700706</v>
      </c>
      <c r="D244" s="5">
        <v>11.436999999999999</v>
      </c>
    </row>
    <row r="245" spans="1:4" ht="15.5" x14ac:dyDescent="0.35">
      <c r="A245" s="11">
        <v>45333.125</v>
      </c>
      <c r="B245" s="3">
        <v>4857387</v>
      </c>
      <c r="C245" s="9">
        <f t="shared" si="3"/>
        <v>0.42467100891764292</v>
      </c>
      <c r="D245" s="6">
        <v>11.438000000000001</v>
      </c>
    </row>
    <row r="246" spans="1:4" ht="15.5" x14ac:dyDescent="0.35">
      <c r="A246" s="11">
        <v>45333.166666666657</v>
      </c>
      <c r="B246" s="2">
        <v>4912870</v>
      </c>
      <c r="C246" s="8">
        <f t="shared" si="3"/>
        <v>0.42963445561871449</v>
      </c>
      <c r="D246" s="5">
        <v>11.435</v>
      </c>
    </row>
    <row r="247" spans="1:4" ht="15.5" x14ac:dyDescent="0.35">
      <c r="A247" s="11">
        <v>45333.208333333343</v>
      </c>
      <c r="B247" s="3">
        <v>4797779</v>
      </c>
      <c r="C247" s="9">
        <f t="shared" si="3"/>
        <v>0.41975319335083117</v>
      </c>
      <c r="D247" s="6">
        <v>11.43</v>
      </c>
    </row>
    <row r="248" spans="1:4" ht="15.5" x14ac:dyDescent="0.35">
      <c r="A248" s="11">
        <v>45333.25</v>
      </c>
      <c r="B248" s="2">
        <v>4808727</v>
      </c>
      <c r="C248" s="8">
        <f t="shared" si="3"/>
        <v>0.42085830561876419</v>
      </c>
      <c r="D248" s="5">
        <v>11.426</v>
      </c>
    </row>
    <row r="249" spans="1:4" ht="15.5" x14ac:dyDescent="0.35">
      <c r="A249" s="11">
        <v>45333.291666666657</v>
      </c>
      <c r="B249" s="3">
        <v>4770026</v>
      </c>
      <c r="C249" s="9">
        <f t="shared" si="3"/>
        <v>0.41750774617067832</v>
      </c>
      <c r="D249" s="6">
        <v>11.425000000000001</v>
      </c>
    </row>
    <row r="250" spans="1:4" ht="15.5" x14ac:dyDescent="0.35">
      <c r="A250" s="11">
        <v>45333.333333333343</v>
      </c>
      <c r="B250" s="2">
        <v>4826894</v>
      </c>
      <c r="C250" s="8">
        <f t="shared" si="3"/>
        <v>0.42237434371718585</v>
      </c>
      <c r="D250" s="5">
        <v>11.428000000000001</v>
      </c>
    </row>
    <row r="251" spans="1:4" ht="15.5" x14ac:dyDescent="0.35">
      <c r="A251" s="11">
        <v>45333.375</v>
      </c>
      <c r="B251" s="3">
        <v>4913809</v>
      </c>
      <c r="C251" s="9">
        <f t="shared" si="3"/>
        <v>0.42967899615250088</v>
      </c>
      <c r="D251" s="6">
        <v>11.436</v>
      </c>
    </row>
    <row r="252" spans="1:4" ht="15.5" x14ac:dyDescent="0.35">
      <c r="A252" s="11">
        <v>45333.416666666657</v>
      </c>
      <c r="B252" s="2">
        <v>4875899</v>
      </c>
      <c r="C252" s="8">
        <f t="shared" si="3"/>
        <v>0.42621494755244754</v>
      </c>
      <c r="D252" s="5">
        <v>11.44</v>
      </c>
    </row>
    <row r="253" spans="1:4" ht="15.5" x14ac:dyDescent="0.35">
      <c r="A253" s="11">
        <v>45333.458333333343</v>
      </c>
      <c r="B253" s="3">
        <v>4739944</v>
      </c>
      <c r="C253" s="9">
        <f t="shared" si="3"/>
        <v>0.41414975972040191</v>
      </c>
      <c r="D253" s="6">
        <v>11.445</v>
      </c>
    </row>
    <row r="254" spans="1:4" ht="15.5" x14ac:dyDescent="0.35">
      <c r="A254" s="11">
        <v>45333.5</v>
      </c>
      <c r="B254" s="2">
        <v>4768657</v>
      </c>
      <c r="C254" s="8">
        <f t="shared" si="3"/>
        <v>0.41669494931842016</v>
      </c>
      <c r="D254" s="5">
        <v>11.444000000000001</v>
      </c>
    </row>
    <row r="255" spans="1:4" ht="15.5" x14ac:dyDescent="0.35">
      <c r="A255" s="11">
        <v>45333.541666666657</v>
      </c>
      <c r="B255" s="3">
        <v>4724758</v>
      </c>
      <c r="C255" s="9">
        <f t="shared" si="3"/>
        <v>0.4130394265232975</v>
      </c>
      <c r="D255" s="6">
        <v>11.439</v>
      </c>
    </row>
    <row r="256" spans="1:4" ht="15.5" x14ac:dyDescent="0.35">
      <c r="A256" s="11">
        <v>45333.583333333343</v>
      </c>
      <c r="B256" s="2">
        <v>4848004</v>
      </c>
      <c r="C256" s="8">
        <f t="shared" si="3"/>
        <v>0.42325859961585471</v>
      </c>
      <c r="D256" s="5">
        <v>11.454000000000001</v>
      </c>
    </row>
    <row r="257" spans="1:4" ht="15.5" x14ac:dyDescent="0.35">
      <c r="A257" s="11">
        <v>45333.625</v>
      </c>
      <c r="B257" s="3">
        <v>4976696</v>
      </c>
      <c r="C257" s="9">
        <f t="shared" si="3"/>
        <v>0.43426666666666669</v>
      </c>
      <c r="D257" s="6">
        <v>11.46</v>
      </c>
    </row>
    <row r="258" spans="1:4" ht="15.5" x14ac:dyDescent="0.35">
      <c r="A258" s="11">
        <v>45333.666666666657</v>
      </c>
      <c r="B258" s="2">
        <v>5003164</v>
      </c>
      <c r="C258" s="8">
        <f t="shared" ref="C258:C321" si="4">B258/(D258*1000000)</f>
        <v>0.43661436425517058</v>
      </c>
      <c r="D258" s="5">
        <v>11.459</v>
      </c>
    </row>
    <row r="259" spans="1:4" ht="15.5" x14ac:dyDescent="0.35">
      <c r="A259" s="11">
        <v>45333.708333333343</v>
      </c>
      <c r="B259" s="3">
        <v>4825473</v>
      </c>
      <c r="C259" s="9">
        <f t="shared" si="4"/>
        <v>0.42099746990054093</v>
      </c>
      <c r="D259" s="6">
        <v>11.462</v>
      </c>
    </row>
    <row r="260" spans="1:4" ht="15.5" x14ac:dyDescent="0.35">
      <c r="A260" s="11">
        <v>45333.75</v>
      </c>
      <c r="B260" s="2">
        <v>4922963</v>
      </c>
      <c r="C260" s="8">
        <f t="shared" si="4"/>
        <v>0.42939058002616659</v>
      </c>
      <c r="D260" s="5">
        <v>11.465</v>
      </c>
    </row>
    <row r="261" spans="1:4" ht="15.5" x14ac:dyDescent="0.35">
      <c r="A261" s="11">
        <v>45333.791666666657</v>
      </c>
      <c r="B261" s="3">
        <v>5054821</v>
      </c>
      <c r="C261" s="9">
        <f t="shared" si="4"/>
        <v>0.44058406693977165</v>
      </c>
      <c r="D261" s="6">
        <v>11.473000000000001</v>
      </c>
    </row>
    <row r="262" spans="1:4" ht="15.5" x14ac:dyDescent="0.35">
      <c r="A262" s="11">
        <v>45333.833333333343</v>
      </c>
      <c r="B262" s="2">
        <v>5111412</v>
      </c>
      <c r="C262" s="8">
        <f t="shared" si="4"/>
        <v>0.44543895424836599</v>
      </c>
      <c r="D262" s="5">
        <v>11.475</v>
      </c>
    </row>
    <row r="263" spans="1:4" ht="15.5" x14ac:dyDescent="0.35">
      <c r="A263" s="11">
        <v>45333.875</v>
      </c>
      <c r="B263" s="3">
        <v>4991249</v>
      </c>
      <c r="C263" s="9">
        <f t="shared" si="4"/>
        <v>0.43489143504400102</v>
      </c>
      <c r="D263" s="6">
        <v>11.477</v>
      </c>
    </row>
    <row r="264" spans="1:4" ht="15.5" x14ac:dyDescent="0.35">
      <c r="A264" s="11">
        <v>45333.916666666657</v>
      </c>
      <c r="B264" s="2">
        <v>4919982</v>
      </c>
      <c r="C264" s="8">
        <f t="shared" si="4"/>
        <v>0.42864453737584945</v>
      </c>
      <c r="D264" s="5">
        <v>11.478</v>
      </c>
    </row>
    <row r="265" spans="1:4" ht="15.5" x14ac:dyDescent="0.35">
      <c r="A265" s="11">
        <v>45333.958333333343</v>
      </c>
      <c r="B265" s="3">
        <v>4915880</v>
      </c>
      <c r="C265" s="9">
        <f t="shared" si="4"/>
        <v>0.42832447503703058</v>
      </c>
      <c r="D265" s="6">
        <v>11.477</v>
      </c>
    </row>
    <row r="266" spans="1:4" ht="15.5" x14ac:dyDescent="0.35">
      <c r="A266" s="11">
        <v>45334</v>
      </c>
      <c r="B266" s="2">
        <v>4879306</v>
      </c>
      <c r="C266" s="8">
        <f t="shared" si="4"/>
        <v>0.42510071441017599</v>
      </c>
      <c r="D266" s="5">
        <v>11.478</v>
      </c>
    </row>
    <row r="267" spans="1:4" ht="15.5" x14ac:dyDescent="0.35">
      <c r="A267" s="11">
        <v>45334.041666666657</v>
      </c>
      <c r="B267" s="3">
        <v>5004202</v>
      </c>
      <c r="C267" s="9">
        <f t="shared" si="4"/>
        <v>0.43609603485838783</v>
      </c>
      <c r="D267" s="6">
        <v>11.475</v>
      </c>
    </row>
    <row r="268" spans="1:4" ht="15.5" x14ac:dyDescent="0.35">
      <c r="A268" s="11">
        <v>45334.083333333343</v>
      </c>
      <c r="B268" s="2">
        <v>5156095</v>
      </c>
      <c r="C268" s="8">
        <f t="shared" si="4"/>
        <v>0.44945040097629008</v>
      </c>
      <c r="D268" s="5">
        <v>11.472</v>
      </c>
    </row>
    <row r="269" spans="1:4" ht="15.5" x14ac:dyDescent="0.35">
      <c r="A269" s="11">
        <v>45334.125</v>
      </c>
      <c r="B269" s="3">
        <v>5133703</v>
      </c>
      <c r="C269" s="9">
        <f t="shared" si="4"/>
        <v>0.44749851813110181</v>
      </c>
      <c r="D269" s="6">
        <v>11.472</v>
      </c>
    </row>
    <row r="270" spans="1:4" ht="15.5" x14ac:dyDescent="0.35">
      <c r="A270" s="11">
        <v>45334.166666666657</v>
      </c>
      <c r="B270" s="2">
        <v>5206965</v>
      </c>
      <c r="C270" s="8">
        <f t="shared" si="4"/>
        <v>0.45392424374509632</v>
      </c>
      <c r="D270" s="5">
        <v>11.471</v>
      </c>
    </row>
    <row r="271" spans="1:4" ht="15.5" x14ac:dyDescent="0.35">
      <c r="A271" s="11">
        <v>45334.208333333343</v>
      </c>
      <c r="B271" s="3">
        <v>5114899</v>
      </c>
      <c r="C271" s="9">
        <f t="shared" si="4"/>
        <v>0.44585939679218967</v>
      </c>
      <c r="D271" s="6">
        <v>11.472</v>
      </c>
    </row>
    <row r="272" spans="1:4" ht="15.5" x14ac:dyDescent="0.35">
      <c r="A272" s="11">
        <v>45334.25</v>
      </c>
      <c r="B272" s="2">
        <v>5175518</v>
      </c>
      <c r="C272" s="8">
        <f t="shared" si="4"/>
        <v>0.45137955695098553</v>
      </c>
      <c r="D272" s="5">
        <v>11.465999999999999</v>
      </c>
    </row>
    <row r="273" spans="1:4" ht="15.5" x14ac:dyDescent="0.35">
      <c r="A273" s="11">
        <v>45334.291666666657</v>
      </c>
      <c r="B273" s="3">
        <v>5242416</v>
      </c>
      <c r="C273" s="9">
        <f t="shared" si="4"/>
        <v>0.45729378925331471</v>
      </c>
      <c r="D273" s="6">
        <v>11.464</v>
      </c>
    </row>
    <row r="274" spans="1:4" ht="15.5" x14ac:dyDescent="0.35">
      <c r="A274" s="11">
        <v>45334.333333333343</v>
      </c>
      <c r="B274" s="2">
        <v>5296533</v>
      </c>
      <c r="C274" s="8">
        <f t="shared" si="4"/>
        <v>0.46157150326797386</v>
      </c>
      <c r="D274" s="5">
        <v>11.475</v>
      </c>
    </row>
    <row r="275" spans="1:4" ht="15.5" x14ac:dyDescent="0.35">
      <c r="A275" s="11">
        <v>45334.375</v>
      </c>
      <c r="B275" s="3">
        <v>5195097</v>
      </c>
      <c r="C275" s="9">
        <f t="shared" si="4"/>
        <v>0.45218008529898163</v>
      </c>
      <c r="D275" s="6">
        <v>11.489000000000001</v>
      </c>
    </row>
    <row r="276" spans="1:4" ht="15.5" x14ac:dyDescent="0.35">
      <c r="A276" s="11">
        <v>45334.416666666657</v>
      </c>
      <c r="B276" s="2">
        <v>5162437</v>
      </c>
      <c r="C276" s="8">
        <f t="shared" si="4"/>
        <v>0.44933736617634257</v>
      </c>
      <c r="D276" s="5">
        <v>11.489000000000001</v>
      </c>
    </row>
    <row r="277" spans="1:4" ht="15.5" x14ac:dyDescent="0.35">
      <c r="A277" s="11">
        <v>45334.458333333343</v>
      </c>
      <c r="B277" s="3">
        <v>5141788</v>
      </c>
      <c r="C277" s="9">
        <f t="shared" si="4"/>
        <v>0.44730648107872989</v>
      </c>
      <c r="D277" s="6">
        <v>11.494999999999999</v>
      </c>
    </row>
    <row r="278" spans="1:4" ht="15.5" x14ac:dyDescent="0.35">
      <c r="A278" s="11">
        <v>45334.5</v>
      </c>
      <c r="B278" s="2">
        <v>5097755</v>
      </c>
      <c r="C278" s="8">
        <f t="shared" si="4"/>
        <v>0.44328304347826086</v>
      </c>
      <c r="D278" s="5">
        <v>11.5</v>
      </c>
    </row>
    <row r="279" spans="1:4" ht="15.5" x14ac:dyDescent="0.35">
      <c r="A279" s="11">
        <v>45334.541666666657</v>
      </c>
      <c r="B279" s="3">
        <v>5025985</v>
      </c>
      <c r="C279" s="9">
        <f t="shared" si="4"/>
        <v>0.43708018088529438</v>
      </c>
      <c r="D279" s="6">
        <v>11.499000000000001</v>
      </c>
    </row>
    <row r="280" spans="1:4" ht="15.5" x14ac:dyDescent="0.35">
      <c r="A280" s="11">
        <v>45334.583333333343</v>
      </c>
      <c r="B280" s="2">
        <v>4954538</v>
      </c>
      <c r="C280" s="8">
        <f t="shared" si="4"/>
        <v>0.43090433118803267</v>
      </c>
      <c r="D280" s="5">
        <v>11.497999999999999</v>
      </c>
    </row>
    <row r="281" spans="1:4" ht="15.5" x14ac:dyDescent="0.35">
      <c r="A281" s="11">
        <v>45334.625</v>
      </c>
      <c r="B281" s="3">
        <v>5021512</v>
      </c>
      <c r="C281" s="9">
        <f t="shared" si="4"/>
        <v>0.43657729090592939</v>
      </c>
      <c r="D281" s="6">
        <v>11.502000000000001</v>
      </c>
    </row>
    <row r="282" spans="1:4" ht="15.5" x14ac:dyDescent="0.35">
      <c r="A282" s="11">
        <v>45334.666666666657</v>
      </c>
      <c r="B282" s="2">
        <v>5119569</v>
      </c>
      <c r="C282" s="8">
        <f t="shared" si="4"/>
        <v>0.44506380944101537</v>
      </c>
      <c r="D282" s="5">
        <v>11.503</v>
      </c>
    </row>
    <row r="283" spans="1:4" ht="15.5" x14ac:dyDescent="0.35">
      <c r="A283" s="11">
        <v>45334.708333333343</v>
      </c>
      <c r="B283" s="3">
        <v>5080748</v>
      </c>
      <c r="C283" s="9">
        <f t="shared" si="4"/>
        <v>0.44165055632823363</v>
      </c>
      <c r="D283" s="6">
        <v>11.504</v>
      </c>
    </row>
    <row r="284" spans="1:4" ht="15.5" x14ac:dyDescent="0.35">
      <c r="A284" s="11">
        <v>45334.75</v>
      </c>
      <c r="B284" s="2">
        <v>5220863</v>
      </c>
      <c r="C284" s="8">
        <f t="shared" si="4"/>
        <v>0.45379078661451544</v>
      </c>
      <c r="D284" s="5">
        <v>11.505000000000001</v>
      </c>
    </row>
    <row r="285" spans="1:4" ht="15.5" x14ac:dyDescent="0.35">
      <c r="A285" s="11">
        <v>45334.791666666657</v>
      </c>
      <c r="B285" s="3">
        <v>5155239</v>
      </c>
      <c r="C285" s="9">
        <f t="shared" si="4"/>
        <v>0.44820370370370372</v>
      </c>
      <c r="D285" s="6">
        <v>11.502000000000001</v>
      </c>
    </row>
    <row r="286" spans="1:4" ht="15.5" x14ac:dyDescent="0.35">
      <c r="A286" s="11">
        <v>45334.833333333343</v>
      </c>
      <c r="B286" s="2">
        <v>5230689</v>
      </c>
      <c r="C286" s="8">
        <f t="shared" si="4"/>
        <v>0.45504036537625053</v>
      </c>
      <c r="D286" s="5">
        <v>11.494999999999999</v>
      </c>
    </row>
    <row r="287" spans="1:4" ht="15.5" x14ac:dyDescent="0.35">
      <c r="A287" s="11">
        <v>45334.875</v>
      </c>
      <c r="B287" s="3">
        <v>5298192</v>
      </c>
      <c r="C287" s="9">
        <f t="shared" si="4"/>
        <v>0.46119359331476323</v>
      </c>
      <c r="D287" s="6">
        <v>11.488</v>
      </c>
    </row>
    <row r="288" spans="1:4" ht="15.5" x14ac:dyDescent="0.35">
      <c r="A288" s="11">
        <v>45334.916666666657</v>
      </c>
      <c r="B288" s="2">
        <v>5227029</v>
      </c>
      <c r="C288" s="8">
        <f t="shared" si="4"/>
        <v>0.45511789290378757</v>
      </c>
      <c r="D288" s="5">
        <v>11.484999999999999</v>
      </c>
    </row>
    <row r="289" spans="1:4" ht="15.5" x14ac:dyDescent="0.35">
      <c r="A289" s="11">
        <v>45334.958333333343</v>
      </c>
      <c r="B289" s="3">
        <v>5155427</v>
      </c>
      <c r="C289" s="9">
        <f t="shared" si="4"/>
        <v>0.4488835002176752</v>
      </c>
      <c r="D289" s="6">
        <v>11.484999999999999</v>
      </c>
    </row>
    <row r="290" spans="1:4" ht="15.5" x14ac:dyDescent="0.35">
      <c r="A290" s="11">
        <v>45335</v>
      </c>
      <c r="B290" s="2">
        <v>5241492</v>
      </c>
      <c r="C290" s="8">
        <f t="shared" si="4"/>
        <v>0.45633745429218181</v>
      </c>
      <c r="D290" s="5">
        <v>11.486000000000001</v>
      </c>
    </row>
    <row r="291" spans="1:4" ht="15.5" x14ac:dyDescent="0.35">
      <c r="A291" s="11">
        <v>45335.041666666657</v>
      </c>
      <c r="B291" s="3">
        <v>5265523</v>
      </c>
      <c r="C291" s="9">
        <f t="shared" si="4"/>
        <v>0.45842965349120668</v>
      </c>
      <c r="D291" s="6">
        <v>11.486000000000001</v>
      </c>
    </row>
    <row r="292" spans="1:4" ht="15.5" x14ac:dyDescent="0.35">
      <c r="A292" s="11">
        <v>45335.083333333343</v>
      </c>
      <c r="B292" s="2">
        <v>5245187</v>
      </c>
      <c r="C292" s="8">
        <f t="shared" si="4"/>
        <v>0.45669891162385723</v>
      </c>
      <c r="D292" s="5">
        <v>11.484999999999999</v>
      </c>
    </row>
    <row r="293" spans="1:4" ht="15.5" x14ac:dyDescent="0.35">
      <c r="A293" s="11">
        <v>45335.125</v>
      </c>
      <c r="B293" s="3">
        <v>5264111</v>
      </c>
      <c r="C293" s="9">
        <f t="shared" si="4"/>
        <v>0.45838653779171018</v>
      </c>
      <c r="D293" s="6">
        <v>11.484</v>
      </c>
    </row>
    <row r="294" spans="1:4" ht="15.5" x14ac:dyDescent="0.35">
      <c r="A294" s="11">
        <v>45335.166666666657</v>
      </c>
      <c r="B294" s="2">
        <v>5271785</v>
      </c>
      <c r="C294" s="8">
        <f t="shared" si="4"/>
        <v>0.45905477185649601</v>
      </c>
      <c r="D294" s="5">
        <v>11.484</v>
      </c>
    </row>
    <row r="295" spans="1:4" ht="15.5" x14ac:dyDescent="0.35">
      <c r="A295" s="11">
        <v>45335.208333333343</v>
      </c>
      <c r="B295" s="3">
        <v>5233536</v>
      </c>
      <c r="C295" s="9">
        <f t="shared" si="4"/>
        <v>0.4556844579886809</v>
      </c>
      <c r="D295" s="6">
        <v>11.484999999999999</v>
      </c>
    </row>
    <row r="296" spans="1:4" ht="15.5" x14ac:dyDescent="0.35">
      <c r="A296" s="11">
        <v>45335.25</v>
      </c>
      <c r="B296" s="2">
        <v>5140332</v>
      </c>
      <c r="C296" s="8">
        <f t="shared" si="4"/>
        <v>0.44753021069127635</v>
      </c>
      <c r="D296" s="5">
        <v>11.486000000000001</v>
      </c>
    </row>
    <row r="297" spans="1:4" ht="15.5" x14ac:dyDescent="0.35">
      <c r="A297" s="11">
        <v>45335.291666666657</v>
      </c>
      <c r="B297" s="3">
        <v>5142634</v>
      </c>
      <c r="C297" s="9">
        <f t="shared" si="4"/>
        <v>0.44780860327412053</v>
      </c>
      <c r="D297" s="6">
        <v>11.484</v>
      </c>
    </row>
    <row r="298" spans="1:4" ht="15.5" x14ac:dyDescent="0.35">
      <c r="A298" s="11">
        <v>45335.333333333343</v>
      </c>
      <c r="B298" s="2">
        <v>5343018</v>
      </c>
      <c r="C298" s="8">
        <f t="shared" si="4"/>
        <v>0.46529809283288337</v>
      </c>
      <c r="D298" s="5">
        <v>11.483000000000001</v>
      </c>
    </row>
    <row r="299" spans="1:4" ht="15.5" x14ac:dyDescent="0.35">
      <c r="A299" s="11">
        <v>45335.375</v>
      </c>
      <c r="B299" s="3">
        <v>5375071</v>
      </c>
      <c r="C299" s="9">
        <f t="shared" si="4"/>
        <v>0.46821175958188155</v>
      </c>
      <c r="D299" s="6">
        <v>11.48</v>
      </c>
    </row>
    <row r="300" spans="1:4" ht="15.5" x14ac:dyDescent="0.35">
      <c r="A300" s="11">
        <v>45335.416666666657</v>
      </c>
      <c r="B300" s="2">
        <v>5281638</v>
      </c>
      <c r="C300" s="8">
        <f t="shared" si="4"/>
        <v>0.46011307605192092</v>
      </c>
      <c r="D300" s="5">
        <v>11.478999999999999</v>
      </c>
    </row>
    <row r="301" spans="1:4" ht="15.5" x14ac:dyDescent="0.35">
      <c r="A301" s="11">
        <v>45335.458333333343</v>
      </c>
      <c r="B301" s="3">
        <v>5246147</v>
      </c>
      <c r="C301" s="9">
        <f t="shared" si="4"/>
        <v>0.45698144599303137</v>
      </c>
      <c r="D301" s="6">
        <v>11.48</v>
      </c>
    </row>
    <row r="302" spans="1:4" ht="15.5" x14ac:dyDescent="0.35">
      <c r="A302" s="11">
        <v>45335.5</v>
      </c>
      <c r="B302" s="2">
        <v>5305839</v>
      </c>
      <c r="C302" s="8">
        <f t="shared" si="4"/>
        <v>0.46214084139012279</v>
      </c>
      <c r="D302" s="5">
        <v>11.481</v>
      </c>
    </row>
    <row r="303" spans="1:4" ht="15.5" x14ac:dyDescent="0.35">
      <c r="A303" s="11">
        <v>45335.541666666657</v>
      </c>
      <c r="B303" s="3">
        <v>5291354</v>
      </c>
      <c r="C303" s="9">
        <f t="shared" si="4"/>
        <v>0.46079892014281981</v>
      </c>
      <c r="D303" s="6">
        <v>11.483000000000001</v>
      </c>
    </row>
    <row r="304" spans="1:4" ht="15.5" x14ac:dyDescent="0.35">
      <c r="A304" s="11">
        <v>45335.583333333343</v>
      </c>
      <c r="B304" s="2">
        <v>5328173</v>
      </c>
      <c r="C304" s="8">
        <f t="shared" si="4"/>
        <v>0.46392451023073572</v>
      </c>
      <c r="D304" s="5">
        <v>11.484999999999999</v>
      </c>
    </row>
    <row r="305" spans="1:4" ht="15.5" x14ac:dyDescent="0.35">
      <c r="A305" s="11">
        <v>45335.625</v>
      </c>
      <c r="B305" s="3">
        <v>5368258</v>
      </c>
      <c r="C305" s="9">
        <f t="shared" si="4"/>
        <v>0.46741471484545061</v>
      </c>
      <c r="D305" s="6">
        <v>11.484999999999999</v>
      </c>
    </row>
    <row r="306" spans="1:4" ht="15.5" x14ac:dyDescent="0.35">
      <c r="A306" s="11">
        <v>45335.666666666657</v>
      </c>
      <c r="B306" s="2">
        <v>5285800</v>
      </c>
      <c r="C306" s="8">
        <f t="shared" si="4"/>
        <v>0.46027516544757924</v>
      </c>
      <c r="D306" s="5">
        <v>11.484</v>
      </c>
    </row>
    <row r="307" spans="1:4" ht="15.5" x14ac:dyDescent="0.35">
      <c r="A307" s="11">
        <v>45335.708333333343</v>
      </c>
      <c r="B307" s="3">
        <v>5233007</v>
      </c>
      <c r="C307" s="9">
        <f t="shared" si="4"/>
        <v>0.45567807384186693</v>
      </c>
      <c r="D307" s="6">
        <v>11.484</v>
      </c>
    </row>
    <row r="308" spans="1:4" ht="15.5" x14ac:dyDescent="0.35">
      <c r="A308" s="11">
        <v>45335.75</v>
      </c>
      <c r="B308" s="2">
        <v>5312637</v>
      </c>
      <c r="C308" s="8">
        <f t="shared" si="4"/>
        <v>0.46269264936422227</v>
      </c>
      <c r="D308" s="5">
        <v>11.481999999999999</v>
      </c>
    </row>
    <row r="309" spans="1:4" ht="15.5" x14ac:dyDescent="0.35">
      <c r="A309" s="11">
        <v>45335.791666666657</v>
      </c>
      <c r="B309" s="3">
        <v>5343114</v>
      </c>
      <c r="C309" s="9">
        <f t="shared" si="4"/>
        <v>0.46526593521421106</v>
      </c>
      <c r="D309" s="6">
        <v>11.484</v>
      </c>
    </row>
    <row r="310" spans="1:4" ht="15.5" x14ac:dyDescent="0.35">
      <c r="A310" s="11">
        <v>45335.833333333343</v>
      </c>
      <c r="B310" s="2">
        <v>5444357</v>
      </c>
      <c r="C310" s="8">
        <f t="shared" si="4"/>
        <v>0.47408194009056076</v>
      </c>
      <c r="D310" s="5">
        <v>11.484</v>
      </c>
    </row>
    <row r="311" spans="1:4" ht="15.5" x14ac:dyDescent="0.35">
      <c r="A311" s="11">
        <v>45335.875</v>
      </c>
      <c r="B311" s="3">
        <v>5493886</v>
      </c>
      <c r="C311" s="9">
        <f t="shared" si="4"/>
        <v>0.47839481017067226</v>
      </c>
      <c r="D311" s="6">
        <v>11.484</v>
      </c>
    </row>
    <row r="312" spans="1:4" ht="15.5" x14ac:dyDescent="0.35">
      <c r="A312" s="11">
        <v>45335.916666666657</v>
      </c>
      <c r="B312" s="2">
        <v>5533766</v>
      </c>
      <c r="C312" s="8">
        <f t="shared" si="4"/>
        <v>0.4819094313332753</v>
      </c>
      <c r="D312" s="5">
        <v>11.483000000000001</v>
      </c>
    </row>
    <row r="313" spans="1:4" ht="15.5" x14ac:dyDescent="0.35">
      <c r="A313" s="11">
        <v>45335.958333333343</v>
      </c>
      <c r="B313" s="3">
        <v>5428299</v>
      </c>
      <c r="C313" s="9">
        <f t="shared" si="4"/>
        <v>0.47272481058956717</v>
      </c>
      <c r="D313" s="6">
        <v>11.483000000000001</v>
      </c>
    </row>
    <row r="314" spans="1:4" ht="15.5" x14ac:dyDescent="0.35">
      <c r="A314" s="11">
        <v>45336</v>
      </c>
      <c r="B314" s="2">
        <v>5337252</v>
      </c>
      <c r="C314" s="8">
        <f t="shared" si="4"/>
        <v>0.4648364396446612</v>
      </c>
      <c r="D314" s="5">
        <v>11.481999999999999</v>
      </c>
    </row>
    <row r="315" spans="1:4" ht="15.5" x14ac:dyDescent="0.35">
      <c r="A315" s="11">
        <v>45336.041666666657</v>
      </c>
      <c r="B315" s="3">
        <v>5335776</v>
      </c>
      <c r="C315" s="9">
        <f t="shared" si="4"/>
        <v>0.46478885017421601</v>
      </c>
      <c r="D315" s="6">
        <v>11.48</v>
      </c>
    </row>
    <row r="316" spans="1:4" ht="15.5" x14ac:dyDescent="0.35">
      <c r="A316" s="11">
        <v>45336.083333333343</v>
      </c>
      <c r="B316" s="2">
        <v>5300661</v>
      </c>
      <c r="C316" s="8">
        <f t="shared" si="4"/>
        <v>0.46173005226480834</v>
      </c>
      <c r="D316" s="5">
        <v>11.48</v>
      </c>
    </row>
    <row r="317" spans="1:4" ht="15.5" x14ac:dyDescent="0.35">
      <c r="A317" s="11">
        <v>45336.125</v>
      </c>
      <c r="B317" s="3">
        <v>5382178</v>
      </c>
      <c r="C317" s="9">
        <f t="shared" si="4"/>
        <v>0.46899424886720109</v>
      </c>
      <c r="D317" s="6">
        <v>11.476000000000001</v>
      </c>
    </row>
    <row r="318" spans="1:4" ht="15.5" x14ac:dyDescent="0.35">
      <c r="A318" s="11">
        <v>45336.166666666657</v>
      </c>
      <c r="B318" s="2">
        <v>5247697</v>
      </c>
      <c r="C318" s="8">
        <f t="shared" si="4"/>
        <v>0.45719611430562818</v>
      </c>
      <c r="D318" s="5">
        <v>11.478</v>
      </c>
    </row>
    <row r="319" spans="1:4" ht="15.5" x14ac:dyDescent="0.35">
      <c r="A319" s="11">
        <v>45336.208333333343</v>
      </c>
      <c r="B319" s="3">
        <v>5247125</v>
      </c>
      <c r="C319" s="9">
        <f t="shared" si="4"/>
        <v>0.45706663763066202</v>
      </c>
      <c r="D319" s="6">
        <v>11.48</v>
      </c>
    </row>
    <row r="320" spans="1:4" ht="15.5" x14ac:dyDescent="0.35">
      <c r="A320" s="11">
        <v>45336.25</v>
      </c>
      <c r="B320" s="2">
        <v>5341083</v>
      </c>
      <c r="C320" s="8">
        <f t="shared" si="4"/>
        <v>0.46521060883198329</v>
      </c>
      <c r="D320" s="5">
        <v>11.481</v>
      </c>
    </row>
    <row r="321" spans="1:4" ht="15.5" x14ac:dyDescent="0.35">
      <c r="A321" s="11">
        <v>45336.291666666657</v>
      </c>
      <c r="B321" s="3">
        <v>5221131</v>
      </c>
      <c r="C321" s="9">
        <f t="shared" si="4"/>
        <v>0.45472313185856122</v>
      </c>
      <c r="D321" s="6">
        <v>11.481999999999999</v>
      </c>
    </row>
    <row r="322" spans="1:4" ht="15.5" x14ac:dyDescent="0.35">
      <c r="A322" s="11">
        <v>45336.333333333343</v>
      </c>
      <c r="B322" s="2">
        <v>5232696</v>
      </c>
      <c r="C322" s="8">
        <f t="shared" ref="C322:C385" si="5">B322/(D322*1000000)</f>
        <v>0.45580975609756097</v>
      </c>
      <c r="D322" s="5">
        <v>11.48</v>
      </c>
    </row>
    <row r="323" spans="1:4" ht="15.5" x14ac:dyDescent="0.35">
      <c r="A323" s="11">
        <v>45336.375</v>
      </c>
      <c r="B323" s="3">
        <v>5366262</v>
      </c>
      <c r="C323" s="9">
        <f t="shared" si="5"/>
        <v>0.46744442508710804</v>
      </c>
      <c r="D323" s="6">
        <v>11.48</v>
      </c>
    </row>
    <row r="324" spans="1:4" ht="15.5" x14ac:dyDescent="0.35">
      <c r="A324" s="11">
        <v>45336.416666666657</v>
      </c>
      <c r="B324" s="2">
        <v>5116722</v>
      </c>
      <c r="C324" s="8">
        <f t="shared" si="5"/>
        <v>0.44570749128919862</v>
      </c>
      <c r="D324" s="5">
        <v>11.48</v>
      </c>
    </row>
    <row r="325" spans="1:4" ht="15.5" x14ac:dyDescent="0.35">
      <c r="A325" s="11">
        <v>45336.458333333343</v>
      </c>
      <c r="B325" s="3">
        <v>5203299</v>
      </c>
      <c r="C325" s="9">
        <f t="shared" si="5"/>
        <v>0.45328852687516336</v>
      </c>
      <c r="D325" s="6">
        <v>11.478999999999999</v>
      </c>
    </row>
    <row r="326" spans="1:4" ht="15.5" x14ac:dyDescent="0.35">
      <c r="A326" s="11">
        <v>45336.5</v>
      </c>
      <c r="B326" s="2">
        <v>5229913</v>
      </c>
      <c r="C326" s="8">
        <f t="shared" si="5"/>
        <v>0.45564671545565427</v>
      </c>
      <c r="D326" s="5">
        <v>11.478</v>
      </c>
    </row>
    <row r="327" spans="1:4" ht="15.5" x14ac:dyDescent="0.35">
      <c r="A327" s="11">
        <v>45336.541666666657</v>
      </c>
      <c r="B327" s="3">
        <v>5352088</v>
      </c>
      <c r="C327" s="9">
        <f t="shared" si="5"/>
        <v>0.46641289760348587</v>
      </c>
      <c r="D327" s="6">
        <v>11.475</v>
      </c>
    </row>
    <row r="328" spans="1:4" ht="15.5" x14ac:dyDescent="0.35">
      <c r="A328" s="11">
        <v>45336.583333333343</v>
      </c>
      <c r="B328" s="2">
        <v>5295688</v>
      </c>
      <c r="C328" s="8">
        <f t="shared" si="5"/>
        <v>0.4615783143031465</v>
      </c>
      <c r="D328" s="5">
        <v>11.473000000000001</v>
      </c>
    </row>
    <row r="329" spans="1:4" ht="15.5" x14ac:dyDescent="0.35">
      <c r="A329" s="11">
        <v>45336.625</v>
      </c>
      <c r="B329" s="3">
        <v>5336963</v>
      </c>
      <c r="C329" s="9">
        <f t="shared" si="5"/>
        <v>0.46513534948579399</v>
      </c>
      <c r="D329" s="6">
        <v>11.474</v>
      </c>
    </row>
    <row r="330" spans="1:4" ht="15.5" x14ac:dyDescent="0.35">
      <c r="A330" s="11">
        <v>45336.666666666657</v>
      </c>
      <c r="B330" s="2">
        <v>5320880</v>
      </c>
      <c r="C330" s="8">
        <f t="shared" si="5"/>
        <v>0.46381450488145048</v>
      </c>
      <c r="D330" s="5">
        <v>11.472</v>
      </c>
    </row>
    <row r="331" spans="1:4" ht="15.5" x14ac:dyDescent="0.35">
      <c r="A331" s="11">
        <v>45336.708333333343</v>
      </c>
      <c r="B331" s="3">
        <v>5432709</v>
      </c>
      <c r="C331" s="9">
        <f t="shared" si="5"/>
        <v>0.47347995468014642</v>
      </c>
      <c r="D331" s="6">
        <v>11.474</v>
      </c>
    </row>
    <row r="332" spans="1:4" ht="15.5" x14ac:dyDescent="0.35">
      <c r="A332" s="11">
        <v>45336.75</v>
      </c>
      <c r="B332" s="2">
        <v>5580779</v>
      </c>
      <c r="C332" s="8">
        <f t="shared" si="5"/>
        <v>0.48625764572623509</v>
      </c>
      <c r="D332" s="5">
        <v>11.477</v>
      </c>
    </row>
    <row r="333" spans="1:4" ht="15.5" x14ac:dyDescent="0.35">
      <c r="A333" s="11">
        <v>45336.791666666657</v>
      </c>
      <c r="B333" s="3">
        <v>5445419</v>
      </c>
      <c r="C333" s="9">
        <f t="shared" si="5"/>
        <v>0.47442228611256315</v>
      </c>
      <c r="D333" s="6">
        <v>11.478</v>
      </c>
    </row>
    <row r="334" spans="1:4" ht="15.5" x14ac:dyDescent="0.35">
      <c r="A334" s="11">
        <v>45336.833333333343</v>
      </c>
      <c r="B334" s="2">
        <v>5348287</v>
      </c>
      <c r="C334" s="8">
        <f t="shared" si="5"/>
        <v>0.46600043565391652</v>
      </c>
      <c r="D334" s="5">
        <v>11.477</v>
      </c>
    </row>
    <row r="335" spans="1:4" ht="15.5" x14ac:dyDescent="0.35">
      <c r="A335" s="11">
        <v>45336.875</v>
      </c>
      <c r="B335" s="3">
        <v>5424437</v>
      </c>
      <c r="C335" s="9">
        <f t="shared" si="5"/>
        <v>0.47271782135076251</v>
      </c>
      <c r="D335" s="6">
        <v>11.475</v>
      </c>
    </row>
    <row r="336" spans="1:4" ht="15.5" x14ac:dyDescent="0.35">
      <c r="A336" s="11">
        <v>45336.916666666657</v>
      </c>
      <c r="B336" s="2">
        <v>5462974</v>
      </c>
      <c r="C336" s="8">
        <f t="shared" si="5"/>
        <v>0.47611765731218408</v>
      </c>
      <c r="D336" s="5">
        <v>11.474</v>
      </c>
    </row>
    <row r="337" spans="1:4" ht="15.5" x14ac:dyDescent="0.35">
      <c r="A337" s="11">
        <v>45336.958333333343</v>
      </c>
      <c r="B337" s="3">
        <v>5356999</v>
      </c>
      <c r="C337" s="9">
        <f t="shared" si="5"/>
        <v>0.46684087145969499</v>
      </c>
      <c r="D337" s="6">
        <v>11.475</v>
      </c>
    </row>
    <row r="338" spans="1:4" ht="15.5" x14ac:dyDescent="0.35">
      <c r="A338" s="11">
        <v>45337</v>
      </c>
      <c r="B338" s="2">
        <v>5265831</v>
      </c>
      <c r="C338" s="8">
        <f t="shared" si="5"/>
        <v>0.45893594213003314</v>
      </c>
      <c r="D338" s="5">
        <v>11.474</v>
      </c>
    </row>
    <row r="339" spans="1:4" ht="15.5" x14ac:dyDescent="0.35">
      <c r="A339" s="11">
        <v>45337.041666666657</v>
      </c>
      <c r="B339" s="3">
        <v>5375533</v>
      </c>
      <c r="C339" s="9">
        <f t="shared" si="5"/>
        <v>0.4685785390516039</v>
      </c>
      <c r="D339" s="6">
        <v>11.472</v>
      </c>
    </row>
    <row r="340" spans="1:4" ht="15.5" x14ac:dyDescent="0.35">
      <c r="A340" s="11">
        <v>45337.083333333343</v>
      </c>
      <c r="B340" s="2">
        <v>5370364</v>
      </c>
      <c r="C340" s="8">
        <f t="shared" si="5"/>
        <v>0.46829124520404602</v>
      </c>
      <c r="D340" s="5">
        <v>11.468</v>
      </c>
    </row>
    <row r="341" spans="1:4" ht="15.5" x14ac:dyDescent="0.35">
      <c r="A341" s="11">
        <v>45337.125</v>
      </c>
      <c r="B341" s="3">
        <v>5446493</v>
      </c>
      <c r="C341" s="9">
        <f t="shared" si="5"/>
        <v>0.4748882204202633</v>
      </c>
      <c r="D341" s="6">
        <v>11.468999999999999</v>
      </c>
    </row>
    <row r="342" spans="1:4" ht="15.5" x14ac:dyDescent="0.35">
      <c r="A342" s="11">
        <v>45337.166666666657</v>
      </c>
      <c r="B342" s="2">
        <v>5397943</v>
      </c>
      <c r="C342" s="8">
        <f t="shared" si="5"/>
        <v>0.47081927605756652</v>
      </c>
      <c r="D342" s="5">
        <v>11.465</v>
      </c>
    </row>
    <row r="343" spans="1:4" ht="15.5" x14ac:dyDescent="0.35">
      <c r="A343" s="11">
        <v>45337.208333333343</v>
      </c>
      <c r="B343" s="3">
        <v>5369464</v>
      </c>
      <c r="C343" s="9">
        <f t="shared" si="5"/>
        <v>0.46833528129088531</v>
      </c>
      <c r="D343" s="6">
        <v>11.465</v>
      </c>
    </row>
    <row r="344" spans="1:4" ht="15.5" x14ac:dyDescent="0.35">
      <c r="A344" s="11">
        <v>45337.25</v>
      </c>
      <c r="B344" s="2">
        <v>5416240</v>
      </c>
      <c r="C344" s="8">
        <f t="shared" si="5"/>
        <v>0.47245638520586181</v>
      </c>
      <c r="D344" s="5">
        <v>11.464</v>
      </c>
    </row>
    <row r="345" spans="1:4" ht="15.5" x14ac:dyDescent="0.35">
      <c r="A345" s="11">
        <v>45337.291666666657</v>
      </c>
      <c r="B345" s="3">
        <v>5389300</v>
      </c>
      <c r="C345" s="9">
        <f t="shared" si="5"/>
        <v>0.47027050610820242</v>
      </c>
      <c r="D345" s="6">
        <v>11.46</v>
      </c>
    </row>
    <row r="346" spans="1:4" ht="15.5" x14ac:dyDescent="0.35">
      <c r="A346" s="11">
        <v>45337.333333333343</v>
      </c>
      <c r="B346" s="2">
        <v>5284841</v>
      </c>
      <c r="C346" s="8">
        <f t="shared" si="5"/>
        <v>0.46111517319605622</v>
      </c>
      <c r="D346" s="5">
        <v>11.461</v>
      </c>
    </row>
    <row r="347" spans="1:4" ht="15.5" x14ac:dyDescent="0.35">
      <c r="A347" s="11">
        <v>45337.375</v>
      </c>
      <c r="B347" s="3">
        <v>5431635</v>
      </c>
      <c r="C347" s="9">
        <f t="shared" si="5"/>
        <v>0.47421293871136722</v>
      </c>
      <c r="D347" s="6">
        <v>11.454000000000001</v>
      </c>
    </row>
    <row r="348" spans="1:4" ht="15.5" x14ac:dyDescent="0.35">
      <c r="A348" s="11">
        <v>45337.416666666657</v>
      </c>
      <c r="B348" s="2">
        <v>5483866</v>
      </c>
      <c r="C348" s="8">
        <f t="shared" si="5"/>
        <v>0.47856409808883849</v>
      </c>
      <c r="D348" s="5">
        <v>11.459</v>
      </c>
    </row>
    <row r="349" spans="1:4" ht="15.5" x14ac:dyDescent="0.35">
      <c r="A349" s="11">
        <v>45337.458333333343</v>
      </c>
      <c r="B349" s="3">
        <v>5486617</v>
      </c>
      <c r="C349" s="9">
        <f t="shared" si="5"/>
        <v>0.47863709325656462</v>
      </c>
      <c r="D349" s="6">
        <v>11.462999999999999</v>
      </c>
    </row>
    <row r="350" spans="1:4" ht="15.5" x14ac:dyDescent="0.35">
      <c r="A350" s="11">
        <v>45337.5</v>
      </c>
      <c r="B350" s="2">
        <v>5308674</v>
      </c>
      <c r="C350" s="8">
        <f t="shared" si="5"/>
        <v>0.46315424882219508</v>
      </c>
      <c r="D350" s="5">
        <v>11.462</v>
      </c>
    </row>
    <row r="351" spans="1:4" ht="15.5" x14ac:dyDescent="0.35">
      <c r="A351" s="11">
        <v>45337.541666666657</v>
      </c>
      <c r="B351" s="3">
        <v>5192609</v>
      </c>
      <c r="C351" s="9">
        <f t="shared" si="5"/>
        <v>0.45298865916426767</v>
      </c>
      <c r="D351" s="6">
        <v>11.462999999999999</v>
      </c>
    </row>
    <row r="352" spans="1:4" ht="15.5" x14ac:dyDescent="0.35">
      <c r="A352" s="11">
        <v>45337.583333333343</v>
      </c>
      <c r="B352" s="2">
        <v>5076804</v>
      </c>
      <c r="C352" s="8">
        <f t="shared" si="5"/>
        <v>0.44265445984828666</v>
      </c>
      <c r="D352" s="5">
        <v>11.468999999999999</v>
      </c>
    </row>
    <row r="353" spans="1:4" ht="15.5" x14ac:dyDescent="0.35">
      <c r="A353" s="11">
        <v>45337.625</v>
      </c>
      <c r="B353" s="3">
        <v>5117805</v>
      </c>
      <c r="C353" s="9">
        <f t="shared" si="5"/>
        <v>0.44615159968616513</v>
      </c>
      <c r="D353" s="6">
        <v>11.471</v>
      </c>
    </row>
    <row r="354" spans="1:4" ht="15.5" x14ac:dyDescent="0.35">
      <c r="A354" s="11">
        <v>45337.666666666657</v>
      </c>
      <c r="B354" s="2">
        <v>5452965</v>
      </c>
      <c r="C354" s="8">
        <f t="shared" si="5"/>
        <v>0.47524533728429491</v>
      </c>
      <c r="D354" s="5">
        <v>11.474</v>
      </c>
    </row>
    <row r="355" spans="1:4" ht="15.5" x14ac:dyDescent="0.35">
      <c r="A355" s="11">
        <v>45337.708333333343</v>
      </c>
      <c r="B355" s="3">
        <v>5408311</v>
      </c>
      <c r="C355" s="9">
        <f t="shared" si="5"/>
        <v>0.47118931869663705</v>
      </c>
      <c r="D355" s="6">
        <v>11.478</v>
      </c>
    </row>
    <row r="356" spans="1:4" ht="15.5" x14ac:dyDescent="0.35">
      <c r="A356" s="11">
        <v>45337.75</v>
      </c>
      <c r="B356" s="2">
        <v>5544521</v>
      </c>
      <c r="C356" s="8">
        <f t="shared" si="5"/>
        <v>0.48309845778513549</v>
      </c>
      <c r="D356" s="5">
        <v>11.477</v>
      </c>
    </row>
    <row r="357" spans="1:4" ht="15.5" x14ac:dyDescent="0.35">
      <c r="A357" s="11">
        <v>45337.791666666657</v>
      </c>
      <c r="B357" s="3">
        <v>5484422</v>
      </c>
      <c r="C357" s="9">
        <f t="shared" si="5"/>
        <v>0.4780702580195258</v>
      </c>
      <c r="D357" s="6">
        <v>11.472</v>
      </c>
    </row>
    <row r="358" spans="1:4" ht="15.5" x14ac:dyDescent="0.35">
      <c r="A358" s="11">
        <v>45337.833333333343</v>
      </c>
      <c r="B358" s="2">
        <v>5485550</v>
      </c>
      <c r="C358" s="8">
        <f t="shared" si="5"/>
        <v>0.47821026937494554</v>
      </c>
      <c r="D358" s="5">
        <v>11.471</v>
      </c>
    </row>
    <row r="359" spans="1:4" ht="15.5" x14ac:dyDescent="0.35">
      <c r="A359" s="11">
        <v>45337.875</v>
      </c>
      <c r="B359" s="3">
        <v>5442519</v>
      </c>
      <c r="C359" s="9">
        <f t="shared" si="5"/>
        <v>0.47445898352366839</v>
      </c>
      <c r="D359" s="6">
        <v>11.471</v>
      </c>
    </row>
    <row r="360" spans="1:4" ht="15.5" x14ac:dyDescent="0.35">
      <c r="A360" s="11">
        <v>45337.916666666657</v>
      </c>
      <c r="B360" s="2">
        <v>5675110</v>
      </c>
      <c r="C360" s="8">
        <f t="shared" si="5"/>
        <v>0.49464917632702865</v>
      </c>
      <c r="D360" s="5">
        <v>11.473000000000001</v>
      </c>
    </row>
    <row r="361" spans="1:4" ht="15.5" x14ac:dyDescent="0.35">
      <c r="A361" s="11">
        <v>45337.958333333343</v>
      </c>
      <c r="B361" s="3">
        <v>5795206</v>
      </c>
      <c r="C361" s="9">
        <f t="shared" si="5"/>
        <v>0.50498483792262117</v>
      </c>
      <c r="D361" s="6">
        <v>11.476000000000001</v>
      </c>
    </row>
    <row r="362" spans="1:4" ht="15.5" x14ac:dyDescent="0.35">
      <c r="A362" s="11">
        <v>45338</v>
      </c>
      <c r="B362" s="2">
        <v>5640803</v>
      </c>
      <c r="C362" s="8">
        <f t="shared" si="5"/>
        <v>0.49174466044808646</v>
      </c>
      <c r="D362" s="5">
        <v>11.471</v>
      </c>
    </row>
    <row r="363" spans="1:4" ht="15.5" x14ac:dyDescent="0.35">
      <c r="A363" s="11">
        <v>45338.041666666657</v>
      </c>
      <c r="B363" s="3">
        <v>5418178</v>
      </c>
      <c r="C363" s="9">
        <f t="shared" si="5"/>
        <v>0.47250178773872853</v>
      </c>
      <c r="D363" s="6">
        <v>11.467000000000001</v>
      </c>
    </row>
    <row r="364" spans="1:4" ht="15.5" x14ac:dyDescent="0.35">
      <c r="A364" s="11">
        <v>45338.083333333343</v>
      </c>
      <c r="B364" s="2">
        <v>5475759</v>
      </c>
      <c r="C364" s="8">
        <f t="shared" si="5"/>
        <v>0.47756488749345893</v>
      </c>
      <c r="D364" s="5">
        <v>11.465999999999999</v>
      </c>
    </row>
    <row r="365" spans="1:4" ht="15.5" x14ac:dyDescent="0.35">
      <c r="A365" s="11">
        <v>45338.125</v>
      </c>
      <c r="B365" s="3">
        <v>5570710</v>
      </c>
      <c r="C365" s="9">
        <f t="shared" si="5"/>
        <v>0.48584597941740798</v>
      </c>
      <c r="D365" s="6">
        <v>11.465999999999999</v>
      </c>
    </row>
    <row r="366" spans="1:4" ht="15.5" x14ac:dyDescent="0.35">
      <c r="A366" s="11">
        <v>45338.166666666657</v>
      </c>
      <c r="B366" s="2">
        <v>5568676</v>
      </c>
      <c r="C366" s="8">
        <f t="shared" si="5"/>
        <v>0.48566858538287111</v>
      </c>
      <c r="D366" s="5">
        <v>11.465999999999999</v>
      </c>
    </row>
    <row r="367" spans="1:4" ht="15.5" x14ac:dyDescent="0.35">
      <c r="A367" s="11">
        <v>45338.208333333343</v>
      </c>
      <c r="B367" s="3">
        <v>5610423</v>
      </c>
      <c r="C367" s="9">
        <f t="shared" si="5"/>
        <v>0.48926685270777015</v>
      </c>
      <c r="D367" s="6">
        <v>11.467000000000001</v>
      </c>
    </row>
    <row r="368" spans="1:4" ht="15.5" x14ac:dyDescent="0.35">
      <c r="A368" s="11">
        <v>45338.25</v>
      </c>
      <c r="B368" s="2">
        <v>5551334</v>
      </c>
      <c r="C368" s="8">
        <f t="shared" si="5"/>
        <v>0.48394507889460381</v>
      </c>
      <c r="D368" s="5">
        <v>11.471</v>
      </c>
    </row>
    <row r="369" spans="1:4" ht="15.5" x14ac:dyDescent="0.35">
      <c r="A369" s="11">
        <v>45338.291666666657</v>
      </c>
      <c r="B369" s="3">
        <v>5416026</v>
      </c>
      <c r="C369" s="9">
        <f t="shared" si="5"/>
        <v>0.47223175516609994</v>
      </c>
      <c r="D369" s="6">
        <v>11.468999999999999</v>
      </c>
    </row>
    <row r="370" spans="1:4" ht="15.5" x14ac:dyDescent="0.35">
      <c r="A370" s="11">
        <v>45338.333333333343</v>
      </c>
      <c r="B370" s="2">
        <v>5251798</v>
      </c>
      <c r="C370" s="8">
        <f t="shared" si="5"/>
        <v>0.4579923258044824</v>
      </c>
      <c r="D370" s="5">
        <v>11.467000000000001</v>
      </c>
    </row>
    <row r="371" spans="1:4" ht="15.5" x14ac:dyDescent="0.35">
      <c r="A371" s="11">
        <v>45338.375</v>
      </c>
      <c r="B371" s="3">
        <v>5248385</v>
      </c>
      <c r="C371" s="9">
        <f t="shared" si="5"/>
        <v>0.45785440111663611</v>
      </c>
      <c r="D371" s="6">
        <v>11.462999999999999</v>
      </c>
    </row>
    <row r="372" spans="1:4" ht="15.5" x14ac:dyDescent="0.35">
      <c r="A372" s="11">
        <v>45338.416666666657</v>
      </c>
      <c r="B372" s="2">
        <v>5190746</v>
      </c>
      <c r="C372" s="8">
        <f t="shared" si="5"/>
        <v>0.45298420455537131</v>
      </c>
      <c r="D372" s="5">
        <v>11.459</v>
      </c>
    </row>
    <row r="373" spans="1:4" ht="15.5" x14ac:dyDescent="0.35">
      <c r="A373" s="11">
        <v>45338.458333333343</v>
      </c>
      <c r="B373" s="3">
        <v>5288046</v>
      </c>
      <c r="C373" s="9">
        <f t="shared" si="5"/>
        <v>0.46175742228431715</v>
      </c>
      <c r="D373" s="6">
        <v>11.452</v>
      </c>
    </row>
    <row r="374" spans="1:4" ht="15.5" x14ac:dyDescent="0.35">
      <c r="A374" s="11">
        <v>45338.5</v>
      </c>
      <c r="B374" s="2">
        <v>5296423</v>
      </c>
      <c r="C374" s="8">
        <f t="shared" si="5"/>
        <v>0.4625696943231441</v>
      </c>
      <c r="D374" s="5">
        <v>11.45</v>
      </c>
    </row>
    <row r="375" spans="1:4" ht="15.5" x14ac:dyDescent="0.35">
      <c r="A375" s="11">
        <v>45338.541666666657</v>
      </c>
      <c r="B375" s="3">
        <v>5375798</v>
      </c>
      <c r="C375" s="9">
        <f t="shared" si="5"/>
        <v>0.46946100777224697</v>
      </c>
      <c r="D375" s="6">
        <v>11.451000000000001</v>
      </c>
    </row>
    <row r="376" spans="1:4" ht="15.5" x14ac:dyDescent="0.35">
      <c r="A376" s="11">
        <v>45338.583333333343</v>
      </c>
      <c r="B376" s="2">
        <v>5511283</v>
      </c>
      <c r="C376" s="8">
        <f t="shared" si="5"/>
        <v>0.48129272552615493</v>
      </c>
      <c r="D376" s="5">
        <v>11.451000000000001</v>
      </c>
    </row>
    <row r="377" spans="1:4" ht="15.5" x14ac:dyDescent="0.35">
      <c r="A377" s="11">
        <v>45338.625</v>
      </c>
      <c r="B377" s="3">
        <v>5465319</v>
      </c>
      <c r="C377" s="9">
        <f t="shared" si="5"/>
        <v>0.47711209079004802</v>
      </c>
      <c r="D377" s="6">
        <v>11.455</v>
      </c>
    </row>
    <row r="378" spans="1:4" ht="15.5" x14ac:dyDescent="0.35">
      <c r="A378" s="11">
        <v>45338.666666666657</v>
      </c>
      <c r="B378" s="2">
        <v>5315429</v>
      </c>
      <c r="C378" s="8">
        <f t="shared" si="5"/>
        <v>0.46386499694563227</v>
      </c>
      <c r="D378" s="5">
        <v>11.459</v>
      </c>
    </row>
    <row r="379" spans="1:4" ht="15.5" x14ac:dyDescent="0.35">
      <c r="A379" s="11">
        <v>45338.708333333343</v>
      </c>
      <c r="B379" s="3">
        <v>5276773</v>
      </c>
      <c r="C379" s="9">
        <f t="shared" si="5"/>
        <v>0.46053176819689301</v>
      </c>
      <c r="D379" s="6">
        <v>11.458</v>
      </c>
    </row>
    <row r="380" spans="1:4" ht="15.5" x14ac:dyDescent="0.35">
      <c r="A380" s="11">
        <v>45338.75</v>
      </c>
      <c r="B380" s="2">
        <v>5291186</v>
      </c>
      <c r="C380" s="8">
        <f t="shared" si="5"/>
        <v>0.46187028631284915</v>
      </c>
      <c r="D380" s="5">
        <v>11.456</v>
      </c>
    </row>
    <row r="381" spans="1:4" ht="15.5" x14ac:dyDescent="0.35">
      <c r="A381" s="11">
        <v>45338.791666666657</v>
      </c>
      <c r="B381" s="3">
        <v>5245951</v>
      </c>
      <c r="C381" s="9">
        <f t="shared" si="5"/>
        <v>0.45800165880914961</v>
      </c>
      <c r="D381" s="6">
        <v>11.454000000000001</v>
      </c>
    </row>
    <row r="382" spans="1:4" ht="15.5" x14ac:dyDescent="0.35">
      <c r="A382" s="11">
        <v>45338.833333333343</v>
      </c>
      <c r="B382" s="2">
        <v>5238119</v>
      </c>
      <c r="C382" s="8">
        <f t="shared" si="5"/>
        <v>0.45739774711840725</v>
      </c>
      <c r="D382" s="5">
        <v>11.452</v>
      </c>
    </row>
    <row r="383" spans="1:4" ht="15.5" x14ac:dyDescent="0.35">
      <c r="A383" s="11">
        <v>45338.875</v>
      </c>
      <c r="B383" s="3">
        <v>5347934</v>
      </c>
      <c r="C383" s="9">
        <f t="shared" si="5"/>
        <v>0.46715006988120195</v>
      </c>
      <c r="D383" s="6">
        <v>11.448</v>
      </c>
    </row>
    <row r="384" spans="1:4" ht="15.5" x14ac:dyDescent="0.35">
      <c r="A384" s="11">
        <v>45338.916666666657</v>
      </c>
      <c r="B384" s="2">
        <v>5319330</v>
      </c>
      <c r="C384" s="8">
        <f t="shared" si="5"/>
        <v>0.46473265769701205</v>
      </c>
      <c r="D384" s="5">
        <v>11.446</v>
      </c>
    </row>
    <row r="385" spans="1:4" ht="15.5" x14ac:dyDescent="0.35">
      <c r="A385" s="11">
        <v>45338.958333333343</v>
      </c>
      <c r="B385" s="3">
        <v>5376332</v>
      </c>
      <c r="C385" s="9">
        <f t="shared" si="5"/>
        <v>0.46954864628820958</v>
      </c>
      <c r="D385" s="6">
        <v>11.45</v>
      </c>
    </row>
    <row r="386" spans="1:4" ht="15.5" x14ac:dyDescent="0.35">
      <c r="A386" s="11">
        <v>45339</v>
      </c>
      <c r="B386" s="2">
        <v>5380414</v>
      </c>
      <c r="C386" s="8">
        <f t="shared" ref="C386:C449" si="6">B386/(D386*1000000)</f>
        <v>0.46982308767027592</v>
      </c>
      <c r="D386" s="5">
        <v>11.452</v>
      </c>
    </row>
    <row r="387" spans="1:4" ht="15.5" x14ac:dyDescent="0.35">
      <c r="A387" s="11">
        <v>45339.041666666657</v>
      </c>
      <c r="B387" s="3">
        <v>5357768</v>
      </c>
      <c r="C387" s="9">
        <f t="shared" si="6"/>
        <v>0.46780476730987514</v>
      </c>
      <c r="D387" s="6">
        <v>11.452999999999999</v>
      </c>
    </row>
    <row r="388" spans="1:4" ht="15.5" x14ac:dyDescent="0.35">
      <c r="A388" s="11">
        <v>45339.083333333343</v>
      </c>
      <c r="B388" s="2">
        <v>5401558</v>
      </c>
      <c r="C388" s="8">
        <f t="shared" si="6"/>
        <v>0.47179299502139926</v>
      </c>
      <c r="D388" s="5">
        <v>11.449</v>
      </c>
    </row>
    <row r="389" spans="1:4" ht="15.5" x14ac:dyDescent="0.35">
      <c r="A389" s="11">
        <v>45339.125</v>
      </c>
      <c r="B389" s="3">
        <v>5398192</v>
      </c>
      <c r="C389" s="9">
        <f t="shared" si="6"/>
        <v>0.47158137503275965</v>
      </c>
      <c r="D389" s="6">
        <v>11.446999999999999</v>
      </c>
    </row>
    <row r="390" spans="1:4" ht="15.5" x14ac:dyDescent="0.35">
      <c r="A390" s="11">
        <v>45339.166666666657</v>
      </c>
      <c r="B390" s="2">
        <v>5381343</v>
      </c>
      <c r="C390" s="8">
        <f t="shared" si="6"/>
        <v>0.47010946099414691</v>
      </c>
      <c r="D390" s="5">
        <v>11.446999999999999</v>
      </c>
    </row>
    <row r="391" spans="1:4" ht="15.5" x14ac:dyDescent="0.35">
      <c r="A391" s="11">
        <v>45339.208333333343</v>
      </c>
      <c r="B391" s="3">
        <v>5355558</v>
      </c>
      <c r="C391" s="9">
        <f t="shared" si="6"/>
        <v>0.46793866317169069</v>
      </c>
      <c r="D391" s="6">
        <v>11.445</v>
      </c>
    </row>
    <row r="392" spans="1:4" ht="15.5" x14ac:dyDescent="0.35">
      <c r="A392" s="11">
        <v>45339.25</v>
      </c>
      <c r="B392" s="2">
        <v>5280493</v>
      </c>
      <c r="C392" s="8">
        <f t="shared" si="6"/>
        <v>0.46133959461820723</v>
      </c>
      <c r="D392" s="5">
        <v>11.446</v>
      </c>
    </row>
    <row r="393" spans="1:4" ht="15.5" x14ac:dyDescent="0.35">
      <c r="A393" s="11">
        <v>45339.291666666657</v>
      </c>
      <c r="B393" s="3">
        <v>5241311</v>
      </c>
      <c r="C393" s="9">
        <f t="shared" si="6"/>
        <v>0.45823666724951917</v>
      </c>
      <c r="D393" s="6">
        <v>11.438000000000001</v>
      </c>
    </row>
    <row r="394" spans="1:4" ht="15.5" x14ac:dyDescent="0.35">
      <c r="A394" s="11">
        <v>45339.333333333343</v>
      </c>
      <c r="B394" s="2">
        <v>5306190</v>
      </c>
      <c r="C394" s="8">
        <f t="shared" si="6"/>
        <v>0.46435547387765819</v>
      </c>
      <c r="D394" s="5">
        <v>11.427</v>
      </c>
    </row>
    <row r="395" spans="1:4" ht="15.5" x14ac:dyDescent="0.35">
      <c r="A395" s="11">
        <v>45339.375</v>
      </c>
      <c r="B395" s="3">
        <v>5311249</v>
      </c>
      <c r="C395" s="9">
        <f t="shared" si="6"/>
        <v>0.46422943798619004</v>
      </c>
      <c r="D395" s="6">
        <v>11.441000000000001</v>
      </c>
    </row>
    <row r="396" spans="1:4" ht="15.5" x14ac:dyDescent="0.35">
      <c r="A396" s="11">
        <v>45339.416666666657</v>
      </c>
      <c r="B396" s="2">
        <v>5422871</v>
      </c>
      <c r="C396" s="8">
        <f t="shared" si="6"/>
        <v>0.47348912948572425</v>
      </c>
      <c r="D396" s="5">
        <v>11.452999999999999</v>
      </c>
    </row>
    <row r="397" spans="1:4" ht="15.5" x14ac:dyDescent="0.35">
      <c r="A397" s="11">
        <v>45339.458333333343</v>
      </c>
      <c r="B397" s="3">
        <v>5257770</v>
      </c>
      <c r="C397" s="9">
        <f t="shared" si="6"/>
        <v>0.45923399423530437</v>
      </c>
      <c r="D397" s="6">
        <v>11.449</v>
      </c>
    </row>
    <row r="398" spans="1:4" ht="15.5" x14ac:dyDescent="0.35">
      <c r="A398" s="11">
        <v>45339.5</v>
      </c>
      <c r="B398" s="2">
        <v>5200764</v>
      </c>
      <c r="C398" s="8">
        <f t="shared" si="6"/>
        <v>0.45405657412257727</v>
      </c>
      <c r="D398" s="5">
        <v>11.454000000000001</v>
      </c>
    </row>
    <row r="399" spans="1:4" ht="15.5" x14ac:dyDescent="0.35">
      <c r="A399" s="11">
        <v>45339.541666666657</v>
      </c>
      <c r="B399" s="3">
        <v>5135402</v>
      </c>
      <c r="C399" s="9">
        <f t="shared" si="6"/>
        <v>0.44842839678658747</v>
      </c>
      <c r="D399" s="6">
        <v>11.452</v>
      </c>
    </row>
    <row r="400" spans="1:4" ht="15.5" x14ac:dyDescent="0.35">
      <c r="A400" s="11">
        <v>45339.583333333343</v>
      </c>
      <c r="B400" s="2">
        <v>5109181</v>
      </c>
      <c r="C400" s="8">
        <f t="shared" si="6"/>
        <v>0.44645062915064665</v>
      </c>
      <c r="D400" s="5">
        <v>11.444000000000001</v>
      </c>
    </row>
    <row r="401" spans="1:4" ht="15.5" x14ac:dyDescent="0.35">
      <c r="A401" s="11">
        <v>45339.625</v>
      </c>
      <c r="B401" s="3">
        <v>5144088</v>
      </c>
      <c r="C401" s="9">
        <f t="shared" si="6"/>
        <v>0.44938306979994758</v>
      </c>
      <c r="D401" s="6">
        <v>11.446999999999999</v>
      </c>
    </row>
    <row r="402" spans="1:4" ht="15.5" x14ac:dyDescent="0.35">
      <c r="A402" s="11">
        <v>45339.666666666657</v>
      </c>
      <c r="B402" s="2">
        <v>5215867</v>
      </c>
      <c r="C402" s="8">
        <f t="shared" si="6"/>
        <v>0.4554546804051694</v>
      </c>
      <c r="D402" s="5">
        <v>11.452</v>
      </c>
    </row>
    <row r="403" spans="1:4" ht="15.5" x14ac:dyDescent="0.35">
      <c r="A403" s="11">
        <v>45339.708333333343</v>
      </c>
      <c r="B403" s="3">
        <v>5106995</v>
      </c>
      <c r="C403" s="9">
        <f t="shared" si="6"/>
        <v>0.44583107813182016</v>
      </c>
      <c r="D403" s="6">
        <v>11.455</v>
      </c>
    </row>
    <row r="404" spans="1:4" ht="15.5" x14ac:dyDescent="0.35">
      <c r="A404" s="11">
        <v>45339.75</v>
      </c>
      <c r="B404" s="2">
        <v>5163193</v>
      </c>
      <c r="C404" s="8">
        <f t="shared" si="6"/>
        <v>0.45077640998777718</v>
      </c>
      <c r="D404" s="5">
        <v>11.454000000000001</v>
      </c>
    </row>
    <row r="405" spans="1:4" ht="15.5" x14ac:dyDescent="0.35">
      <c r="A405" s="11">
        <v>45339.791666666657</v>
      </c>
      <c r="B405" s="3">
        <v>5124251</v>
      </c>
      <c r="C405" s="9">
        <f t="shared" si="6"/>
        <v>0.44725940473073228</v>
      </c>
      <c r="D405" s="6">
        <v>11.457000000000001</v>
      </c>
    </row>
    <row r="406" spans="1:4" ht="15.5" x14ac:dyDescent="0.35">
      <c r="A406" s="11">
        <v>45339.833333333343</v>
      </c>
      <c r="B406" s="2">
        <v>5052294</v>
      </c>
      <c r="C406" s="8">
        <f t="shared" si="6"/>
        <v>0.44105578350065472</v>
      </c>
      <c r="D406" s="5">
        <v>11.455</v>
      </c>
    </row>
    <row r="407" spans="1:4" ht="15.5" x14ac:dyDescent="0.35">
      <c r="A407" s="11">
        <v>45339.875</v>
      </c>
      <c r="B407" s="3">
        <v>4962707</v>
      </c>
      <c r="C407" s="9">
        <f t="shared" si="6"/>
        <v>0.43327283045224374</v>
      </c>
      <c r="D407" s="6">
        <v>11.454000000000001</v>
      </c>
    </row>
    <row r="408" spans="1:4" ht="15.5" x14ac:dyDescent="0.35">
      <c r="A408" s="11">
        <v>45339.916666666657</v>
      </c>
      <c r="B408" s="2">
        <v>4959188</v>
      </c>
      <c r="C408" s="8">
        <f t="shared" si="6"/>
        <v>0.4329278044522043</v>
      </c>
      <c r="D408" s="5">
        <v>11.455</v>
      </c>
    </row>
    <row r="409" spans="1:4" ht="15.5" x14ac:dyDescent="0.35">
      <c r="A409" s="11">
        <v>45339.958333333343</v>
      </c>
      <c r="B409" s="3">
        <v>5042173</v>
      </c>
      <c r="C409" s="9">
        <f t="shared" si="6"/>
        <v>0.44005699074882176</v>
      </c>
      <c r="D409" s="6">
        <v>11.458</v>
      </c>
    </row>
    <row r="410" spans="1:4" ht="15.5" x14ac:dyDescent="0.35">
      <c r="A410" s="11">
        <v>45340</v>
      </c>
      <c r="B410" s="2">
        <v>5041630</v>
      </c>
      <c r="C410" s="8">
        <f t="shared" si="6"/>
        <v>0.43981767425630292</v>
      </c>
      <c r="D410" s="5">
        <v>11.462999999999999</v>
      </c>
    </row>
    <row r="411" spans="1:4" ht="15.5" x14ac:dyDescent="0.35">
      <c r="A411" s="11">
        <v>45340.041666666657</v>
      </c>
      <c r="B411" s="3">
        <v>4968848</v>
      </c>
      <c r="C411" s="9">
        <f t="shared" si="6"/>
        <v>0.43343056524773205</v>
      </c>
      <c r="D411" s="6">
        <v>11.464</v>
      </c>
    </row>
    <row r="412" spans="1:4" ht="15.5" x14ac:dyDescent="0.35">
      <c r="A412" s="11">
        <v>45340.083333333343</v>
      </c>
      <c r="B412" s="2">
        <v>4949652</v>
      </c>
      <c r="C412" s="8">
        <f t="shared" si="6"/>
        <v>0.43183144302913978</v>
      </c>
      <c r="D412" s="5">
        <v>11.462</v>
      </c>
    </row>
    <row r="413" spans="1:4" ht="15.5" x14ac:dyDescent="0.35">
      <c r="A413" s="11">
        <v>45340.125</v>
      </c>
      <c r="B413" s="3">
        <v>4975144</v>
      </c>
      <c r="C413" s="9">
        <f t="shared" si="6"/>
        <v>0.43390406418977845</v>
      </c>
      <c r="D413" s="6">
        <v>11.465999999999999</v>
      </c>
    </row>
    <row r="414" spans="1:4" ht="15.5" x14ac:dyDescent="0.35">
      <c r="A414" s="11">
        <v>45340.166666666657</v>
      </c>
      <c r="B414" s="2">
        <v>5096262</v>
      </c>
      <c r="C414" s="8">
        <f t="shared" si="6"/>
        <v>0.4442735594106878</v>
      </c>
      <c r="D414" s="5">
        <v>11.471</v>
      </c>
    </row>
    <row r="415" spans="1:4" ht="15.5" x14ac:dyDescent="0.35">
      <c r="A415" s="11">
        <v>45340.208333333343</v>
      </c>
      <c r="B415" s="3">
        <v>5191057</v>
      </c>
      <c r="C415" s="9">
        <f t="shared" si="6"/>
        <v>0.45273478109192394</v>
      </c>
      <c r="D415" s="6">
        <v>11.465999999999999</v>
      </c>
    </row>
    <row r="416" spans="1:4" ht="15.5" x14ac:dyDescent="0.35">
      <c r="A416" s="11">
        <v>45340.25</v>
      </c>
      <c r="B416" s="2">
        <v>5257850</v>
      </c>
      <c r="C416" s="8">
        <f t="shared" si="6"/>
        <v>0.45820043572984748</v>
      </c>
      <c r="D416" s="5">
        <v>11.475</v>
      </c>
    </row>
    <row r="417" spans="1:4" ht="15.5" x14ac:dyDescent="0.35">
      <c r="A417" s="11">
        <v>45340.291666666657</v>
      </c>
      <c r="B417" s="3">
        <v>5178186</v>
      </c>
      <c r="C417" s="9">
        <f t="shared" si="6"/>
        <v>0.45102221060883196</v>
      </c>
      <c r="D417" s="6">
        <v>11.481</v>
      </c>
    </row>
    <row r="418" spans="1:4" ht="15.5" x14ac:dyDescent="0.35">
      <c r="A418" s="11">
        <v>45340.333333333343</v>
      </c>
      <c r="B418" s="2">
        <v>5135140</v>
      </c>
      <c r="C418" s="8">
        <f t="shared" si="6"/>
        <v>0.44715604319052593</v>
      </c>
      <c r="D418" s="5">
        <v>11.484</v>
      </c>
    </row>
    <row r="419" spans="1:4" ht="15.5" x14ac:dyDescent="0.35">
      <c r="A419" s="11">
        <v>45340.375</v>
      </c>
      <c r="B419" s="3">
        <v>5258072</v>
      </c>
      <c r="C419" s="9">
        <f t="shared" si="6"/>
        <v>0.45790054863711571</v>
      </c>
      <c r="D419" s="6">
        <v>11.483000000000001</v>
      </c>
    </row>
    <row r="420" spans="1:4" ht="15.5" x14ac:dyDescent="0.35">
      <c r="A420" s="11">
        <v>45340.416666666657</v>
      </c>
      <c r="B420" s="2">
        <v>5155461</v>
      </c>
      <c r="C420" s="8">
        <f t="shared" si="6"/>
        <v>0.44904285340998173</v>
      </c>
      <c r="D420" s="5">
        <v>11.481</v>
      </c>
    </row>
    <row r="421" spans="1:4" ht="15.5" x14ac:dyDescent="0.35">
      <c r="A421" s="11">
        <v>45340.458333333343</v>
      </c>
      <c r="B421" s="3">
        <v>5203457</v>
      </c>
      <c r="C421" s="9">
        <f t="shared" si="6"/>
        <v>0.45330229114034326</v>
      </c>
      <c r="D421" s="6">
        <v>11.478999999999999</v>
      </c>
    </row>
    <row r="422" spans="1:4" ht="15.5" x14ac:dyDescent="0.35">
      <c r="A422" s="11">
        <v>45340.5</v>
      </c>
      <c r="B422" s="2">
        <v>5295229</v>
      </c>
      <c r="C422" s="8">
        <f t="shared" si="6"/>
        <v>0.46141765423492503</v>
      </c>
      <c r="D422" s="5">
        <v>11.476000000000001</v>
      </c>
    </row>
    <row r="423" spans="1:4" ht="15.5" x14ac:dyDescent="0.35">
      <c r="A423" s="11">
        <v>45340.541666666657</v>
      </c>
      <c r="B423" s="3">
        <v>5411566</v>
      </c>
      <c r="C423" s="9">
        <f t="shared" si="6"/>
        <v>0.47151398449072057</v>
      </c>
      <c r="D423" s="6">
        <v>11.477</v>
      </c>
    </row>
    <row r="424" spans="1:4" ht="15.5" x14ac:dyDescent="0.35">
      <c r="A424" s="11">
        <v>45340.583333333343</v>
      </c>
      <c r="B424" s="2">
        <v>5321808</v>
      </c>
      <c r="C424" s="8">
        <f t="shared" si="6"/>
        <v>0.46381453721457205</v>
      </c>
      <c r="D424" s="5">
        <v>11.474</v>
      </c>
    </row>
    <row r="425" spans="1:4" ht="15.5" x14ac:dyDescent="0.35">
      <c r="A425" s="11">
        <v>45340.625</v>
      </c>
      <c r="B425" s="3">
        <v>5228141</v>
      </c>
      <c r="C425" s="9">
        <f t="shared" si="6"/>
        <v>0.45557171488323456</v>
      </c>
      <c r="D425" s="6">
        <v>11.476000000000001</v>
      </c>
    </row>
    <row r="426" spans="1:4" ht="15.5" x14ac:dyDescent="0.35">
      <c r="A426" s="11">
        <v>45340.666666666657</v>
      </c>
      <c r="B426" s="2">
        <v>5168134</v>
      </c>
      <c r="C426" s="8">
        <f t="shared" si="6"/>
        <v>0.45042130033118355</v>
      </c>
      <c r="D426" s="5">
        <v>11.474</v>
      </c>
    </row>
    <row r="427" spans="1:4" ht="15.5" x14ac:dyDescent="0.35">
      <c r="A427" s="11">
        <v>45340.708333333343</v>
      </c>
      <c r="B427" s="3">
        <v>5183989</v>
      </c>
      <c r="C427" s="9">
        <f t="shared" si="6"/>
        <v>0.45172438131753223</v>
      </c>
      <c r="D427" s="6">
        <v>11.476000000000001</v>
      </c>
    </row>
    <row r="428" spans="1:4" ht="15.5" x14ac:dyDescent="0.35">
      <c r="A428" s="11">
        <v>45340.75</v>
      </c>
      <c r="B428" s="2">
        <v>5121069</v>
      </c>
      <c r="C428" s="8">
        <f t="shared" si="6"/>
        <v>0.44635831953281618</v>
      </c>
      <c r="D428" s="5">
        <v>11.473000000000001</v>
      </c>
    </row>
    <row r="429" spans="1:4" ht="15.5" x14ac:dyDescent="0.35">
      <c r="A429" s="11">
        <v>45340.791666666657</v>
      </c>
      <c r="B429" s="3">
        <v>5103589</v>
      </c>
      <c r="C429" s="9">
        <f t="shared" si="6"/>
        <v>0.4449123005840816</v>
      </c>
      <c r="D429" s="6">
        <v>11.471</v>
      </c>
    </row>
    <row r="430" spans="1:4" ht="15.5" x14ac:dyDescent="0.35">
      <c r="A430" s="11">
        <v>45340.833333333343</v>
      </c>
      <c r="B430" s="2">
        <v>5084685</v>
      </c>
      <c r="C430" s="8">
        <f t="shared" si="6"/>
        <v>0.44361237131390685</v>
      </c>
      <c r="D430" s="5">
        <v>11.462</v>
      </c>
    </row>
    <row r="431" spans="1:4" ht="15.5" x14ac:dyDescent="0.35">
      <c r="A431" s="11">
        <v>45340.875</v>
      </c>
      <c r="B431" s="3">
        <v>5227288</v>
      </c>
      <c r="C431" s="9">
        <f t="shared" si="6"/>
        <v>0.45597418004187018</v>
      </c>
      <c r="D431" s="6">
        <v>11.464</v>
      </c>
    </row>
    <row r="432" spans="1:4" ht="15.5" x14ac:dyDescent="0.35">
      <c r="A432" s="11">
        <v>45340.916666666657</v>
      </c>
      <c r="B432" s="2">
        <v>5316746</v>
      </c>
      <c r="C432" s="8">
        <f t="shared" si="6"/>
        <v>0.46349455147763924</v>
      </c>
      <c r="D432" s="5">
        <v>11.471</v>
      </c>
    </row>
    <row r="433" spans="1:4" ht="15.5" x14ac:dyDescent="0.35">
      <c r="A433" s="11">
        <v>45340.958333333343</v>
      </c>
      <c r="B433" s="3">
        <v>5218065</v>
      </c>
      <c r="C433" s="9">
        <f t="shared" si="6"/>
        <v>0.45473333333333332</v>
      </c>
      <c r="D433" s="6">
        <v>11.475</v>
      </c>
    </row>
    <row r="434" spans="1:4" ht="15.5" x14ac:dyDescent="0.35">
      <c r="A434" s="11">
        <v>45341</v>
      </c>
      <c r="B434" s="2">
        <v>5237062</v>
      </c>
      <c r="C434" s="8">
        <f t="shared" si="6"/>
        <v>0.45583270954826355</v>
      </c>
      <c r="D434" s="5">
        <v>11.489000000000001</v>
      </c>
    </row>
    <row r="435" spans="1:4" ht="15.5" x14ac:dyDescent="0.35">
      <c r="A435" s="11">
        <v>45341.041666666657</v>
      </c>
      <c r="B435" s="3">
        <v>5260859</v>
      </c>
      <c r="C435" s="9">
        <f t="shared" si="6"/>
        <v>0.45782429727612917</v>
      </c>
      <c r="D435" s="6">
        <v>11.491</v>
      </c>
    </row>
    <row r="436" spans="1:4" ht="15.5" x14ac:dyDescent="0.35">
      <c r="A436" s="11">
        <v>45341.083333333343</v>
      </c>
      <c r="B436" s="2">
        <v>5219205</v>
      </c>
      <c r="C436" s="8">
        <f t="shared" si="6"/>
        <v>0.45404132231404959</v>
      </c>
      <c r="D436" s="5">
        <v>11.494999999999999</v>
      </c>
    </row>
    <row r="437" spans="1:4" ht="15.5" x14ac:dyDescent="0.35">
      <c r="A437" s="11">
        <v>45341.125</v>
      </c>
      <c r="B437" s="3">
        <v>5053306</v>
      </c>
      <c r="C437" s="9">
        <f t="shared" si="6"/>
        <v>0.43960904741191825</v>
      </c>
      <c r="D437" s="6">
        <v>11.494999999999999</v>
      </c>
    </row>
    <row r="438" spans="1:4" ht="15.5" x14ac:dyDescent="0.35">
      <c r="A438" s="11">
        <v>45341.166666666657</v>
      </c>
      <c r="B438" s="2">
        <v>5206872</v>
      </c>
      <c r="C438" s="8">
        <f t="shared" si="6"/>
        <v>0.45296842105263158</v>
      </c>
      <c r="D438" s="5">
        <v>11.494999999999999</v>
      </c>
    </row>
    <row r="439" spans="1:4" ht="15.5" x14ac:dyDescent="0.35">
      <c r="A439" s="11">
        <v>45341.208333333343</v>
      </c>
      <c r="B439" s="3">
        <v>5223282</v>
      </c>
      <c r="C439" s="9">
        <f t="shared" si="6"/>
        <v>0.45415894270063473</v>
      </c>
      <c r="D439" s="6">
        <v>11.500999999999999</v>
      </c>
    </row>
    <row r="440" spans="1:4" ht="15.5" x14ac:dyDescent="0.35">
      <c r="A440" s="11">
        <v>45341.25</v>
      </c>
      <c r="B440" s="2">
        <v>5229920</v>
      </c>
      <c r="C440" s="8">
        <f t="shared" si="6"/>
        <v>0.45469657450878109</v>
      </c>
      <c r="D440" s="5">
        <v>11.502000000000001</v>
      </c>
    </row>
    <row r="441" spans="1:4" ht="15.5" x14ac:dyDescent="0.35">
      <c r="A441" s="11">
        <v>45341.291666666657</v>
      </c>
      <c r="B441" s="3">
        <v>5301912</v>
      </c>
      <c r="C441" s="9">
        <f t="shared" si="6"/>
        <v>0.46087552155771905</v>
      </c>
      <c r="D441" s="6">
        <v>11.504</v>
      </c>
    </row>
    <row r="442" spans="1:4" ht="15.5" x14ac:dyDescent="0.35">
      <c r="A442" s="11">
        <v>45341.333333333343</v>
      </c>
      <c r="B442" s="2">
        <v>5152214</v>
      </c>
      <c r="C442" s="8">
        <f t="shared" si="6"/>
        <v>0.44786283031988872</v>
      </c>
      <c r="D442" s="5">
        <v>11.504</v>
      </c>
    </row>
    <row r="443" spans="1:4" ht="15.5" x14ac:dyDescent="0.35">
      <c r="A443" s="11">
        <v>45341.375</v>
      </c>
      <c r="B443" s="3">
        <v>5213859</v>
      </c>
      <c r="C443" s="9">
        <f t="shared" si="6"/>
        <v>0.45318200782268581</v>
      </c>
      <c r="D443" s="6">
        <v>11.505000000000001</v>
      </c>
    </row>
    <row r="444" spans="1:4" ht="15.5" x14ac:dyDescent="0.35">
      <c r="A444" s="11">
        <v>45341.416666666657</v>
      </c>
      <c r="B444" s="2">
        <v>5224314</v>
      </c>
      <c r="C444" s="8">
        <f t="shared" si="6"/>
        <v>0.45413021557719052</v>
      </c>
      <c r="D444" s="5">
        <v>11.504</v>
      </c>
    </row>
    <row r="445" spans="1:4" ht="15.5" x14ac:dyDescent="0.35">
      <c r="A445" s="11">
        <v>45341.458333333343</v>
      </c>
      <c r="B445" s="3">
        <v>5186682</v>
      </c>
      <c r="C445" s="9">
        <f t="shared" si="6"/>
        <v>0.45093740219092332</v>
      </c>
      <c r="D445" s="6">
        <v>11.502000000000001</v>
      </c>
    </row>
    <row r="446" spans="1:4" ht="15.5" x14ac:dyDescent="0.35">
      <c r="A446" s="11">
        <v>45341.5</v>
      </c>
      <c r="B446" s="2">
        <v>5298807</v>
      </c>
      <c r="C446" s="8">
        <f t="shared" si="6"/>
        <v>0.46072576297713241</v>
      </c>
      <c r="D446" s="5">
        <v>11.500999999999999</v>
      </c>
    </row>
    <row r="447" spans="1:4" ht="15.5" x14ac:dyDescent="0.35">
      <c r="A447" s="11">
        <v>45341.541666666657</v>
      </c>
      <c r="B447" s="3">
        <v>5471005</v>
      </c>
      <c r="C447" s="9">
        <f t="shared" si="6"/>
        <v>0.47582231692468258</v>
      </c>
      <c r="D447" s="6">
        <v>11.497999999999999</v>
      </c>
    </row>
    <row r="448" spans="1:4" ht="15.5" x14ac:dyDescent="0.35">
      <c r="A448" s="11">
        <v>45341.583333333343</v>
      </c>
      <c r="B448" s="2">
        <v>5451629</v>
      </c>
      <c r="C448" s="8">
        <f t="shared" si="6"/>
        <v>0.47417839436374709</v>
      </c>
      <c r="D448" s="5">
        <v>11.497</v>
      </c>
    </row>
    <row r="449" spans="1:4" ht="15.5" x14ac:dyDescent="0.35">
      <c r="A449" s="11">
        <v>45341.625</v>
      </c>
      <c r="B449" s="3">
        <v>5382219</v>
      </c>
      <c r="C449" s="9">
        <f t="shared" si="6"/>
        <v>0.46814116726102462</v>
      </c>
      <c r="D449" s="6">
        <v>11.497</v>
      </c>
    </row>
    <row r="450" spans="1:4" ht="15.5" x14ac:dyDescent="0.35">
      <c r="A450" s="11">
        <v>45341.666666666657</v>
      </c>
      <c r="B450" s="2">
        <v>5232069</v>
      </c>
      <c r="C450" s="8">
        <f t="shared" ref="C450:C513" si="7">B450/(D450*1000000)</f>
        <v>0.45512082463465553</v>
      </c>
      <c r="D450" s="5">
        <v>11.496</v>
      </c>
    </row>
    <row r="451" spans="1:4" ht="15.5" x14ac:dyDescent="0.35">
      <c r="A451" s="11">
        <v>45341.708333333343</v>
      </c>
      <c r="B451" s="3">
        <v>5286174</v>
      </c>
      <c r="C451" s="9">
        <f t="shared" si="7"/>
        <v>0.45982724425887267</v>
      </c>
      <c r="D451" s="6">
        <v>11.496</v>
      </c>
    </row>
    <row r="452" spans="1:4" ht="15.5" x14ac:dyDescent="0.35">
      <c r="A452" s="11">
        <v>45341.75</v>
      </c>
      <c r="B452" s="2">
        <v>5316689</v>
      </c>
      <c r="C452" s="8">
        <f t="shared" si="7"/>
        <v>0.46228058429701763</v>
      </c>
      <c r="D452" s="5">
        <v>11.500999999999999</v>
      </c>
    </row>
    <row r="453" spans="1:4" ht="15.5" x14ac:dyDescent="0.35">
      <c r="A453" s="11">
        <v>45341.791666666657</v>
      </c>
      <c r="B453" s="3">
        <v>5170563</v>
      </c>
      <c r="C453" s="9">
        <f t="shared" si="7"/>
        <v>0.44961417391304348</v>
      </c>
      <c r="D453" s="6">
        <v>11.5</v>
      </c>
    </row>
    <row r="454" spans="1:4" ht="15.5" x14ac:dyDescent="0.35">
      <c r="A454" s="11">
        <v>45341.833333333343</v>
      </c>
      <c r="B454" s="2">
        <v>5056223</v>
      </c>
      <c r="C454" s="8">
        <f t="shared" si="7"/>
        <v>0.43974804313793703</v>
      </c>
      <c r="D454" s="5">
        <v>11.497999999999999</v>
      </c>
    </row>
    <row r="455" spans="1:4" ht="15.5" x14ac:dyDescent="0.35">
      <c r="A455" s="11">
        <v>45341.875</v>
      </c>
      <c r="B455" s="3">
        <v>5173690</v>
      </c>
      <c r="C455" s="9">
        <f t="shared" si="7"/>
        <v>0.44976875597670174</v>
      </c>
      <c r="D455" s="6">
        <v>11.503</v>
      </c>
    </row>
    <row r="456" spans="1:4" ht="15.5" x14ac:dyDescent="0.35">
      <c r="A456" s="11">
        <v>45341.916666666657</v>
      </c>
      <c r="B456" s="2">
        <v>5345238</v>
      </c>
      <c r="C456" s="8">
        <f t="shared" si="7"/>
        <v>0.46443982969849684</v>
      </c>
      <c r="D456" s="5">
        <v>11.509</v>
      </c>
    </row>
    <row r="457" spans="1:4" ht="15.5" x14ac:dyDescent="0.35">
      <c r="A457" s="11">
        <v>45341.958333333343</v>
      </c>
      <c r="B457" s="3">
        <v>5278025</v>
      </c>
      <c r="C457" s="9">
        <f t="shared" si="7"/>
        <v>0.45863964198818213</v>
      </c>
      <c r="D457" s="6">
        <v>11.507999999999999</v>
      </c>
    </row>
    <row r="458" spans="1:4" ht="15.5" x14ac:dyDescent="0.35">
      <c r="A458" s="11">
        <v>45342</v>
      </c>
      <c r="B458" s="2">
        <v>5286936</v>
      </c>
      <c r="C458" s="8">
        <f t="shared" si="7"/>
        <v>0.45941397288842545</v>
      </c>
      <c r="D458" s="5">
        <v>11.507999999999999</v>
      </c>
    </row>
    <row r="459" spans="1:4" ht="15.5" x14ac:dyDescent="0.35">
      <c r="A459" s="11">
        <v>45342.041666666657</v>
      </c>
      <c r="B459" s="3">
        <v>5192110</v>
      </c>
      <c r="C459" s="9">
        <f t="shared" si="7"/>
        <v>0.45121317458938037</v>
      </c>
      <c r="D459" s="6">
        <v>11.507</v>
      </c>
    </row>
    <row r="460" spans="1:4" ht="15.5" x14ac:dyDescent="0.35">
      <c r="A460" s="11">
        <v>45342.083333333343</v>
      </c>
      <c r="B460" s="2">
        <v>5291634</v>
      </c>
      <c r="C460" s="8">
        <f t="shared" si="7"/>
        <v>0.45998209318497912</v>
      </c>
      <c r="D460" s="5">
        <v>11.504</v>
      </c>
    </row>
    <row r="461" spans="1:4" ht="15.5" x14ac:dyDescent="0.35">
      <c r="A461" s="11">
        <v>45342.125</v>
      </c>
      <c r="B461" s="3">
        <v>5243034</v>
      </c>
      <c r="C461" s="9">
        <f t="shared" si="7"/>
        <v>0.45571786179921775</v>
      </c>
      <c r="D461" s="6">
        <v>11.505000000000001</v>
      </c>
    </row>
    <row r="462" spans="1:4" ht="15.5" x14ac:dyDescent="0.35">
      <c r="A462" s="11">
        <v>45342.166666666657</v>
      </c>
      <c r="B462" s="2">
        <v>5073291</v>
      </c>
      <c r="C462" s="8">
        <f t="shared" si="7"/>
        <v>0.44096401564537158</v>
      </c>
      <c r="D462" s="5">
        <v>11.505000000000001</v>
      </c>
    </row>
    <row r="463" spans="1:4" ht="15.5" x14ac:dyDescent="0.35">
      <c r="A463" s="11">
        <v>45342.208333333343</v>
      </c>
      <c r="B463" s="3">
        <v>5034799</v>
      </c>
      <c r="C463" s="9">
        <f t="shared" si="7"/>
        <v>0.43761833985223814</v>
      </c>
      <c r="D463" s="6">
        <v>11.505000000000001</v>
      </c>
    </row>
    <row r="464" spans="1:4" ht="15.5" x14ac:dyDescent="0.35">
      <c r="A464" s="11">
        <v>45342.25</v>
      </c>
      <c r="B464" s="2">
        <v>5036642</v>
      </c>
      <c r="C464" s="8">
        <f t="shared" si="7"/>
        <v>0.43793078862707591</v>
      </c>
      <c r="D464" s="5">
        <v>11.500999999999999</v>
      </c>
    </row>
    <row r="465" spans="1:4" ht="15.5" x14ac:dyDescent="0.35">
      <c r="A465" s="11">
        <v>45342.291666666657</v>
      </c>
      <c r="B465" s="3">
        <v>5044296</v>
      </c>
      <c r="C465" s="9">
        <f t="shared" si="7"/>
        <v>0.43863443478260872</v>
      </c>
      <c r="D465" s="6">
        <v>11.5</v>
      </c>
    </row>
    <row r="466" spans="1:4" ht="15.5" x14ac:dyDescent="0.35">
      <c r="A466" s="11">
        <v>45342.333333333343</v>
      </c>
      <c r="B466" s="2">
        <v>5072752</v>
      </c>
      <c r="C466" s="8">
        <f t="shared" si="7"/>
        <v>0.44107051560733851</v>
      </c>
      <c r="D466" s="5">
        <v>11.500999999999999</v>
      </c>
    </row>
    <row r="467" spans="1:4" ht="15.5" x14ac:dyDescent="0.35">
      <c r="A467" s="11">
        <v>45342.375</v>
      </c>
      <c r="B467" s="3">
        <v>5062923</v>
      </c>
      <c r="C467" s="9">
        <f t="shared" si="7"/>
        <v>0.4402541739130435</v>
      </c>
      <c r="D467" s="6">
        <v>11.5</v>
      </c>
    </row>
    <row r="468" spans="1:4" ht="15.5" x14ac:dyDescent="0.35">
      <c r="A468" s="11">
        <v>45342.416666666657</v>
      </c>
      <c r="B468" s="2">
        <v>4898374</v>
      </c>
      <c r="C468" s="8">
        <f t="shared" si="7"/>
        <v>0.42598260718323333</v>
      </c>
      <c r="D468" s="5">
        <v>11.499000000000001</v>
      </c>
    </row>
    <row r="469" spans="1:4" ht="15.5" x14ac:dyDescent="0.35">
      <c r="A469" s="11">
        <v>45342.458333333343</v>
      </c>
      <c r="B469" s="3">
        <v>5047334</v>
      </c>
      <c r="C469" s="9">
        <f t="shared" si="7"/>
        <v>0.43905132219902576</v>
      </c>
      <c r="D469" s="6">
        <v>11.496</v>
      </c>
    </row>
    <row r="470" spans="1:4" ht="15.5" x14ac:dyDescent="0.35">
      <c r="A470" s="11">
        <v>45342.5</v>
      </c>
      <c r="B470" s="2">
        <v>5137007</v>
      </c>
      <c r="C470" s="8">
        <f t="shared" si="7"/>
        <v>0.4468905611135276</v>
      </c>
      <c r="D470" s="5">
        <v>11.494999999999999</v>
      </c>
    </row>
    <row r="471" spans="1:4" ht="15.5" x14ac:dyDescent="0.35">
      <c r="A471" s="11">
        <v>45342.541666666657</v>
      </c>
      <c r="B471" s="3">
        <v>5080544</v>
      </c>
      <c r="C471" s="9">
        <f t="shared" si="7"/>
        <v>0.4419017134904758</v>
      </c>
      <c r="D471" s="6">
        <v>11.497</v>
      </c>
    </row>
    <row r="472" spans="1:4" ht="15.5" x14ac:dyDescent="0.35">
      <c r="A472" s="11">
        <v>45342.583333333343</v>
      </c>
      <c r="B472" s="2">
        <v>5194958</v>
      </c>
      <c r="C472" s="8">
        <f t="shared" si="7"/>
        <v>0.45193197042192257</v>
      </c>
      <c r="D472" s="5">
        <v>11.494999999999999</v>
      </c>
    </row>
    <row r="473" spans="1:4" ht="15.5" x14ac:dyDescent="0.35">
      <c r="A473" s="11">
        <v>45342.625</v>
      </c>
      <c r="B473" s="3">
        <v>5084894</v>
      </c>
      <c r="C473" s="9">
        <f t="shared" si="7"/>
        <v>0.44220314809983474</v>
      </c>
      <c r="D473" s="6">
        <v>11.499000000000001</v>
      </c>
    </row>
    <row r="474" spans="1:4" ht="15.5" x14ac:dyDescent="0.35">
      <c r="A474" s="11">
        <v>45342.666666666657</v>
      </c>
      <c r="B474" s="2">
        <v>4977513</v>
      </c>
      <c r="C474" s="8">
        <f t="shared" si="7"/>
        <v>0.43271433539076765</v>
      </c>
      <c r="D474" s="5">
        <v>11.503</v>
      </c>
    </row>
    <row r="475" spans="1:4" ht="15.5" x14ac:dyDescent="0.35">
      <c r="A475" s="11">
        <v>45342.708333333343</v>
      </c>
      <c r="B475" s="3">
        <v>5018235</v>
      </c>
      <c r="C475" s="9">
        <f t="shared" si="7"/>
        <v>0.43598913987836663</v>
      </c>
      <c r="D475" s="6">
        <v>11.51</v>
      </c>
    </row>
    <row r="476" spans="1:4" ht="15.5" x14ac:dyDescent="0.35">
      <c r="A476" s="11">
        <v>45342.75</v>
      </c>
      <c r="B476" s="2">
        <v>5105923</v>
      </c>
      <c r="C476" s="8">
        <f t="shared" si="7"/>
        <v>0.44356902093649553</v>
      </c>
      <c r="D476" s="5">
        <v>11.510999999999999</v>
      </c>
    </row>
    <row r="477" spans="1:4" ht="15.5" x14ac:dyDescent="0.35">
      <c r="A477" s="11">
        <v>45342.791666666657</v>
      </c>
      <c r="B477" s="3">
        <v>5195145</v>
      </c>
      <c r="C477" s="9">
        <f t="shared" si="7"/>
        <v>0.45135925282363165</v>
      </c>
      <c r="D477" s="6">
        <v>11.51</v>
      </c>
    </row>
    <row r="478" spans="1:4" ht="15.5" x14ac:dyDescent="0.35">
      <c r="A478" s="11">
        <v>45342.833333333343</v>
      </c>
      <c r="B478" s="2">
        <v>5266252</v>
      </c>
      <c r="C478" s="8">
        <f t="shared" si="7"/>
        <v>0.45753709817549959</v>
      </c>
      <c r="D478" s="5">
        <v>11.51</v>
      </c>
    </row>
    <row r="479" spans="1:4" ht="15.5" x14ac:dyDescent="0.35">
      <c r="A479" s="11">
        <v>45342.875</v>
      </c>
      <c r="B479" s="3">
        <v>5390852</v>
      </c>
      <c r="C479" s="9">
        <f t="shared" si="7"/>
        <v>0.46824042386867021</v>
      </c>
      <c r="D479" s="6">
        <v>11.513</v>
      </c>
    </row>
    <row r="480" spans="1:4" ht="15.5" x14ac:dyDescent="0.35">
      <c r="A480" s="11">
        <v>45342.916666666657</v>
      </c>
      <c r="B480" s="2">
        <v>5309583</v>
      </c>
      <c r="C480" s="8">
        <f t="shared" si="7"/>
        <v>0.46122159485753994</v>
      </c>
      <c r="D480" s="5">
        <v>11.512</v>
      </c>
    </row>
    <row r="481" spans="1:4" ht="15.5" x14ac:dyDescent="0.35">
      <c r="A481" s="11">
        <v>45342.958333333343</v>
      </c>
      <c r="B481" s="3">
        <v>5161318</v>
      </c>
      <c r="C481" s="9">
        <f t="shared" si="7"/>
        <v>0.44826454750738232</v>
      </c>
      <c r="D481" s="6">
        <v>11.513999999999999</v>
      </c>
    </row>
    <row r="482" spans="1:4" ht="15.5" x14ac:dyDescent="0.35">
      <c r="A482" s="11">
        <v>45343</v>
      </c>
      <c r="B482" s="2">
        <v>5212350</v>
      </c>
      <c r="C482" s="8">
        <f t="shared" si="7"/>
        <v>0.45269671704012504</v>
      </c>
      <c r="D482" s="5">
        <v>11.513999999999999</v>
      </c>
    </row>
    <row r="483" spans="1:4" ht="15.5" x14ac:dyDescent="0.35">
      <c r="A483" s="11">
        <v>45343.041666666657</v>
      </c>
      <c r="B483" s="3">
        <v>5088933</v>
      </c>
      <c r="C483" s="9">
        <f t="shared" si="7"/>
        <v>0.44209304143862393</v>
      </c>
      <c r="D483" s="6">
        <v>11.510999999999999</v>
      </c>
    </row>
    <row r="484" spans="1:4" ht="15.5" x14ac:dyDescent="0.35">
      <c r="A484" s="11">
        <v>45343.083333333343</v>
      </c>
      <c r="B484" s="2">
        <v>5033170</v>
      </c>
      <c r="C484" s="8">
        <f t="shared" si="7"/>
        <v>0.43732470240681204</v>
      </c>
      <c r="D484" s="5">
        <v>11.509</v>
      </c>
    </row>
    <row r="485" spans="1:4" ht="15.5" x14ac:dyDescent="0.35">
      <c r="A485" s="11">
        <v>45343.125</v>
      </c>
      <c r="B485" s="3">
        <v>5076828</v>
      </c>
      <c r="C485" s="9">
        <f t="shared" si="7"/>
        <v>0.44150169579963477</v>
      </c>
      <c r="D485" s="6">
        <v>11.499000000000001</v>
      </c>
    </row>
    <row r="486" spans="1:4" ht="15.5" x14ac:dyDescent="0.35">
      <c r="A486" s="11">
        <v>45343.166666666657</v>
      </c>
      <c r="B486" s="2">
        <v>5121316</v>
      </c>
      <c r="C486" s="8">
        <f t="shared" si="7"/>
        <v>0.44540928857192558</v>
      </c>
      <c r="D486" s="5">
        <v>11.497999999999999</v>
      </c>
    </row>
    <row r="487" spans="1:4" ht="15.5" x14ac:dyDescent="0.35">
      <c r="A487" s="11">
        <v>45343.208333333343</v>
      </c>
      <c r="B487" s="3">
        <v>5080509</v>
      </c>
      <c r="C487" s="9">
        <f t="shared" si="7"/>
        <v>0.44189866921805687</v>
      </c>
      <c r="D487" s="6">
        <v>11.497</v>
      </c>
    </row>
    <row r="488" spans="1:4" ht="15.5" x14ac:dyDescent="0.35">
      <c r="A488" s="11">
        <v>45343.25</v>
      </c>
      <c r="B488" s="2">
        <v>5004302</v>
      </c>
      <c r="C488" s="8">
        <f t="shared" si="7"/>
        <v>0.43511885922963223</v>
      </c>
      <c r="D488" s="5">
        <v>11.500999999999999</v>
      </c>
    </row>
    <row r="489" spans="1:4" ht="15.5" x14ac:dyDescent="0.35">
      <c r="A489" s="11">
        <v>45343.291666666657</v>
      </c>
      <c r="B489" s="3">
        <v>5027364</v>
      </c>
      <c r="C489" s="9">
        <f t="shared" si="7"/>
        <v>0.43697209908735335</v>
      </c>
      <c r="D489" s="6">
        <v>11.505000000000001</v>
      </c>
    </row>
    <row r="490" spans="1:4" ht="15.5" x14ac:dyDescent="0.35">
      <c r="A490" s="11">
        <v>45343.333333333343</v>
      </c>
      <c r="B490" s="2">
        <v>5107753</v>
      </c>
      <c r="C490" s="8">
        <f t="shared" si="7"/>
        <v>0.44353534213268497</v>
      </c>
      <c r="D490" s="5">
        <v>11.516</v>
      </c>
    </row>
    <row r="491" spans="1:4" ht="15.5" x14ac:dyDescent="0.35">
      <c r="A491" s="11">
        <v>45343.375</v>
      </c>
      <c r="B491" s="3">
        <v>5060027</v>
      </c>
      <c r="C491" s="9">
        <f t="shared" si="7"/>
        <v>0.43900980392156863</v>
      </c>
      <c r="D491" s="6">
        <v>11.526</v>
      </c>
    </row>
    <row r="492" spans="1:4" ht="15.5" x14ac:dyDescent="0.35">
      <c r="A492" s="11">
        <v>45343.416666666657</v>
      </c>
      <c r="B492" s="2">
        <v>5051535</v>
      </c>
      <c r="C492" s="8">
        <f t="shared" si="7"/>
        <v>0.43815899037210515</v>
      </c>
      <c r="D492" s="5">
        <v>11.529</v>
      </c>
    </row>
    <row r="493" spans="1:4" ht="15.5" x14ac:dyDescent="0.35">
      <c r="A493" s="11">
        <v>45343.458333333343</v>
      </c>
      <c r="B493" s="3">
        <v>4879409</v>
      </c>
      <c r="C493" s="9">
        <f t="shared" si="7"/>
        <v>0.42322916124555471</v>
      </c>
      <c r="D493" s="6">
        <v>11.529</v>
      </c>
    </row>
    <row r="494" spans="1:4" ht="15.5" x14ac:dyDescent="0.35">
      <c r="A494" s="11">
        <v>45343.5</v>
      </c>
      <c r="B494" s="2">
        <v>4962036</v>
      </c>
      <c r="C494" s="8">
        <f t="shared" si="7"/>
        <v>0.43035871639202083</v>
      </c>
      <c r="D494" s="5">
        <v>11.53</v>
      </c>
    </row>
    <row r="495" spans="1:4" ht="15.5" x14ac:dyDescent="0.35">
      <c r="A495" s="11">
        <v>45343.541666666657</v>
      </c>
      <c r="B495" s="3">
        <v>4987823</v>
      </c>
      <c r="C495" s="9">
        <f t="shared" si="7"/>
        <v>0.4327453583203193</v>
      </c>
      <c r="D495" s="6">
        <v>11.526</v>
      </c>
    </row>
    <row r="496" spans="1:4" ht="15.5" x14ac:dyDescent="0.35">
      <c r="A496" s="11">
        <v>45343.583333333343</v>
      </c>
      <c r="B496" s="2">
        <v>4843807</v>
      </c>
      <c r="C496" s="8">
        <f t="shared" si="7"/>
        <v>0.42043286173075256</v>
      </c>
      <c r="D496" s="5">
        <v>11.521000000000001</v>
      </c>
    </row>
    <row r="497" spans="1:4" ht="15.5" x14ac:dyDescent="0.35">
      <c r="A497" s="11">
        <v>45343.625</v>
      </c>
      <c r="B497" s="3">
        <v>5010324</v>
      </c>
      <c r="C497" s="9">
        <f t="shared" si="7"/>
        <v>0.4348862077944623</v>
      </c>
      <c r="D497" s="6">
        <v>11.521000000000001</v>
      </c>
    </row>
    <row r="498" spans="1:4" ht="15.5" x14ac:dyDescent="0.35">
      <c r="A498" s="11">
        <v>45343.666666666657</v>
      </c>
      <c r="B498" s="2">
        <v>5011638</v>
      </c>
      <c r="C498" s="8">
        <f t="shared" si="7"/>
        <v>0.43507578782880457</v>
      </c>
      <c r="D498" s="5">
        <v>11.519</v>
      </c>
    </row>
    <row r="499" spans="1:4" ht="15.5" x14ac:dyDescent="0.35">
      <c r="A499" s="11">
        <v>45343.708333333343</v>
      </c>
      <c r="B499" s="3">
        <v>5070830</v>
      </c>
      <c r="C499" s="9">
        <f t="shared" si="7"/>
        <v>0.44071180253780634</v>
      </c>
      <c r="D499" s="6">
        <v>11.506</v>
      </c>
    </row>
    <row r="500" spans="1:4" ht="15.5" x14ac:dyDescent="0.35">
      <c r="A500" s="11">
        <v>45343.75</v>
      </c>
      <c r="B500" s="2">
        <v>5049074</v>
      </c>
      <c r="C500" s="8">
        <f t="shared" si="7"/>
        <v>0.43885910473707085</v>
      </c>
      <c r="D500" s="5">
        <v>11.505000000000001</v>
      </c>
    </row>
    <row r="501" spans="1:4" ht="15.5" x14ac:dyDescent="0.35">
      <c r="A501" s="11">
        <v>45343.791666666657</v>
      </c>
      <c r="B501" s="3">
        <v>5061969</v>
      </c>
      <c r="C501" s="9">
        <f t="shared" si="7"/>
        <v>0.44005642006433104</v>
      </c>
      <c r="D501" s="6">
        <v>11.503</v>
      </c>
    </row>
    <row r="502" spans="1:4" ht="15.5" x14ac:dyDescent="0.35">
      <c r="A502" s="11">
        <v>45343.833333333343</v>
      </c>
      <c r="B502" s="2">
        <v>5127762</v>
      </c>
      <c r="C502" s="8">
        <f t="shared" si="7"/>
        <v>0.4460862983906046</v>
      </c>
      <c r="D502" s="5">
        <v>11.494999999999999</v>
      </c>
    </row>
    <row r="503" spans="1:4" ht="15.5" x14ac:dyDescent="0.35">
      <c r="A503" s="11">
        <v>45343.875</v>
      </c>
      <c r="B503" s="3">
        <v>5088390</v>
      </c>
      <c r="C503" s="9">
        <f t="shared" si="7"/>
        <v>0.44266115702479336</v>
      </c>
      <c r="D503" s="6">
        <v>11.494999999999999</v>
      </c>
    </row>
    <row r="504" spans="1:4" ht="15.5" x14ac:dyDescent="0.35">
      <c r="A504" s="11">
        <v>45343.916666666657</v>
      </c>
      <c r="B504" s="2">
        <v>5140234</v>
      </c>
      <c r="C504" s="8">
        <f t="shared" si="7"/>
        <v>0.44717129186602872</v>
      </c>
      <c r="D504" s="5">
        <v>11.494999999999999</v>
      </c>
    </row>
    <row r="505" spans="1:4" ht="15.5" x14ac:dyDescent="0.35">
      <c r="A505" s="11">
        <v>45343.958333333343</v>
      </c>
      <c r="B505" s="3">
        <v>5221017</v>
      </c>
      <c r="C505" s="9">
        <f t="shared" si="7"/>
        <v>0.45415944676409187</v>
      </c>
      <c r="D505" s="6">
        <v>11.496</v>
      </c>
    </row>
    <row r="506" spans="1:4" ht="15.5" x14ac:dyDescent="0.35">
      <c r="A506" s="11">
        <v>45344</v>
      </c>
      <c r="B506" s="2">
        <v>5240546</v>
      </c>
      <c r="C506" s="8">
        <f t="shared" si="7"/>
        <v>0.45593753262571779</v>
      </c>
      <c r="D506" s="5">
        <v>11.494</v>
      </c>
    </row>
    <row r="507" spans="1:4" ht="15.5" x14ac:dyDescent="0.35">
      <c r="A507" s="11">
        <v>45344.041666666657</v>
      </c>
      <c r="B507" s="3">
        <v>5166233</v>
      </c>
      <c r="C507" s="9">
        <f t="shared" si="7"/>
        <v>0.44955038287504351</v>
      </c>
      <c r="D507" s="6">
        <v>11.492000000000001</v>
      </c>
    </row>
    <row r="508" spans="1:4" ht="15.5" x14ac:dyDescent="0.35">
      <c r="A508" s="11">
        <v>45344.083333333343</v>
      </c>
      <c r="B508" s="2">
        <v>5060473</v>
      </c>
      <c r="C508" s="8">
        <f t="shared" si="7"/>
        <v>0.44038578017578978</v>
      </c>
      <c r="D508" s="5">
        <v>11.491</v>
      </c>
    </row>
    <row r="509" spans="1:4" ht="15.5" x14ac:dyDescent="0.35">
      <c r="A509" s="11">
        <v>45344.125</v>
      </c>
      <c r="B509" s="3">
        <v>5126389</v>
      </c>
      <c r="C509" s="9">
        <f t="shared" si="7"/>
        <v>0.44616092254134032</v>
      </c>
      <c r="D509" s="6">
        <v>11.49</v>
      </c>
    </row>
    <row r="510" spans="1:4" ht="15.5" x14ac:dyDescent="0.35">
      <c r="A510" s="11">
        <v>45344.166666666657</v>
      </c>
      <c r="B510" s="2">
        <v>5105427</v>
      </c>
      <c r="C510" s="8">
        <f t="shared" si="7"/>
        <v>0.44429788530154035</v>
      </c>
      <c r="D510" s="5">
        <v>11.491</v>
      </c>
    </row>
    <row r="511" spans="1:4" ht="15.5" x14ac:dyDescent="0.35">
      <c r="A511" s="11">
        <v>45344.208333333343</v>
      </c>
      <c r="B511" s="3">
        <v>4999445</v>
      </c>
      <c r="C511" s="9">
        <f t="shared" si="7"/>
        <v>0.43511270670147956</v>
      </c>
      <c r="D511" s="6">
        <v>11.49</v>
      </c>
    </row>
    <row r="512" spans="1:4" ht="15.5" x14ac:dyDescent="0.35">
      <c r="A512" s="11">
        <v>45344.25</v>
      </c>
      <c r="B512" s="2">
        <v>4898867</v>
      </c>
      <c r="C512" s="8">
        <f t="shared" si="7"/>
        <v>0.42639629210549224</v>
      </c>
      <c r="D512" s="5">
        <v>11.489000000000001</v>
      </c>
    </row>
    <row r="513" spans="1:4" ht="15.5" x14ac:dyDescent="0.35">
      <c r="A513" s="11">
        <v>45344.291666666657</v>
      </c>
      <c r="B513" s="3">
        <v>4844752</v>
      </c>
      <c r="C513" s="9">
        <f t="shared" si="7"/>
        <v>0.42179627372453421</v>
      </c>
      <c r="D513" s="6">
        <v>11.486000000000001</v>
      </c>
    </row>
    <row r="514" spans="1:4" ht="15.5" x14ac:dyDescent="0.35">
      <c r="A514" s="11">
        <v>45344.333333333343</v>
      </c>
      <c r="B514" s="2">
        <v>4987466</v>
      </c>
      <c r="C514" s="8">
        <f t="shared" ref="C514:C577" si="8">B514/(D514*1000000)</f>
        <v>0.43429693486590037</v>
      </c>
      <c r="D514" s="5">
        <v>11.484</v>
      </c>
    </row>
    <row r="515" spans="1:4" ht="15.5" x14ac:dyDescent="0.35">
      <c r="A515" s="11">
        <v>45344.375</v>
      </c>
      <c r="B515" s="3">
        <v>4947172</v>
      </c>
      <c r="C515" s="9">
        <f t="shared" si="8"/>
        <v>0.43093832752613243</v>
      </c>
      <c r="D515" s="6">
        <v>11.48</v>
      </c>
    </row>
    <row r="516" spans="1:4" ht="15.5" x14ac:dyDescent="0.35">
      <c r="A516" s="11">
        <v>45344.416666666657</v>
      </c>
      <c r="B516" s="2">
        <v>5003767</v>
      </c>
      <c r="C516" s="8">
        <f t="shared" si="8"/>
        <v>0.4359061764962105</v>
      </c>
      <c r="D516" s="5">
        <v>11.478999999999999</v>
      </c>
    </row>
    <row r="517" spans="1:4" ht="15.5" x14ac:dyDescent="0.35">
      <c r="A517" s="11">
        <v>45344.458333333343</v>
      </c>
      <c r="B517" s="3">
        <v>5145823</v>
      </c>
      <c r="C517" s="9">
        <f t="shared" si="8"/>
        <v>0.44832052622408086</v>
      </c>
      <c r="D517" s="6">
        <v>11.478</v>
      </c>
    </row>
    <row r="518" spans="1:4" ht="15.5" x14ac:dyDescent="0.35">
      <c r="A518" s="11">
        <v>45344.5</v>
      </c>
      <c r="B518" s="2">
        <v>4945094</v>
      </c>
      <c r="C518" s="8">
        <f t="shared" si="8"/>
        <v>0.43083237497821919</v>
      </c>
      <c r="D518" s="5">
        <v>11.478</v>
      </c>
    </row>
    <row r="519" spans="1:4" ht="15.5" x14ac:dyDescent="0.35">
      <c r="A519" s="11">
        <v>45344.541666666657</v>
      </c>
      <c r="B519" s="3">
        <v>4977362</v>
      </c>
      <c r="C519" s="9">
        <f t="shared" si="8"/>
        <v>0.43364366614392752</v>
      </c>
      <c r="D519" s="6">
        <v>11.478</v>
      </c>
    </row>
    <row r="520" spans="1:4" ht="15.5" x14ac:dyDescent="0.35">
      <c r="A520" s="11">
        <v>45344.583333333343</v>
      </c>
      <c r="B520" s="2">
        <v>4993754</v>
      </c>
      <c r="C520" s="8">
        <f t="shared" si="8"/>
        <v>0.4351096976561819</v>
      </c>
      <c r="D520" s="5">
        <v>11.477</v>
      </c>
    </row>
    <row r="521" spans="1:4" ht="15.5" x14ac:dyDescent="0.35">
      <c r="A521" s="11">
        <v>45344.625</v>
      </c>
      <c r="B521" s="3">
        <v>4943541</v>
      </c>
      <c r="C521" s="9">
        <f t="shared" si="8"/>
        <v>0.43077213314743812</v>
      </c>
      <c r="D521" s="6">
        <v>11.476000000000001</v>
      </c>
    </row>
    <row r="522" spans="1:4" ht="15.5" x14ac:dyDescent="0.35">
      <c r="A522" s="11">
        <v>45344.666666666657</v>
      </c>
      <c r="B522" s="2">
        <v>4884319</v>
      </c>
      <c r="C522" s="8">
        <f t="shared" si="8"/>
        <v>0.42564871459694992</v>
      </c>
      <c r="D522" s="5">
        <v>11.475</v>
      </c>
    </row>
    <row r="523" spans="1:4" ht="15.5" x14ac:dyDescent="0.35">
      <c r="A523" s="11">
        <v>45344.708333333343</v>
      </c>
      <c r="B523" s="3">
        <v>4987175</v>
      </c>
      <c r="C523" s="9">
        <f t="shared" si="8"/>
        <v>0.43472585425383542</v>
      </c>
      <c r="D523" s="6">
        <v>11.472</v>
      </c>
    </row>
    <row r="524" spans="1:4" ht="15.5" x14ac:dyDescent="0.35">
      <c r="A524" s="11">
        <v>45344.75</v>
      </c>
      <c r="B524" s="2">
        <v>4928856</v>
      </c>
      <c r="C524" s="8">
        <f t="shared" si="8"/>
        <v>0.42964225941422596</v>
      </c>
      <c r="D524" s="5">
        <v>11.472</v>
      </c>
    </row>
    <row r="525" spans="1:4" ht="15.5" x14ac:dyDescent="0.35">
      <c r="A525" s="11">
        <v>45344.791666666657</v>
      </c>
      <c r="B525" s="3">
        <v>4899305</v>
      </c>
      <c r="C525" s="9">
        <f t="shared" si="8"/>
        <v>0.42699189471849397</v>
      </c>
      <c r="D525" s="6">
        <v>11.474</v>
      </c>
    </row>
    <row r="526" spans="1:4" ht="15.5" x14ac:dyDescent="0.35">
      <c r="A526" s="11">
        <v>45344.833333333343</v>
      </c>
      <c r="B526" s="2">
        <v>4820163</v>
      </c>
      <c r="C526" s="8">
        <f t="shared" si="8"/>
        <v>0.42005777777777775</v>
      </c>
      <c r="D526" s="5">
        <v>11.475</v>
      </c>
    </row>
    <row r="527" spans="1:4" ht="15.5" x14ac:dyDescent="0.35">
      <c r="A527" s="11">
        <v>45344.875</v>
      </c>
      <c r="B527" s="3">
        <v>4805620</v>
      </c>
      <c r="C527" s="9">
        <f t="shared" si="8"/>
        <v>0.41864448122658771</v>
      </c>
      <c r="D527" s="6">
        <v>11.478999999999999</v>
      </c>
    </row>
    <row r="528" spans="1:4" ht="15.5" x14ac:dyDescent="0.35">
      <c r="A528" s="11">
        <v>45344.916666666657</v>
      </c>
      <c r="B528" s="2">
        <v>4787610</v>
      </c>
      <c r="C528" s="8">
        <f t="shared" si="8"/>
        <v>0.41693024470957069</v>
      </c>
      <c r="D528" s="5">
        <v>11.483000000000001</v>
      </c>
    </row>
    <row r="529" spans="1:4" ht="15.5" x14ac:dyDescent="0.35">
      <c r="A529" s="11">
        <v>45344.958333333343</v>
      </c>
      <c r="B529" s="3">
        <v>4914137</v>
      </c>
      <c r="C529" s="9">
        <f t="shared" si="8"/>
        <v>0.42802343001480708</v>
      </c>
      <c r="D529" s="6">
        <v>11.481</v>
      </c>
    </row>
    <row r="530" spans="1:4" ht="15.5" x14ac:dyDescent="0.35">
      <c r="A530" s="11">
        <v>45345</v>
      </c>
      <c r="B530" s="2">
        <v>4890445</v>
      </c>
      <c r="C530" s="8">
        <f t="shared" si="8"/>
        <v>0.42595984670324882</v>
      </c>
      <c r="D530" s="5">
        <v>11.481</v>
      </c>
    </row>
    <row r="531" spans="1:4" ht="15.5" x14ac:dyDescent="0.35">
      <c r="A531" s="11">
        <v>45345.041666666657</v>
      </c>
      <c r="B531" s="3">
        <v>5006987</v>
      </c>
      <c r="C531" s="9">
        <f t="shared" si="8"/>
        <v>0.43607272252220869</v>
      </c>
      <c r="D531" s="6">
        <v>11.481999999999999</v>
      </c>
    </row>
    <row r="532" spans="1:4" ht="15.5" x14ac:dyDescent="0.35">
      <c r="A532" s="11">
        <v>45345.083333333343</v>
      </c>
      <c r="B532" s="2">
        <v>4939794</v>
      </c>
      <c r="C532" s="8">
        <f t="shared" si="8"/>
        <v>0.43025816566501174</v>
      </c>
      <c r="D532" s="5">
        <v>11.481</v>
      </c>
    </row>
    <row r="533" spans="1:4" ht="15.5" x14ac:dyDescent="0.35">
      <c r="A533" s="11">
        <v>45345.125</v>
      </c>
      <c r="B533" s="3">
        <v>4975915</v>
      </c>
      <c r="C533" s="9">
        <f t="shared" si="8"/>
        <v>0.43336657376763632</v>
      </c>
      <c r="D533" s="6">
        <v>11.481999999999999</v>
      </c>
    </row>
    <row r="534" spans="1:4" ht="15.5" x14ac:dyDescent="0.35">
      <c r="A534" s="11">
        <v>45345.166666666657</v>
      </c>
      <c r="B534" s="2">
        <v>4976000</v>
      </c>
      <c r="C534" s="8">
        <f t="shared" si="8"/>
        <v>0.4332985022640195</v>
      </c>
      <c r="D534" s="5">
        <v>11.484</v>
      </c>
    </row>
    <row r="535" spans="1:4" ht="15.5" x14ac:dyDescent="0.35">
      <c r="A535" s="11">
        <v>45345.208333333343</v>
      </c>
      <c r="B535" s="3">
        <v>5137482</v>
      </c>
      <c r="C535" s="9">
        <f t="shared" si="8"/>
        <v>0.44735997910135838</v>
      </c>
      <c r="D535" s="6">
        <v>11.484</v>
      </c>
    </row>
    <row r="536" spans="1:4" ht="15.5" x14ac:dyDescent="0.35">
      <c r="A536" s="11">
        <v>45345.25</v>
      </c>
      <c r="B536" s="2">
        <v>5001391</v>
      </c>
      <c r="C536" s="8">
        <f t="shared" si="8"/>
        <v>0.43550949146638801</v>
      </c>
      <c r="D536" s="5">
        <v>11.484</v>
      </c>
    </row>
    <row r="537" spans="1:4" ht="15.5" x14ac:dyDescent="0.35">
      <c r="A537" s="11">
        <v>45345.291666666657</v>
      </c>
      <c r="B537" s="3">
        <v>5170218</v>
      </c>
      <c r="C537" s="9">
        <f t="shared" si="8"/>
        <v>0.45017135393992164</v>
      </c>
      <c r="D537" s="6">
        <v>11.484999999999999</v>
      </c>
    </row>
    <row r="538" spans="1:4" ht="15.5" x14ac:dyDescent="0.35">
      <c r="A538" s="11">
        <v>45345.333333333343</v>
      </c>
      <c r="B538" s="2">
        <v>5063798</v>
      </c>
      <c r="C538" s="8">
        <f t="shared" si="8"/>
        <v>0.44094374782305817</v>
      </c>
      <c r="D538" s="5">
        <v>11.484</v>
      </c>
    </row>
    <row r="539" spans="1:4" ht="15.5" x14ac:dyDescent="0.35">
      <c r="A539" s="11">
        <v>45345.375</v>
      </c>
      <c r="B539" s="3">
        <v>5135499</v>
      </c>
      <c r="C539" s="9">
        <f t="shared" si="8"/>
        <v>0.44722624749629886</v>
      </c>
      <c r="D539" s="6">
        <v>11.483000000000001</v>
      </c>
    </row>
    <row r="540" spans="1:4" ht="15.5" x14ac:dyDescent="0.35">
      <c r="A540" s="11">
        <v>45345.416666666657</v>
      </c>
      <c r="B540" s="2">
        <v>5144349</v>
      </c>
      <c r="C540" s="8">
        <f t="shared" si="8"/>
        <v>0.44803596934331996</v>
      </c>
      <c r="D540" s="5">
        <v>11.481999999999999</v>
      </c>
    </row>
    <row r="541" spans="1:4" ht="15.5" x14ac:dyDescent="0.35">
      <c r="A541" s="11">
        <v>45345.458333333343</v>
      </c>
      <c r="B541" s="3">
        <v>5121000</v>
      </c>
      <c r="C541" s="9">
        <f t="shared" si="8"/>
        <v>0.44604128560229944</v>
      </c>
      <c r="D541" s="6">
        <v>11.481</v>
      </c>
    </row>
    <row r="542" spans="1:4" ht="15.5" x14ac:dyDescent="0.35">
      <c r="A542" s="11">
        <v>45345.5</v>
      </c>
      <c r="B542" s="2">
        <v>5147454</v>
      </c>
      <c r="C542" s="8">
        <f t="shared" si="8"/>
        <v>0.44842355605889017</v>
      </c>
      <c r="D542" s="5">
        <v>11.478999999999999</v>
      </c>
    </row>
    <row r="543" spans="1:4" ht="15.5" x14ac:dyDescent="0.35">
      <c r="A543" s="11">
        <v>45345.541666666657</v>
      </c>
      <c r="B543" s="3">
        <v>5254303</v>
      </c>
      <c r="C543" s="9">
        <f t="shared" si="8"/>
        <v>0.45785142906936216</v>
      </c>
      <c r="D543" s="6">
        <v>11.476000000000001</v>
      </c>
    </row>
    <row r="544" spans="1:4" ht="15.5" x14ac:dyDescent="0.35">
      <c r="A544" s="11">
        <v>45345.583333333343</v>
      </c>
      <c r="B544" s="2">
        <v>5147278</v>
      </c>
      <c r="C544" s="8">
        <f t="shared" si="8"/>
        <v>0.44852544440571629</v>
      </c>
      <c r="D544" s="5">
        <v>11.476000000000001</v>
      </c>
    </row>
    <row r="545" spans="1:4" ht="15.5" x14ac:dyDescent="0.35">
      <c r="A545" s="11">
        <v>45345.625</v>
      </c>
      <c r="B545" s="3">
        <v>5007080</v>
      </c>
      <c r="C545" s="9">
        <f t="shared" si="8"/>
        <v>0.43638487014118876</v>
      </c>
      <c r="D545" s="6">
        <v>11.474</v>
      </c>
    </row>
    <row r="546" spans="1:4" ht="15.5" x14ac:dyDescent="0.35">
      <c r="A546" s="11">
        <v>45345.666666666657</v>
      </c>
      <c r="B546" s="2">
        <v>5012058</v>
      </c>
      <c r="C546" s="8">
        <f t="shared" si="8"/>
        <v>0.43678065359477125</v>
      </c>
      <c r="D546" s="5">
        <v>11.475</v>
      </c>
    </row>
    <row r="547" spans="1:4" ht="15.5" x14ac:dyDescent="0.35">
      <c r="A547" s="11">
        <v>45345.708333333343</v>
      </c>
      <c r="B547" s="3">
        <v>5064230</v>
      </c>
      <c r="C547" s="9">
        <f t="shared" si="8"/>
        <v>0.4413272331154684</v>
      </c>
      <c r="D547" s="6">
        <v>11.475</v>
      </c>
    </row>
    <row r="548" spans="1:4" ht="15.5" x14ac:dyDescent="0.35">
      <c r="A548" s="11">
        <v>45345.75</v>
      </c>
      <c r="B548" s="2">
        <v>5115769</v>
      </c>
      <c r="C548" s="8">
        <f t="shared" si="8"/>
        <v>0.44585750392191043</v>
      </c>
      <c r="D548" s="5">
        <v>11.474</v>
      </c>
    </row>
    <row r="549" spans="1:4" ht="15.5" x14ac:dyDescent="0.35">
      <c r="A549" s="11">
        <v>45345.791666666657</v>
      </c>
      <c r="B549" s="3">
        <v>5106868</v>
      </c>
      <c r="C549" s="9">
        <f t="shared" si="8"/>
        <v>0.44504296296296297</v>
      </c>
      <c r="D549" s="6">
        <v>11.475</v>
      </c>
    </row>
    <row r="550" spans="1:4" ht="15.5" x14ac:dyDescent="0.35">
      <c r="A550" s="11">
        <v>45345.833333333343</v>
      </c>
      <c r="B550" s="2">
        <v>5089789</v>
      </c>
      <c r="C550" s="8">
        <f t="shared" si="8"/>
        <v>0.44359325431410146</v>
      </c>
      <c r="D550" s="5">
        <v>11.474</v>
      </c>
    </row>
    <row r="551" spans="1:4" ht="15.5" x14ac:dyDescent="0.35">
      <c r="A551" s="11">
        <v>45345.875</v>
      </c>
      <c r="B551" s="3">
        <v>5117986</v>
      </c>
      <c r="C551" s="9">
        <f t="shared" si="8"/>
        <v>0.44612848675034866</v>
      </c>
      <c r="D551" s="6">
        <v>11.472</v>
      </c>
    </row>
    <row r="552" spans="1:4" ht="15.5" x14ac:dyDescent="0.35">
      <c r="A552" s="11">
        <v>45345.916666666657</v>
      </c>
      <c r="B552" s="2">
        <v>4993273</v>
      </c>
      <c r="C552" s="8">
        <f t="shared" si="8"/>
        <v>0.43525740934449092</v>
      </c>
      <c r="D552" s="5">
        <v>11.472</v>
      </c>
    </row>
    <row r="553" spans="1:4" ht="15.5" x14ac:dyDescent="0.35">
      <c r="A553" s="11">
        <v>45345.958333333343</v>
      </c>
      <c r="B553" s="3">
        <v>4914954</v>
      </c>
      <c r="C553" s="9">
        <f t="shared" si="8"/>
        <v>0.42846778833580335</v>
      </c>
      <c r="D553" s="6">
        <v>11.471</v>
      </c>
    </row>
    <row r="554" spans="1:4" ht="15.5" x14ac:dyDescent="0.35">
      <c r="A554" s="11">
        <v>45346</v>
      </c>
      <c r="B554" s="2">
        <v>4878101</v>
      </c>
      <c r="C554" s="8">
        <f t="shared" si="8"/>
        <v>0.42529215344376636</v>
      </c>
      <c r="D554" s="5">
        <v>11.47</v>
      </c>
    </row>
    <row r="555" spans="1:4" ht="15.5" x14ac:dyDescent="0.35">
      <c r="A555" s="11">
        <v>45346.041666666657</v>
      </c>
      <c r="B555" s="3">
        <v>4849458</v>
      </c>
      <c r="C555" s="9">
        <f t="shared" si="8"/>
        <v>0.42279494333042722</v>
      </c>
      <c r="D555" s="6">
        <v>11.47</v>
      </c>
    </row>
    <row r="556" spans="1:4" ht="15.5" x14ac:dyDescent="0.35">
      <c r="A556" s="11">
        <v>45346.083333333343</v>
      </c>
      <c r="B556" s="2">
        <v>4757940</v>
      </c>
      <c r="C556" s="8">
        <f t="shared" si="8"/>
        <v>0.41477987969662627</v>
      </c>
      <c r="D556" s="5">
        <v>11.471</v>
      </c>
    </row>
    <row r="557" spans="1:4" ht="15.5" x14ac:dyDescent="0.35">
      <c r="A557" s="11">
        <v>45346.125</v>
      </c>
      <c r="B557" s="3">
        <v>4765131</v>
      </c>
      <c r="C557" s="9">
        <f t="shared" si="8"/>
        <v>0.41537055439330545</v>
      </c>
      <c r="D557" s="6">
        <v>11.472</v>
      </c>
    </row>
    <row r="558" spans="1:4" ht="15.5" x14ac:dyDescent="0.35">
      <c r="A558" s="11">
        <v>45346.166666666657</v>
      </c>
      <c r="B558" s="2">
        <v>4847667</v>
      </c>
      <c r="C558" s="8">
        <f t="shared" si="8"/>
        <v>0.42260195275041407</v>
      </c>
      <c r="D558" s="5">
        <v>11.471</v>
      </c>
    </row>
    <row r="559" spans="1:4" ht="15.5" x14ac:dyDescent="0.35">
      <c r="A559" s="11">
        <v>45346.208333333343</v>
      </c>
      <c r="B559" s="3">
        <v>4916726</v>
      </c>
      <c r="C559" s="9">
        <f t="shared" si="8"/>
        <v>0.42858490237099023</v>
      </c>
      <c r="D559" s="6">
        <v>11.472</v>
      </c>
    </row>
    <row r="560" spans="1:4" ht="15.5" x14ac:dyDescent="0.35">
      <c r="A560" s="11">
        <v>45346.25</v>
      </c>
      <c r="B560" s="2">
        <v>4744120</v>
      </c>
      <c r="C560" s="8">
        <f t="shared" si="8"/>
        <v>0.41346696879902389</v>
      </c>
      <c r="D560" s="5">
        <v>11.474</v>
      </c>
    </row>
    <row r="561" spans="1:4" ht="15.5" x14ac:dyDescent="0.35">
      <c r="A561" s="11">
        <v>45346.291666666657</v>
      </c>
      <c r="B561" s="3">
        <v>4774475</v>
      </c>
      <c r="C561" s="9">
        <f t="shared" si="8"/>
        <v>0.41589503484320556</v>
      </c>
      <c r="D561" s="6">
        <v>11.48</v>
      </c>
    </row>
    <row r="562" spans="1:4" ht="15.5" x14ac:dyDescent="0.35">
      <c r="A562" s="11">
        <v>45346.333333333343</v>
      </c>
      <c r="B562" s="2">
        <v>4960831</v>
      </c>
      <c r="C562" s="8">
        <f t="shared" si="8"/>
        <v>0.43212813588850174</v>
      </c>
      <c r="D562" s="5">
        <v>11.48</v>
      </c>
    </row>
    <row r="563" spans="1:4" ht="15.5" x14ac:dyDescent="0.35">
      <c r="A563" s="11">
        <v>45346.375</v>
      </c>
      <c r="B563" s="3">
        <v>5037723</v>
      </c>
      <c r="C563" s="9">
        <f t="shared" si="8"/>
        <v>0.43836782109293421</v>
      </c>
      <c r="D563" s="6">
        <v>11.492000000000001</v>
      </c>
    </row>
    <row r="564" spans="1:4" ht="15.5" x14ac:dyDescent="0.35">
      <c r="A564" s="11">
        <v>45346.416666666657</v>
      </c>
      <c r="B564" s="2">
        <v>5196670</v>
      </c>
      <c r="C564" s="8">
        <f t="shared" si="8"/>
        <v>0.45231699886848292</v>
      </c>
      <c r="D564" s="5">
        <v>11.489000000000001</v>
      </c>
    </row>
    <row r="565" spans="1:4" ht="15.5" x14ac:dyDescent="0.35">
      <c r="A565" s="11">
        <v>45346.458333333343</v>
      </c>
      <c r="B565" s="3">
        <v>5142915</v>
      </c>
      <c r="C565" s="9">
        <f t="shared" si="8"/>
        <v>0.44756026455486903</v>
      </c>
      <c r="D565" s="6">
        <v>11.491</v>
      </c>
    </row>
    <row r="566" spans="1:4" ht="15.5" x14ac:dyDescent="0.35">
      <c r="A566" s="11">
        <v>45346.5</v>
      </c>
      <c r="B566" s="2">
        <v>4985232</v>
      </c>
      <c r="C566" s="8">
        <f t="shared" si="8"/>
        <v>0.43383796014272041</v>
      </c>
      <c r="D566" s="5">
        <v>11.491</v>
      </c>
    </row>
    <row r="567" spans="1:4" ht="15.5" x14ac:dyDescent="0.35">
      <c r="A567" s="11">
        <v>45346.541666666657</v>
      </c>
      <c r="B567" s="3">
        <v>4820380</v>
      </c>
      <c r="C567" s="9">
        <f t="shared" si="8"/>
        <v>0.41945527323355375</v>
      </c>
      <c r="D567" s="6">
        <v>11.492000000000001</v>
      </c>
    </row>
    <row r="568" spans="1:4" ht="15.5" x14ac:dyDescent="0.35">
      <c r="A568" s="11">
        <v>45346.583333333343</v>
      </c>
      <c r="B568" s="2">
        <v>4892980</v>
      </c>
      <c r="C568" s="8">
        <f t="shared" si="8"/>
        <v>0.42573566518750544</v>
      </c>
      <c r="D568" s="5">
        <v>11.493</v>
      </c>
    </row>
    <row r="569" spans="1:4" ht="15.5" x14ac:dyDescent="0.35">
      <c r="A569" s="11">
        <v>45346.625</v>
      </c>
      <c r="B569" s="3">
        <v>4867799</v>
      </c>
      <c r="C569" s="9">
        <f t="shared" si="8"/>
        <v>0.42350783017226379</v>
      </c>
      <c r="D569" s="6">
        <v>11.494</v>
      </c>
    </row>
    <row r="570" spans="1:4" ht="15.5" x14ac:dyDescent="0.35">
      <c r="A570" s="11">
        <v>45346.666666666657</v>
      </c>
      <c r="B570" s="2">
        <v>4954497</v>
      </c>
      <c r="C570" s="8">
        <f t="shared" si="8"/>
        <v>0.43105072211588658</v>
      </c>
      <c r="D570" s="5">
        <v>11.494</v>
      </c>
    </row>
    <row r="571" spans="1:4" ht="15.5" x14ac:dyDescent="0.35">
      <c r="A571" s="11">
        <v>45346.708333333343</v>
      </c>
      <c r="B571" s="3">
        <v>4833377</v>
      </c>
      <c r="C571" s="9">
        <f t="shared" si="8"/>
        <v>0.42051305028710634</v>
      </c>
      <c r="D571" s="6">
        <v>11.494</v>
      </c>
    </row>
    <row r="572" spans="1:4" ht="15.5" x14ac:dyDescent="0.35">
      <c r="A572" s="11">
        <v>45346.75</v>
      </c>
      <c r="B572" s="2">
        <v>4456748</v>
      </c>
      <c r="C572" s="8">
        <f t="shared" si="8"/>
        <v>0.38774560640334088</v>
      </c>
      <c r="D572" s="5">
        <v>11.494</v>
      </c>
    </row>
    <row r="573" spans="1:4" ht="15.5" x14ac:dyDescent="0.35">
      <c r="A573" s="11">
        <v>45346.791666666657</v>
      </c>
      <c r="B573" s="3">
        <v>4386213</v>
      </c>
      <c r="C573" s="9">
        <f t="shared" si="8"/>
        <v>0.38164212999216912</v>
      </c>
      <c r="D573" s="6">
        <v>11.493</v>
      </c>
    </row>
    <row r="574" spans="1:4" ht="15.5" x14ac:dyDescent="0.35">
      <c r="A574" s="11">
        <v>45346.833333333343</v>
      </c>
      <c r="B574" s="2">
        <v>4441288</v>
      </c>
      <c r="C574" s="8">
        <f t="shared" si="8"/>
        <v>0.38636694214876033</v>
      </c>
      <c r="D574" s="5">
        <v>11.494999999999999</v>
      </c>
    </row>
    <row r="575" spans="1:4" ht="15.5" x14ac:dyDescent="0.35">
      <c r="A575" s="11">
        <v>45346.875</v>
      </c>
      <c r="B575" s="3">
        <v>4556509</v>
      </c>
      <c r="C575" s="9">
        <f t="shared" si="8"/>
        <v>0.3963560368823939</v>
      </c>
      <c r="D575" s="6">
        <v>11.496</v>
      </c>
    </row>
    <row r="576" spans="1:4" ht="15.5" x14ac:dyDescent="0.35">
      <c r="A576" s="11">
        <v>45346.916666666657</v>
      </c>
      <c r="B576" s="2">
        <v>4614945</v>
      </c>
      <c r="C576" s="8">
        <f t="shared" si="8"/>
        <v>0.40147411918225318</v>
      </c>
      <c r="D576" s="5">
        <v>11.494999999999999</v>
      </c>
    </row>
    <row r="577" spans="1:4" ht="15.5" x14ac:dyDescent="0.35">
      <c r="A577" s="11">
        <v>45346.958333333343</v>
      </c>
      <c r="B577" s="3">
        <v>4544282</v>
      </c>
      <c r="C577" s="9">
        <f t="shared" si="8"/>
        <v>0.39532683775554589</v>
      </c>
      <c r="D577" s="6">
        <v>11.494999999999999</v>
      </c>
    </row>
    <row r="578" spans="1:4" ht="15.5" x14ac:dyDescent="0.35">
      <c r="A578" s="11">
        <v>45347</v>
      </c>
      <c r="B578" s="2">
        <v>4667471</v>
      </c>
      <c r="C578" s="8">
        <f t="shared" ref="C578:C641" si="9">B578/(D578*1000000)</f>
        <v>0.40604358416702913</v>
      </c>
      <c r="D578" s="5">
        <v>11.494999999999999</v>
      </c>
    </row>
    <row r="579" spans="1:4" ht="15.5" x14ac:dyDescent="0.35">
      <c r="A579" s="11">
        <v>45347.041666666657</v>
      </c>
      <c r="B579" s="3">
        <v>4593964</v>
      </c>
      <c r="C579" s="9">
        <f t="shared" si="9"/>
        <v>0.39961412665274876</v>
      </c>
      <c r="D579" s="6">
        <v>11.496</v>
      </c>
    </row>
    <row r="580" spans="1:4" ht="15.5" x14ac:dyDescent="0.35">
      <c r="A580" s="11">
        <v>45347.083333333343</v>
      </c>
      <c r="B580" s="2">
        <v>4559473</v>
      </c>
      <c r="C580" s="8">
        <f t="shared" si="9"/>
        <v>0.39661386569241475</v>
      </c>
      <c r="D580" s="5">
        <v>11.496</v>
      </c>
    </row>
    <row r="581" spans="1:4" ht="15.5" x14ac:dyDescent="0.35">
      <c r="A581" s="11">
        <v>45347.125</v>
      </c>
      <c r="B581" s="3">
        <v>4420161</v>
      </c>
      <c r="C581" s="9">
        <f t="shared" si="9"/>
        <v>0.38449556367432153</v>
      </c>
      <c r="D581" s="6">
        <v>11.496</v>
      </c>
    </row>
    <row r="582" spans="1:4" ht="15.5" x14ac:dyDescent="0.35">
      <c r="A582" s="11">
        <v>45347.166666666657</v>
      </c>
      <c r="B582" s="2">
        <v>4280638</v>
      </c>
      <c r="C582" s="8">
        <f t="shared" si="9"/>
        <v>0.3723589074460682</v>
      </c>
      <c r="D582" s="5">
        <v>11.496</v>
      </c>
    </row>
    <row r="583" spans="1:4" ht="15.5" x14ac:dyDescent="0.35">
      <c r="A583" s="11">
        <v>45347.208333333343</v>
      </c>
      <c r="B583" s="3">
        <v>4365593</v>
      </c>
      <c r="C583" s="9">
        <f t="shared" si="9"/>
        <v>0.37964979563440299</v>
      </c>
      <c r="D583" s="6">
        <v>11.499000000000001</v>
      </c>
    </row>
    <row r="584" spans="1:4" ht="15.5" x14ac:dyDescent="0.35">
      <c r="A584" s="11">
        <v>45347.25</v>
      </c>
      <c r="B584" s="2">
        <v>4534943</v>
      </c>
      <c r="C584" s="8">
        <f t="shared" si="9"/>
        <v>0.39434286956521741</v>
      </c>
      <c r="D584" s="5">
        <v>11.5</v>
      </c>
    </row>
    <row r="585" spans="1:4" ht="15.5" x14ac:dyDescent="0.35">
      <c r="A585" s="11">
        <v>45347.291666666657</v>
      </c>
      <c r="B585" s="3">
        <v>4446673</v>
      </c>
      <c r="C585" s="9">
        <f t="shared" si="9"/>
        <v>0.38666721739130433</v>
      </c>
      <c r="D585" s="6">
        <v>11.5</v>
      </c>
    </row>
    <row r="586" spans="1:4" ht="15.5" x14ac:dyDescent="0.35">
      <c r="A586" s="11">
        <v>45347.333333333343</v>
      </c>
      <c r="B586" s="2">
        <v>4319370</v>
      </c>
      <c r="C586" s="8">
        <f t="shared" si="9"/>
        <v>0.37572807933194152</v>
      </c>
      <c r="D586" s="5">
        <v>11.496</v>
      </c>
    </row>
    <row r="587" spans="1:4" ht="15.5" x14ac:dyDescent="0.35">
      <c r="A587" s="11">
        <v>45347.375</v>
      </c>
      <c r="B587" s="3">
        <v>4432813</v>
      </c>
      <c r="C587" s="9">
        <f t="shared" si="9"/>
        <v>0.38562966507177032</v>
      </c>
      <c r="D587" s="6">
        <v>11.494999999999999</v>
      </c>
    </row>
    <row r="588" spans="1:4" ht="15.5" x14ac:dyDescent="0.35">
      <c r="A588" s="11">
        <v>45347.416666666657</v>
      </c>
      <c r="B588" s="2">
        <v>4407152</v>
      </c>
      <c r="C588" s="8">
        <f t="shared" si="9"/>
        <v>0.38336395267919277</v>
      </c>
      <c r="D588" s="5">
        <v>11.496</v>
      </c>
    </row>
    <row r="589" spans="1:4" ht="15.5" x14ac:dyDescent="0.35">
      <c r="A589" s="11">
        <v>45347.458333333343</v>
      </c>
      <c r="B589" s="3">
        <v>4378503</v>
      </c>
      <c r="C589" s="9">
        <f t="shared" si="9"/>
        <v>0.38093814163911605</v>
      </c>
      <c r="D589" s="6">
        <v>11.494</v>
      </c>
    </row>
    <row r="590" spans="1:4" ht="15.5" x14ac:dyDescent="0.35">
      <c r="A590" s="11">
        <v>45347.5</v>
      </c>
      <c r="B590" s="2">
        <v>4355479</v>
      </c>
      <c r="C590" s="8">
        <f t="shared" si="9"/>
        <v>0.37893500957021053</v>
      </c>
      <c r="D590" s="5">
        <v>11.494</v>
      </c>
    </row>
    <row r="591" spans="1:4" ht="15.5" x14ac:dyDescent="0.35">
      <c r="A591" s="11">
        <v>45347.541666666657</v>
      </c>
      <c r="B591" s="3">
        <v>4571103</v>
      </c>
      <c r="C591" s="9">
        <f t="shared" si="9"/>
        <v>0.39769471028362624</v>
      </c>
      <c r="D591" s="6">
        <v>11.494</v>
      </c>
    </row>
    <row r="592" spans="1:4" ht="15.5" x14ac:dyDescent="0.35">
      <c r="A592" s="11">
        <v>45347.583333333343</v>
      </c>
      <c r="B592" s="2">
        <v>4404865</v>
      </c>
      <c r="C592" s="8">
        <f t="shared" si="9"/>
        <v>0.38323168609709413</v>
      </c>
      <c r="D592" s="5">
        <v>11.494</v>
      </c>
    </row>
    <row r="593" spans="1:4" ht="15.5" x14ac:dyDescent="0.35">
      <c r="A593" s="11">
        <v>45347.625</v>
      </c>
      <c r="B593" s="3">
        <v>4223319</v>
      </c>
      <c r="C593" s="9">
        <f t="shared" si="9"/>
        <v>0.36746880709997387</v>
      </c>
      <c r="D593" s="6">
        <v>11.493</v>
      </c>
    </row>
    <row r="594" spans="1:4" ht="15.5" x14ac:dyDescent="0.35">
      <c r="A594" s="11">
        <v>45347.666666666657</v>
      </c>
      <c r="B594" s="2">
        <v>4137178</v>
      </c>
      <c r="C594" s="8">
        <f t="shared" si="9"/>
        <v>0.35994240473290412</v>
      </c>
      <c r="D594" s="5">
        <v>11.494</v>
      </c>
    </row>
    <row r="595" spans="1:4" ht="15.5" x14ac:dyDescent="0.35">
      <c r="A595" s="11">
        <v>45347.708333333343</v>
      </c>
      <c r="B595" s="3">
        <v>4140903</v>
      </c>
      <c r="C595" s="9">
        <f t="shared" si="9"/>
        <v>0.36029783346384758</v>
      </c>
      <c r="D595" s="6">
        <v>11.493</v>
      </c>
    </row>
    <row r="596" spans="1:4" ht="15.5" x14ac:dyDescent="0.35">
      <c r="A596" s="11">
        <v>45347.75</v>
      </c>
      <c r="B596" s="2">
        <v>4264063</v>
      </c>
      <c r="C596" s="8">
        <f t="shared" si="9"/>
        <v>0.37091710160055674</v>
      </c>
      <c r="D596" s="5">
        <v>11.496</v>
      </c>
    </row>
    <row r="597" spans="1:4" ht="15.5" x14ac:dyDescent="0.35">
      <c r="A597" s="11">
        <v>45347.791666666657</v>
      </c>
      <c r="B597" s="3">
        <v>4463604</v>
      </c>
      <c r="C597" s="9">
        <f t="shared" si="9"/>
        <v>0.3880719874804382</v>
      </c>
      <c r="D597" s="6">
        <v>11.502000000000001</v>
      </c>
    </row>
    <row r="598" spans="1:4" ht="15.5" x14ac:dyDescent="0.35">
      <c r="A598" s="11">
        <v>45347.833333333343</v>
      </c>
      <c r="B598" s="2">
        <v>4449061</v>
      </c>
      <c r="C598" s="8">
        <f t="shared" si="9"/>
        <v>0.38677397200730246</v>
      </c>
      <c r="D598" s="5">
        <v>11.503</v>
      </c>
    </row>
    <row r="599" spans="1:4" ht="15.5" x14ac:dyDescent="0.35">
      <c r="A599" s="11">
        <v>45347.875</v>
      </c>
      <c r="B599" s="3">
        <v>4435769</v>
      </c>
      <c r="C599" s="9">
        <f t="shared" si="9"/>
        <v>0.38568550560820797</v>
      </c>
      <c r="D599" s="6">
        <v>11.500999999999999</v>
      </c>
    </row>
    <row r="600" spans="1:4" ht="15.5" x14ac:dyDescent="0.35">
      <c r="A600" s="11">
        <v>45347.916666666657</v>
      </c>
      <c r="B600" s="2">
        <v>4367899</v>
      </c>
      <c r="C600" s="8">
        <f t="shared" si="9"/>
        <v>0.37971824741371818</v>
      </c>
      <c r="D600" s="5">
        <v>11.503</v>
      </c>
    </row>
    <row r="601" spans="1:4" ht="15.5" x14ac:dyDescent="0.35">
      <c r="A601" s="11">
        <v>45347.958333333343</v>
      </c>
      <c r="B601" s="3">
        <v>4384283</v>
      </c>
      <c r="C601" s="9">
        <f t="shared" si="9"/>
        <v>0.38107631464580616</v>
      </c>
      <c r="D601" s="6">
        <v>11.505000000000001</v>
      </c>
    </row>
    <row r="602" spans="1:4" ht="15.5" x14ac:dyDescent="0.35">
      <c r="A602" s="11">
        <v>45348</v>
      </c>
      <c r="B602" s="2">
        <v>4442412</v>
      </c>
      <c r="C602" s="8">
        <f t="shared" si="9"/>
        <v>0.38609525464974798</v>
      </c>
      <c r="D602" s="5">
        <v>11.506</v>
      </c>
    </row>
    <row r="603" spans="1:4" ht="15.5" x14ac:dyDescent="0.35">
      <c r="A603" s="11">
        <v>45348.041666666657</v>
      </c>
      <c r="B603" s="3">
        <v>4444131</v>
      </c>
      <c r="C603" s="9">
        <f t="shared" si="9"/>
        <v>0.38611042571676801</v>
      </c>
      <c r="D603" s="6">
        <v>11.51</v>
      </c>
    </row>
    <row r="604" spans="1:4" ht="15.5" x14ac:dyDescent="0.35">
      <c r="A604" s="11">
        <v>45348.083333333343</v>
      </c>
      <c r="B604" s="2">
        <v>4652956</v>
      </c>
      <c r="C604" s="8">
        <f t="shared" si="9"/>
        <v>0.40425334491746306</v>
      </c>
      <c r="D604" s="5">
        <v>11.51</v>
      </c>
    </row>
    <row r="605" spans="1:4" ht="15.5" x14ac:dyDescent="0.35">
      <c r="A605" s="11">
        <v>45348.125</v>
      </c>
      <c r="B605" s="3">
        <v>4621764</v>
      </c>
      <c r="C605" s="9">
        <f t="shared" si="9"/>
        <v>0.40157824311408463</v>
      </c>
      <c r="D605" s="6">
        <v>11.509</v>
      </c>
    </row>
    <row r="606" spans="1:4" ht="15.5" x14ac:dyDescent="0.35">
      <c r="A606" s="11">
        <v>45348.166666666657</v>
      </c>
      <c r="B606" s="2">
        <v>4477951</v>
      </c>
      <c r="C606" s="8">
        <f t="shared" si="9"/>
        <v>0.38908254409592491</v>
      </c>
      <c r="D606" s="5">
        <v>11.509</v>
      </c>
    </row>
    <row r="607" spans="1:4" ht="15.5" x14ac:dyDescent="0.35">
      <c r="A607" s="11">
        <v>45348.208333333343</v>
      </c>
      <c r="B607" s="3">
        <v>4675335</v>
      </c>
      <c r="C607" s="9">
        <f t="shared" si="9"/>
        <v>0.40619765421372717</v>
      </c>
      <c r="D607" s="6">
        <v>11.51</v>
      </c>
    </row>
    <row r="608" spans="1:4" ht="15.5" x14ac:dyDescent="0.35">
      <c r="A608" s="11">
        <v>45348.25</v>
      </c>
      <c r="B608" s="2">
        <v>4677200</v>
      </c>
      <c r="C608" s="8">
        <f t="shared" si="9"/>
        <v>0.40639499522113126</v>
      </c>
      <c r="D608" s="5">
        <v>11.509</v>
      </c>
    </row>
    <row r="609" spans="1:4" ht="15.5" x14ac:dyDescent="0.35">
      <c r="A609" s="11">
        <v>45348.291666666657</v>
      </c>
      <c r="B609" s="3">
        <v>4620697</v>
      </c>
      <c r="C609" s="9">
        <f t="shared" si="9"/>
        <v>0.40152042057698994</v>
      </c>
      <c r="D609" s="6">
        <v>11.507999999999999</v>
      </c>
    </row>
    <row r="610" spans="1:4" ht="15.5" x14ac:dyDescent="0.35">
      <c r="A610" s="11">
        <v>45348.333333333343</v>
      </c>
      <c r="B610" s="2">
        <v>4683828</v>
      </c>
      <c r="C610" s="8">
        <f t="shared" si="9"/>
        <v>0.4070062565172054</v>
      </c>
      <c r="D610" s="5">
        <v>11.507999999999999</v>
      </c>
    </row>
    <row r="611" spans="1:4" ht="15.5" x14ac:dyDescent="0.35">
      <c r="A611" s="11">
        <v>45348.375</v>
      </c>
      <c r="B611" s="3">
        <v>4932368</v>
      </c>
      <c r="C611" s="9">
        <f t="shared" si="9"/>
        <v>0.42860340632603405</v>
      </c>
      <c r="D611" s="6">
        <v>11.507999999999999</v>
      </c>
    </row>
    <row r="612" spans="1:4" ht="15.5" x14ac:dyDescent="0.35">
      <c r="A612" s="11">
        <v>45348.416666666657</v>
      </c>
      <c r="B612" s="2">
        <v>4815149</v>
      </c>
      <c r="C612" s="8">
        <f t="shared" si="9"/>
        <v>0.41841753562738965</v>
      </c>
      <c r="D612" s="5">
        <v>11.507999999999999</v>
      </c>
    </row>
    <row r="613" spans="1:4" ht="15.5" x14ac:dyDescent="0.35">
      <c r="A613" s="11">
        <v>45348.458333333343</v>
      </c>
      <c r="B613" s="3">
        <v>4760838</v>
      </c>
      <c r="C613" s="9">
        <f t="shared" si="9"/>
        <v>0.41366217742636197</v>
      </c>
      <c r="D613" s="6">
        <v>11.509</v>
      </c>
    </row>
    <row r="614" spans="1:4" ht="15.5" x14ac:dyDescent="0.35">
      <c r="A614" s="11">
        <v>45348.5</v>
      </c>
      <c r="B614" s="2">
        <v>4851947</v>
      </c>
      <c r="C614" s="8">
        <f t="shared" si="9"/>
        <v>0.42150525584223786</v>
      </c>
      <c r="D614" s="5">
        <v>11.510999999999999</v>
      </c>
    </row>
    <row r="615" spans="1:4" ht="15.5" x14ac:dyDescent="0.35">
      <c r="A615" s="11">
        <v>45348.541666666657</v>
      </c>
      <c r="B615" s="3">
        <v>4876620</v>
      </c>
      <c r="C615" s="9">
        <f t="shared" si="9"/>
        <v>0.42368549087749785</v>
      </c>
      <c r="D615" s="6">
        <v>11.51</v>
      </c>
    </row>
    <row r="616" spans="1:4" ht="15.5" x14ac:dyDescent="0.35">
      <c r="A616" s="11">
        <v>45348.583333333343</v>
      </c>
      <c r="B616" s="2">
        <v>4836346</v>
      </c>
      <c r="C616" s="8">
        <f t="shared" si="9"/>
        <v>0.42018644656820159</v>
      </c>
      <c r="D616" s="5">
        <v>11.51</v>
      </c>
    </row>
    <row r="617" spans="1:4" ht="15.5" x14ac:dyDescent="0.35">
      <c r="A617" s="11">
        <v>45348.625</v>
      </c>
      <c r="B617" s="3">
        <v>4881656</v>
      </c>
      <c r="C617" s="9">
        <f t="shared" si="9"/>
        <v>0.42408617843801583</v>
      </c>
      <c r="D617" s="6">
        <v>11.510999999999999</v>
      </c>
    </row>
    <row r="618" spans="1:4" ht="15.5" x14ac:dyDescent="0.35">
      <c r="A618" s="11">
        <v>45348.666666666657</v>
      </c>
      <c r="B618" s="2">
        <v>4950411</v>
      </c>
      <c r="C618" s="8">
        <f t="shared" si="9"/>
        <v>0.43005916080271045</v>
      </c>
      <c r="D618" s="5">
        <v>11.510999999999999</v>
      </c>
    </row>
    <row r="619" spans="1:4" ht="15.5" x14ac:dyDescent="0.35">
      <c r="A619" s="11">
        <v>45348.708333333343</v>
      </c>
      <c r="B619" s="3">
        <v>5149127</v>
      </c>
      <c r="C619" s="9">
        <f t="shared" si="9"/>
        <v>0.44732230040830512</v>
      </c>
      <c r="D619" s="6">
        <v>11.510999999999999</v>
      </c>
    </row>
    <row r="620" spans="1:4" ht="15.5" x14ac:dyDescent="0.35">
      <c r="A620" s="11">
        <v>45348.75</v>
      </c>
      <c r="B620" s="2">
        <v>4980091</v>
      </c>
      <c r="C620" s="8">
        <f t="shared" si="9"/>
        <v>0.43267515204170287</v>
      </c>
      <c r="D620" s="5">
        <v>11.51</v>
      </c>
    </row>
    <row r="621" spans="1:4" ht="15.5" x14ac:dyDescent="0.35">
      <c r="A621" s="11">
        <v>45348.791666666657</v>
      </c>
      <c r="B621" s="3">
        <v>4824794</v>
      </c>
      <c r="C621" s="9">
        <f t="shared" si="9"/>
        <v>0.41921921974107218</v>
      </c>
      <c r="D621" s="6">
        <v>11.509</v>
      </c>
    </row>
    <row r="622" spans="1:4" ht="15.5" x14ac:dyDescent="0.35">
      <c r="A622" s="11">
        <v>45348.833333333343</v>
      </c>
      <c r="B622" s="2">
        <v>5050300</v>
      </c>
      <c r="C622" s="8">
        <f t="shared" si="9"/>
        <v>0.43877497827975676</v>
      </c>
      <c r="D622" s="5">
        <v>11.51</v>
      </c>
    </row>
    <row r="623" spans="1:4" ht="15.5" x14ac:dyDescent="0.35">
      <c r="A623" s="11">
        <v>45348.875</v>
      </c>
      <c r="B623" s="3">
        <v>5091048</v>
      </c>
      <c r="C623" s="9">
        <f t="shared" si="9"/>
        <v>0.44219994788499956</v>
      </c>
      <c r="D623" s="6">
        <v>11.513</v>
      </c>
    </row>
    <row r="624" spans="1:4" ht="15.5" x14ac:dyDescent="0.35">
      <c r="A624" s="11">
        <v>45348.916666666657</v>
      </c>
      <c r="B624" s="2">
        <v>4855836</v>
      </c>
      <c r="C624" s="8">
        <f t="shared" si="9"/>
        <v>0.42180646282140377</v>
      </c>
      <c r="D624" s="5">
        <v>11.512</v>
      </c>
    </row>
    <row r="625" spans="1:4" ht="15.5" x14ac:dyDescent="0.35">
      <c r="A625" s="11">
        <v>45348.958333333343</v>
      </c>
      <c r="B625" s="3">
        <v>4858511</v>
      </c>
      <c r="C625" s="9">
        <f t="shared" si="9"/>
        <v>0.42200217145835145</v>
      </c>
      <c r="D625" s="6">
        <v>11.513</v>
      </c>
    </row>
    <row r="626" spans="1:4" ht="15.5" x14ac:dyDescent="0.35">
      <c r="A626" s="11">
        <v>45349</v>
      </c>
      <c r="B626" s="2">
        <v>4806340</v>
      </c>
      <c r="C626" s="8">
        <f t="shared" si="9"/>
        <v>0.41739817629179332</v>
      </c>
      <c r="D626" s="5">
        <v>11.515000000000001</v>
      </c>
    </row>
    <row r="627" spans="1:4" ht="15.5" x14ac:dyDescent="0.35">
      <c r="A627" s="11">
        <v>45349.041666666657</v>
      </c>
      <c r="B627" s="3">
        <v>4685455</v>
      </c>
      <c r="C627" s="9">
        <f t="shared" si="9"/>
        <v>0.40679414828963362</v>
      </c>
      <c r="D627" s="6">
        <v>11.518000000000001</v>
      </c>
    </row>
    <row r="628" spans="1:4" ht="15.5" x14ac:dyDescent="0.35">
      <c r="A628" s="11">
        <v>45349.083333333343</v>
      </c>
      <c r="B628" s="2">
        <v>4749782</v>
      </c>
      <c r="C628" s="8">
        <f t="shared" si="9"/>
        <v>0.41237905886438619</v>
      </c>
      <c r="D628" s="5">
        <v>11.518000000000001</v>
      </c>
    </row>
    <row r="629" spans="1:4" ht="15.5" x14ac:dyDescent="0.35">
      <c r="A629" s="11">
        <v>45349.125</v>
      </c>
      <c r="B629" s="3">
        <v>4767678</v>
      </c>
      <c r="C629" s="9">
        <f t="shared" si="9"/>
        <v>0.41393280083347805</v>
      </c>
      <c r="D629" s="6">
        <v>11.518000000000001</v>
      </c>
    </row>
    <row r="630" spans="1:4" ht="15.5" x14ac:dyDescent="0.35">
      <c r="A630" s="11">
        <v>45349.166666666657</v>
      </c>
      <c r="B630" s="2">
        <v>4822687</v>
      </c>
      <c r="C630" s="8">
        <f t="shared" si="9"/>
        <v>0.41863602430555558</v>
      </c>
      <c r="D630" s="5">
        <v>11.52</v>
      </c>
    </row>
    <row r="631" spans="1:4" ht="15.5" x14ac:dyDescent="0.35">
      <c r="A631" s="11">
        <v>45349.208333333343</v>
      </c>
      <c r="B631" s="3">
        <v>4841840</v>
      </c>
      <c r="C631" s="9">
        <f t="shared" si="9"/>
        <v>0.42022565526818262</v>
      </c>
      <c r="D631" s="6">
        <v>11.522</v>
      </c>
    </row>
    <row r="632" spans="1:4" ht="15.5" x14ac:dyDescent="0.35">
      <c r="A632" s="11">
        <v>45349.25</v>
      </c>
      <c r="B632" s="2">
        <v>4831675</v>
      </c>
      <c r="C632" s="8">
        <f t="shared" si="9"/>
        <v>0.4193434299600764</v>
      </c>
      <c r="D632" s="5">
        <v>11.522</v>
      </c>
    </row>
    <row r="633" spans="1:4" ht="15.5" x14ac:dyDescent="0.35">
      <c r="A633" s="11">
        <v>45349.291666666657</v>
      </c>
      <c r="B633" s="3">
        <v>4833013</v>
      </c>
      <c r="C633" s="9">
        <f t="shared" si="9"/>
        <v>0.41945955563270265</v>
      </c>
      <c r="D633" s="6">
        <v>11.522</v>
      </c>
    </row>
    <row r="634" spans="1:4" ht="15.5" x14ac:dyDescent="0.35">
      <c r="A634" s="11">
        <v>45349.333333333343</v>
      </c>
      <c r="B634" s="2">
        <v>4809554</v>
      </c>
      <c r="C634" s="8">
        <f t="shared" si="9"/>
        <v>0.41745976911726412</v>
      </c>
      <c r="D634" s="5">
        <v>11.521000000000001</v>
      </c>
    </row>
    <row r="635" spans="1:4" ht="15.5" x14ac:dyDescent="0.35">
      <c r="A635" s="11">
        <v>45349.375</v>
      </c>
      <c r="B635" s="3">
        <v>4844206</v>
      </c>
      <c r="C635" s="9">
        <f t="shared" si="9"/>
        <v>0.42050399305555558</v>
      </c>
      <c r="D635" s="6">
        <v>11.52</v>
      </c>
    </row>
    <row r="636" spans="1:4" ht="15.5" x14ac:dyDescent="0.35">
      <c r="A636" s="11">
        <v>45349.416666666657</v>
      </c>
      <c r="B636" s="2">
        <v>4827526</v>
      </c>
      <c r="C636" s="8">
        <f t="shared" si="9"/>
        <v>0.41905607638888887</v>
      </c>
      <c r="D636" s="5">
        <v>11.52</v>
      </c>
    </row>
    <row r="637" spans="1:4" ht="15.5" x14ac:dyDescent="0.35">
      <c r="A637" s="11">
        <v>45349.458333333343</v>
      </c>
      <c r="B637" s="3">
        <v>4744011</v>
      </c>
      <c r="C637" s="9">
        <f t="shared" si="9"/>
        <v>0.41187801701684318</v>
      </c>
      <c r="D637" s="6">
        <v>11.518000000000001</v>
      </c>
    </row>
    <row r="638" spans="1:4" ht="15.5" x14ac:dyDescent="0.35">
      <c r="A638" s="11">
        <v>45349.5</v>
      </c>
      <c r="B638" s="2">
        <v>4782675</v>
      </c>
      <c r="C638" s="8">
        <f t="shared" si="9"/>
        <v>0.41527090388121907</v>
      </c>
      <c r="D638" s="5">
        <v>11.516999999999999</v>
      </c>
    </row>
    <row r="639" spans="1:4" ht="15.5" x14ac:dyDescent="0.35">
      <c r="A639" s="11">
        <v>45349.541666666657</v>
      </c>
      <c r="B639" s="3">
        <v>4890506</v>
      </c>
      <c r="C639" s="9">
        <f t="shared" si="9"/>
        <v>0.42463367196318486</v>
      </c>
      <c r="D639" s="6">
        <v>11.516999999999999</v>
      </c>
    </row>
    <row r="640" spans="1:4" ht="15.5" x14ac:dyDescent="0.35">
      <c r="A640" s="11">
        <v>45349.583333333343</v>
      </c>
      <c r="B640" s="2">
        <v>4859708</v>
      </c>
      <c r="C640" s="8">
        <f t="shared" si="9"/>
        <v>0.42199617922889893</v>
      </c>
      <c r="D640" s="5">
        <v>11.516</v>
      </c>
    </row>
    <row r="641" spans="1:4" ht="15.5" x14ac:dyDescent="0.35">
      <c r="A641" s="11">
        <v>45349.625</v>
      </c>
      <c r="B641" s="3">
        <v>4777401</v>
      </c>
      <c r="C641" s="9">
        <f t="shared" si="9"/>
        <v>0.41488501953973078</v>
      </c>
      <c r="D641" s="6">
        <v>11.515000000000001</v>
      </c>
    </row>
    <row r="642" spans="1:4" ht="15.5" x14ac:dyDescent="0.35">
      <c r="A642" s="11">
        <v>45349.666666666657</v>
      </c>
      <c r="B642" s="2">
        <v>4622699</v>
      </c>
      <c r="C642" s="8">
        <f t="shared" ref="C642:C697" si="10">B642/(D642*1000000)</f>
        <v>0.40145019539730786</v>
      </c>
      <c r="D642" s="5">
        <v>11.515000000000001</v>
      </c>
    </row>
    <row r="643" spans="1:4" ht="15.5" x14ac:dyDescent="0.35">
      <c r="A643" s="11">
        <v>45349.708333333343</v>
      </c>
      <c r="B643" s="3">
        <v>4813814</v>
      </c>
      <c r="C643" s="9">
        <f t="shared" si="10"/>
        <v>0.41801094129906219</v>
      </c>
      <c r="D643" s="6">
        <v>11.516</v>
      </c>
    </row>
    <row r="644" spans="1:4" ht="15.5" x14ac:dyDescent="0.35">
      <c r="A644" s="11">
        <v>45349.75</v>
      </c>
      <c r="B644" s="2">
        <v>4868819</v>
      </c>
      <c r="C644" s="8">
        <f t="shared" si="10"/>
        <v>0.42278733935394236</v>
      </c>
      <c r="D644" s="5">
        <v>11.516</v>
      </c>
    </row>
    <row r="645" spans="1:4" ht="15.5" x14ac:dyDescent="0.35">
      <c r="A645" s="11">
        <v>45349.791666666657</v>
      </c>
      <c r="B645" s="3">
        <v>4742745</v>
      </c>
      <c r="C645" s="9">
        <f t="shared" si="10"/>
        <v>0.4118396144494616</v>
      </c>
      <c r="D645" s="6">
        <v>11.516</v>
      </c>
    </row>
    <row r="646" spans="1:4" ht="15.5" x14ac:dyDescent="0.35">
      <c r="A646" s="11">
        <v>45349.833333333343</v>
      </c>
      <c r="B646" s="2">
        <v>4777346</v>
      </c>
      <c r="C646" s="8">
        <f t="shared" si="10"/>
        <v>0.41484421674192429</v>
      </c>
      <c r="D646" s="5">
        <v>11.516</v>
      </c>
    </row>
    <row r="647" spans="1:4" ht="15.5" x14ac:dyDescent="0.35">
      <c r="A647" s="11">
        <v>45349.875</v>
      </c>
      <c r="B647" s="3">
        <v>4959170</v>
      </c>
      <c r="C647" s="9">
        <f t="shared" si="10"/>
        <v>0.43052087854848509</v>
      </c>
      <c r="D647" s="6">
        <v>11.519</v>
      </c>
    </row>
    <row r="648" spans="1:4" ht="15.5" x14ac:dyDescent="0.35">
      <c r="A648" s="11">
        <v>45349.916666666657</v>
      </c>
      <c r="B648" s="2">
        <v>4857435</v>
      </c>
      <c r="C648" s="8">
        <f t="shared" si="10"/>
        <v>0.42176217765042978</v>
      </c>
      <c r="D648" s="5">
        <v>11.516999999999999</v>
      </c>
    </row>
    <row r="649" spans="1:4" ht="15.5" x14ac:dyDescent="0.35">
      <c r="A649" s="11">
        <v>45349.958333333343</v>
      </c>
      <c r="B649" s="3">
        <v>4847378</v>
      </c>
      <c r="C649" s="9">
        <f t="shared" si="10"/>
        <v>0.42088894677433358</v>
      </c>
      <c r="D649" s="6">
        <v>11.516999999999999</v>
      </c>
    </row>
    <row r="650" spans="1:4" ht="15.5" x14ac:dyDescent="0.35">
      <c r="A650" s="11">
        <v>45350</v>
      </c>
      <c r="B650" s="2">
        <v>4797566</v>
      </c>
      <c r="C650" s="8">
        <f t="shared" si="10"/>
        <v>0.41660003473428275</v>
      </c>
      <c r="D650" s="5">
        <v>11.516</v>
      </c>
    </row>
    <row r="651" spans="1:4" ht="15.5" x14ac:dyDescent="0.35">
      <c r="A651" s="11">
        <v>45350.041666666657</v>
      </c>
      <c r="B651" s="3">
        <v>4735108</v>
      </c>
      <c r="C651" s="9">
        <f t="shared" si="10"/>
        <v>0.41121215805471123</v>
      </c>
      <c r="D651" s="6">
        <v>11.515000000000001</v>
      </c>
    </row>
    <row r="652" spans="1:4" ht="15.5" x14ac:dyDescent="0.35">
      <c r="A652" s="11">
        <v>45350.083333333343</v>
      </c>
      <c r="B652" s="2">
        <v>4665780</v>
      </c>
      <c r="C652" s="8">
        <f t="shared" si="10"/>
        <v>0.40519148936170213</v>
      </c>
      <c r="D652" s="5">
        <v>11.515000000000001</v>
      </c>
    </row>
    <row r="653" spans="1:4" ht="15.5" x14ac:dyDescent="0.35">
      <c r="A653" s="11">
        <v>45350.125</v>
      </c>
      <c r="B653" s="3">
        <v>4650787</v>
      </c>
      <c r="C653" s="9">
        <f t="shared" si="10"/>
        <v>0.40385437651962486</v>
      </c>
      <c r="D653" s="6">
        <v>11.516</v>
      </c>
    </row>
    <row r="654" spans="1:4" ht="15.5" x14ac:dyDescent="0.35">
      <c r="A654" s="11">
        <v>45350.166666666657</v>
      </c>
      <c r="B654" s="2">
        <v>4747602</v>
      </c>
      <c r="C654" s="8">
        <f t="shared" si="10"/>
        <v>0.41226137547759639</v>
      </c>
      <c r="D654" s="5">
        <v>11.516</v>
      </c>
    </row>
    <row r="655" spans="1:4" ht="15.5" x14ac:dyDescent="0.35">
      <c r="A655" s="11">
        <v>45350.208333333343</v>
      </c>
      <c r="B655" s="3">
        <v>4653224</v>
      </c>
      <c r="C655" s="9">
        <f t="shared" si="10"/>
        <v>0.4041010855405992</v>
      </c>
      <c r="D655" s="6">
        <v>11.515000000000001</v>
      </c>
    </row>
    <row r="656" spans="1:4" ht="15.5" x14ac:dyDescent="0.35">
      <c r="A656" s="11">
        <v>45350.25</v>
      </c>
      <c r="B656" s="2">
        <v>4458154</v>
      </c>
      <c r="C656" s="8">
        <f t="shared" si="10"/>
        <v>0.38712695380340395</v>
      </c>
      <c r="D656" s="5">
        <v>11.516</v>
      </c>
    </row>
    <row r="657" spans="1:4" ht="15.5" x14ac:dyDescent="0.35">
      <c r="A657" s="11">
        <v>45350.291666666657</v>
      </c>
      <c r="B657" s="3">
        <v>4605961</v>
      </c>
      <c r="C657" s="9">
        <f t="shared" si="10"/>
        <v>0.39985771334317216</v>
      </c>
      <c r="D657" s="6">
        <v>11.519</v>
      </c>
    </row>
    <row r="658" spans="1:4" ht="15.5" x14ac:dyDescent="0.35">
      <c r="A658" s="11">
        <v>45350.333333333343</v>
      </c>
      <c r="B658" s="2">
        <v>4771288</v>
      </c>
      <c r="C658" s="8">
        <f t="shared" si="10"/>
        <v>0.41421026130740518</v>
      </c>
      <c r="D658" s="5">
        <v>11.519</v>
      </c>
    </row>
    <row r="659" spans="1:4" ht="15.5" x14ac:dyDescent="0.35">
      <c r="A659" s="11">
        <v>45350.375</v>
      </c>
      <c r="B659" s="3">
        <v>4746720</v>
      </c>
      <c r="C659" s="9">
        <f t="shared" si="10"/>
        <v>0.41204166666666664</v>
      </c>
      <c r="D659" s="6">
        <v>11.52</v>
      </c>
    </row>
    <row r="660" spans="1:4" ht="15.5" x14ac:dyDescent="0.35">
      <c r="A660" s="11">
        <v>45350.416666666657</v>
      </c>
      <c r="B660" s="2">
        <v>4715358</v>
      </c>
      <c r="C660" s="8">
        <f t="shared" si="10"/>
        <v>0.40931927083333336</v>
      </c>
      <c r="D660" s="5">
        <v>11.52</v>
      </c>
    </row>
    <row r="661" spans="1:4" ht="15.5" x14ac:dyDescent="0.35">
      <c r="A661" s="11">
        <v>45350.458333333343</v>
      </c>
      <c r="B661" s="3">
        <v>4648211</v>
      </c>
      <c r="C661" s="9">
        <f t="shared" si="10"/>
        <v>0.40352556645542148</v>
      </c>
      <c r="D661" s="6">
        <v>11.519</v>
      </c>
    </row>
    <row r="662" spans="1:4" ht="15.5" x14ac:dyDescent="0.35">
      <c r="A662" s="11">
        <v>45350.5</v>
      </c>
      <c r="B662" s="2">
        <v>4748082</v>
      </c>
      <c r="C662" s="8">
        <f t="shared" si="10"/>
        <v>0.41219567670804758</v>
      </c>
      <c r="D662" s="5">
        <v>11.519</v>
      </c>
    </row>
    <row r="663" spans="1:4" ht="15.5" x14ac:dyDescent="0.35">
      <c r="A663" s="11">
        <v>45350.541666666657</v>
      </c>
      <c r="B663" s="3">
        <v>4766655</v>
      </c>
      <c r="C663" s="9">
        <f t="shared" si="10"/>
        <v>0.41384398333043931</v>
      </c>
      <c r="D663" s="6">
        <v>11.518000000000001</v>
      </c>
    </row>
    <row r="664" spans="1:4" ht="15.5" x14ac:dyDescent="0.35">
      <c r="A664" s="11">
        <v>45350.583333333343</v>
      </c>
      <c r="B664" s="2">
        <v>4818792</v>
      </c>
      <c r="C664" s="8">
        <f t="shared" si="10"/>
        <v>0.41829791666666666</v>
      </c>
      <c r="D664" s="5">
        <v>11.52</v>
      </c>
    </row>
    <row r="665" spans="1:4" ht="15.5" x14ac:dyDescent="0.35">
      <c r="A665" s="11">
        <v>45350.625</v>
      </c>
      <c r="B665" s="3">
        <v>4661058</v>
      </c>
      <c r="C665" s="9">
        <f t="shared" si="10"/>
        <v>0.40471112268820003</v>
      </c>
      <c r="D665" s="6">
        <v>11.516999999999999</v>
      </c>
    </row>
    <row r="666" spans="1:4" ht="15.5" x14ac:dyDescent="0.35">
      <c r="A666" s="11">
        <v>45350.666666666657</v>
      </c>
      <c r="B666" s="2">
        <v>4760035</v>
      </c>
      <c r="C666" s="8">
        <f t="shared" si="10"/>
        <v>0.41323335358972135</v>
      </c>
      <c r="D666" s="5">
        <v>11.519</v>
      </c>
    </row>
    <row r="667" spans="1:4" ht="15.5" x14ac:dyDescent="0.35">
      <c r="A667" s="11">
        <v>45350.708333333343</v>
      </c>
      <c r="B667" s="3">
        <v>4757618</v>
      </c>
      <c r="C667" s="9">
        <f t="shared" si="10"/>
        <v>0.41298767361111111</v>
      </c>
      <c r="D667" s="6">
        <v>11.52</v>
      </c>
    </row>
    <row r="668" spans="1:4" ht="15.5" x14ac:dyDescent="0.35">
      <c r="A668" s="11">
        <v>45350.75</v>
      </c>
      <c r="B668" s="2">
        <v>4737300</v>
      </c>
      <c r="C668" s="8">
        <f t="shared" si="10"/>
        <v>0.41115257767748653</v>
      </c>
      <c r="D668" s="5">
        <v>11.522</v>
      </c>
    </row>
    <row r="669" spans="1:4" ht="15.5" x14ac:dyDescent="0.35">
      <c r="A669" s="11">
        <v>45350.791666666657</v>
      </c>
      <c r="B669" s="3">
        <v>4706651</v>
      </c>
      <c r="C669" s="9">
        <f t="shared" si="10"/>
        <v>0.40852799236177417</v>
      </c>
      <c r="D669" s="6">
        <v>11.521000000000001</v>
      </c>
    </row>
    <row r="670" spans="1:4" ht="15.5" x14ac:dyDescent="0.35">
      <c r="A670" s="11">
        <v>45350.833333333343</v>
      </c>
      <c r="B670" s="2">
        <v>4730618</v>
      </c>
      <c r="C670" s="8">
        <f t="shared" si="10"/>
        <v>0.41064392361111113</v>
      </c>
      <c r="D670" s="5">
        <v>11.52</v>
      </c>
    </row>
    <row r="671" spans="1:4" ht="15.5" x14ac:dyDescent="0.35">
      <c r="A671" s="11">
        <v>45350.875</v>
      </c>
      <c r="B671" s="3">
        <v>4786432</v>
      </c>
      <c r="C671" s="9">
        <f t="shared" si="10"/>
        <v>0.4154167679222357</v>
      </c>
      <c r="D671" s="6">
        <v>11.522</v>
      </c>
    </row>
    <row r="672" spans="1:4" ht="15.5" x14ac:dyDescent="0.35">
      <c r="A672" s="11">
        <v>45350.916666666657</v>
      </c>
      <c r="B672" s="2">
        <v>4804048</v>
      </c>
      <c r="C672" s="8">
        <f t="shared" si="10"/>
        <v>0.41698185921360992</v>
      </c>
      <c r="D672" s="5">
        <v>11.521000000000001</v>
      </c>
    </row>
    <row r="673" spans="1:4" ht="15.5" x14ac:dyDescent="0.35">
      <c r="A673" s="11">
        <v>45350.958333333343</v>
      </c>
      <c r="B673" s="3">
        <v>4823026</v>
      </c>
      <c r="C673" s="9">
        <f t="shared" si="10"/>
        <v>0.41852013189864629</v>
      </c>
      <c r="D673" s="6">
        <v>11.523999999999999</v>
      </c>
    </row>
    <row r="674" spans="1:4" ht="15.5" x14ac:dyDescent="0.35">
      <c r="A674" s="11">
        <v>45351</v>
      </c>
      <c r="B674" s="2">
        <v>4808711</v>
      </c>
      <c r="C674" s="8">
        <f t="shared" si="10"/>
        <v>0.41724173535791759</v>
      </c>
      <c r="D674" s="5">
        <v>11.525</v>
      </c>
    </row>
    <row r="675" spans="1:4" ht="15.5" x14ac:dyDescent="0.35">
      <c r="A675" s="11">
        <v>45351.041666666657</v>
      </c>
      <c r="B675" s="3">
        <v>4887907</v>
      </c>
      <c r="C675" s="9">
        <f t="shared" si="10"/>
        <v>0.42407660940482389</v>
      </c>
      <c r="D675" s="6">
        <v>11.526</v>
      </c>
    </row>
    <row r="676" spans="1:4" ht="15.5" x14ac:dyDescent="0.35">
      <c r="A676" s="11">
        <v>45351.083333333343</v>
      </c>
      <c r="B676" s="2">
        <v>4896988</v>
      </c>
      <c r="C676" s="8">
        <f t="shared" si="10"/>
        <v>0.42490134490238612</v>
      </c>
      <c r="D676" s="5">
        <v>11.525</v>
      </c>
    </row>
    <row r="677" spans="1:4" ht="15.5" x14ac:dyDescent="0.35">
      <c r="A677" s="11">
        <v>45351.125</v>
      </c>
      <c r="B677" s="3">
        <v>4860874</v>
      </c>
      <c r="C677" s="9">
        <f t="shared" si="10"/>
        <v>0.42173121638035743</v>
      </c>
      <c r="D677" s="6">
        <v>11.526</v>
      </c>
    </row>
    <row r="678" spans="1:4" ht="15.5" x14ac:dyDescent="0.35">
      <c r="A678" s="11">
        <v>45351.166666666657</v>
      </c>
      <c r="B678" s="2">
        <v>4952038</v>
      </c>
      <c r="C678" s="8">
        <f t="shared" si="10"/>
        <v>0.42956609993060374</v>
      </c>
      <c r="D678" s="5">
        <v>11.528</v>
      </c>
    </row>
    <row r="679" spans="1:4" ht="15.5" x14ac:dyDescent="0.35">
      <c r="A679" s="11">
        <v>45351.208333333343</v>
      </c>
      <c r="B679" s="3">
        <v>5002096</v>
      </c>
      <c r="C679" s="9">
        <f t="shared" si="10"/>
        <v>0.43387076069043284</v>
      </c>
      <c r="D679" s="6">
        <v>11.529</v>
      </c>
    </row>
    <row r="680" spans="1:4" ht="15.5" x14ac:dyDescent="0.35">
      <c r="A680" s="11">
        <v>45351.25</v>
      </c>
      <c r="B680" s="2">
        <v>5037407</v>
      </c>
      <c r="C680" s="8">
        <f t="shared" si="10"/>
        <v>0.43693355885159163</v>
      </c>
      <c r="D680" s="5">
        <v>11.529</v>
      </c>
    </row>
    <row r="681" spans="1:4" ht="15.5" x14ac:dyDescent="0.35">
      <c r="A681" s="11">
        <v>45351.291666666657</v>
      </c>
      <c r="B681" s="3">
        <v>5052818</v>
      </c>
      <c r="C681" s="9">
        <f t="shared" si="10"/>
        <v>0.43823226366001733</v>
      </c>
      <c r="D681" s="6">
        <v>11.53</v>
      </c>
    </row>
    <row r="682" spans="1:4" ht="15.5" x14ac:dyDescent="0.35">
      <c r="A682" s="11">
        <v>45351.333333333343</v>
      </c>
      <c r="B682" s="2">
        <v>5000497</v>
      </c>
      <c r="C682" s="8">
        <f t="shared" si="10"/>
        <v>0.43373206696157518</v>
      </c>
      <c r="D682" s="5">
        <v>11.529</v>
      </c>
    </row>
    <row r="683" spans="1:4" ht="15.5" x14ac:dyDescent="0.35">
      <c r="A683" s="11">
        <v>45351.375</v>
      </c>
      <c r="B683" s="3">
        <v>4898749</v>
      </c>
      <c r="C683" s="9">
        <f t="shared" si="10"/>
        <v>0.42490667013617833</v>
      </c>
      <c r="D683" s="6">
        <v>11.529</v>
      </c>
    </row>
    <row r="684" spans="1:4" ht="15.5" x14ac:dyDescent="0.35">
      <c r="A684" s="11">
        <v>45351.416666666657</v>
      </c>
      <c r="B684" s="2">
        <v>4928981</v>
      </c>
      <c r="C684" s="8">
        <f t="shared" si="10"/>
        <v>0.42749184735472678</v>
      </c>
      <c r="D684" s="5">
        <v>11.53</v>
      </c>
    </row>
    <row r="685" spans="1:4" ht="15.5" x14ac:dyDescent="0.35">
      <c r="A685" s="11">
        <v>45351.458333333343</v>
      </c>
      <c r="B685" s="3">
        <v>4904110</v>
      </c>
      <c r="C685" s="9">
        <f t="shared" si="10"/>
        <v>0.42540857043719638</v>
      </c>
      <c r="D685" s="6">
        <v>11.528</v>
      </c>
    </row>
    <row r="686" spans="1:4" ht="15.5" x14ac:dyDescent="0.35">
      <c r="A686" s="11">
        <v>45351.5</v>
      </c>
      <c r="B686" s="2">
        <v>5145018</v>
      </c>
      <c r="C686" s="8">
        <f t="shared" si="10"/>
        <v>0.44634492929643443</v>
      </c>
      <c r="D686" s="5">
        <v>11.526999999999999</v>
      </c>
    </row>
    <row r="687" spans="1:4" ht="15.5" x14ac:dyDescent="0.35">
      <c r="A687" s="11">
        <v>45351.541666666657</v>
      </c>
      <c r="B687" s="3">
        <v>5190544</v>
      </c>
      <c r="C687" s="9">
        <f t="shared" si="10"/>
        <v>0.45029443914288192</v>
      </c>
      <c r="D687" s="6">
        <v>11.526999999999999</v>
      </c>
    </row>
    <row r="688" spans="1:4" ht="15.5" x14ac:dyDescent="0.35">
      <c r="A688" s="11">
        <v>45351.583333333343</v>
      </c>
      <c r="B688" s="2">
        <v>5066816</v>
      </c>
      <c r="C688" s="8">
        <f t="shared" si="10"/>
        <v>0.43963696312364425</v>
      </c>
      <c r="D688" s="5">
        <v>11.525</v>
      </c>
    </row>
    <row r="689" spans="1:4" ht="15.5" x14ac:dyDescent="0.35">
      <c r="A689" s="11">
        <v>45351.625</v>
      </c>
      <c r="B689" s="3">
        <v>5014658</v>
      </c>
      <c r="C689" s="9">
        <f t="shared" si="10"/>
        <v>0.43518684370389654</v>
      </c>
      <c r="D689" s="6">
        <v>11.523</v>
      </c>
    </row>
    <row r="690" spans="1:4" ht="15.5" x14ac:dyDescent="0.35">
      <c r="A690" s="11">
        <v>45351.666666666657</v>
      </c>
      <c r="B690" s="2">
        <v>5063627</v>
      </c>
      <c r="C690" s="8">
        <f t="shared" si="10"/>
        <v>0.43947465717757334</v>
      </c>
      <c r="D690" s="5">
        <v>11.522</v>
      </c>
    </row>
    <row r="691" spans="1:4" ht="15.5" x14ac:dyDescent="0.35">
      <c r="A691" s="11">
        <v>45351.708333333343</v>
      </c>
      <c r="B691" s="3">
        <v>5043304</v>
      </c>
      <c r="C691" s="9">
        <f t="shared" si="10"/>
        <v>0.43771081409477519</v>
      </c>
      <c r="D691" s="6">
        <v>11.522</v>
      </c>
    </row>
    <row r="692" spans="1:4" ht="15.5" x14ac:dyDescent="0.35">
      <c r="A692" s="11">
        <v>45351.75</v>
      </c>
      <c r="B692" s="2">
        <v>5133418</v>
      </c>
      <c r="C692" s="8">
        <f t="shared" si="10"/>
        <v>0.4454545296771954</v>
      </c>
      <c r="D692" s="5">
        <v>11.523999999999999</v>
      </c>
    </row>
    <row r="693" spans="1:4" ht="15.5" x14ac:dyDescent="0.35">
      <c r="A693" s="11">
        <v>45351.791666666657</v>
      </c>
      <c r="B693" s="3">
        <v>5170045</v>
      </c>
      <c r="C693" s="9">
        <f t="shared" si="10"/>
        <v>0.4485939262472885</v>
      </c>
      <c r="D693" s="6">
        <v>11.525</v>
      </c>
    </row>
    <row r="694" spans="1:4" ht="15.5" x14ac:dyDescent="0.35">
      <c r="A694" s="11">
        <v>45351.833333333343</v>
      </c>
      <c r="B694" s="2">
        <v>4971006</v>
      </c>
      <c r="C694" s="8">
        <f t="shared" si="10"/>
        <v>0.43128630921395106</v>
      </c>
      <c r="D694" s="5">
        <v>11.526</v>
      </c>
    </row>
    <row r="695" spans="1:4" ht="15.5" x14ac:dyDescent="0.35">
      <c r="A695" s="11">
        <v>45351.875</v>
      </c>
      <c r="B695" s="3">
        <v>4960268</v>
      </c>
      <c r="C695" s="9">
        <f t="shared" si="10"/>
        <v>0.43035467638382785</v>
      </c>
      <c r="D695" s="6">
        <v>11.526</v>
      </c>
    </row>
    <row r="696" spans="1:4" ht="15.5" x14ac:dyDescent="0.35">
      <c r="A696" s="11">
        <v>45351.916666666657</v>
      </c>
      <c r="B696" s="2">
        <v>4992349</v>
      </c>
      <c r="C696" s="8">
        <f t="shared" si="10"/>
        <v>0.43313803574527154</v>
      </c>
      <c r="D696" s="5">
        <v>11.526</v>
      </c>
    </row>
    <row r="697" spans="1:4" ht="15.5" x14ac:dyDescent="0.35">
      <c r="A697" s="11">
        <v>45351.958333333343</v>
      </c>
      <c r="B697" s="3">
        <v>5007513</v>
      </c>
      <c r="C697" s="9">
        <f t="shared" si="10"/>
        <v>0.43449136659436011</v>
      </c>
      <c r="D697" s="6">
        <v>11.525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8735C-EB63-4629-93E5-912EC455679A}">
  <dimension ref="A1:D745"/>
  <sheetViews>
    <sheetView topLeftCell="A726" workbookViewId="0">
      <selection activeCell="G686" sqref="G686"/>
    </sheetView>
  </sheetViews>
  <sheetFormatPr baseColWidth="10" defaultRowHeight="14.5" x14ac:dyDescent="0.35"/>
  <cols>
    <col min="1" max="1" width="21.1796875" customWidth="1"/>
    <col min="2" max="2" width="17.453125" customWidth="1"/>
    <col min="3" max="3" width="22.54296875" customWidth="1"/>
    <col min="4" max="4" width="15" customWidth="1"/>
  </cols>
  <sheetData>
    <row r="1" spans="1:4" ht="33" x14ac:dyDescent="0.35">
      <c r="A1" s="1" t="s">
        <v>3</v>
      </c>
      <c r="B1" s="1" t="s">
        <v>0</v>
      </c>
      <c r="C1" s="1" t="s">
        <v>2</v>
      </c>
      <c r="D1" s="1" t="s">
        <v>1</v>
      </c>
    </row>
    <row r="2" spans="1:4" ht="15.5" x14ac:dyDescent="0.35">
      <c r="A2" s="11">
        <v>45352</v>
      </c>
      <c r="B2" s="2">
        <v>5045966</v>
      </c>
      <c r="C2" s="8">
        <f t="shared" ref="C2:C65" si="0">B2/(D2*1000000)</f>
        <v>0.4379418503731991</v>
      </c>
      <c r="D2" s="5">
        <v>11.522</v>
      </c>
    </row>
    <row r="3" spans="1:4" ht="15.5" x14ac:dyDescent="0.35">
      <c r="A3" s="11">
        <v>45352.041666666657</v>
      </c>
      <c r="B3" s="3">
        <v>5107007</v>
      </c>
      <c r="C3" s="9">
        <f t="shared" si="0"/>
        <v>0.44323962853671239</v>
      </c>
      <c r="D3" s="6">
        <v>11.522</v>
      </c>
    </row>
    <row r="4" spans="1:4" ht="15.5" x14ac:dyDescent="0.35">
      <c r="A4" s="11">
        <v>45352.083333333343</v>
      </c>
      <c r="B4" s="2">
        <v>5134543</v>
      </c>
      <c r="C4" s="8">
        <f t="shared" si="0"/>
        <v>0.44559081836327347</v>
      </c>
      <c r="D4" s="5">
        <v>11.523</v>
      </c>
    </row>
    <row r="5" spans="1:4" ht="15.5" x14ac:dyDescent="0.35">
      <c r="A5" s="11">
        <v>45352.125</v>
      </c>
      <c r="B5" s="3">
        <v>5084179</v>
      </c>
      <c r="C5" s="9">
        <f t="shared" si="0"/>
        <v>0.44122008157597847</v>
      </c>
      <c r="D5" s="6">
        <v>11.523</v>
      </c>
    </row>
    <row r="6" spans="1:4" ht="15.5" x14ac:dyDescent="0.35">
      <c r="A6" s="11">
        <v>45352.166666666657</v>
      </c>
      <c r="B6" s="2">
        <v>5117175</v>
      </c>
      <c r="C6" s="8">
        <f t="shared" si="0"/>
        <v>0.4440065075921909</v>
      </c>
      <c r="D6" s="5">
        <v>11.525</v>
      </c>
    </row>
    <row r="7" spans="1:4" ht="15.5" x14ac:dyDescent="0.35">
      <c r="A7" s="11">
        <v>45352.208333333343</v>
      </c>
      <c r="B7" s="4">
        <v>5138169</v>
      </c>
      <c r="C7" s="9">
        <f t="shared" si="0"/>
        <v>0.44586679972231863</v>
      </c>
      <c r="D7" s="7">
        <v>11.523999999999999</v>
      </c>
    </row>
    <row r="8" spans="1:4" ht="15.5" x14ac:dyDescent="0.35">
      <c r="A8" s="11">
        <v>45352.25</v>
      </c>
      <c r="B8" s="2">
        <v>5139583</v>
      </c>
      <c r="C8" s="8">
        <f t="shared" si="0"/>
        <v>0.44595080260303688</v>
      </c>
      <c r="D8" s="6">
        <v>11.525</v>
      </c>
    </row>
    <row r="9" spans="1:4" ht="15.5" x14ac:dyDescent="0.35">
      <c r="A9" s="11">
        <v>45352.291666666657</v>
      </c>
      <c r="B9" s="3">
        <v>5017805</v>
      </c>
      <c r="C9" s="9">
        <f t="shared" si="0"/>
        <v>0.43549774344731818</v>
      </c>
      <c r="D9" s="5">
        <v>11.522</v>
      </c>
    </row>
    <row r="10" spans="1:4" ht="15.5" x14ac:dyDescent="0.35">
      <c r="A10" s="11">
        <v>45352.333333333343</v>
      </c>
      <c r="B10" s="2">
        <v>5127223</v>
      </c>
      <c r="C10" s="8">
        <f t="shared" si="0"/>
        <v>0.44507144097222223</v>
      </c>
      <c r="D10" s="6">
        <v>11.52</v>
      </c>
    </row>
    <row r="11" spans="1:4" ht="15.5" x14ac:dyDescent="0.35">
      <c r="A11" s="11">
        <v>45352.375</v>
      </c>
      <c r="B11" s="3">
        <v>5069562</v>
      </c>
      <c r="C11" s="9">
        <f t="shared" si="0"/>
        <v>0.4401425594721306</v>
      </c>
      <c r="D11" s="5">
        <v>11.518000000000001</v>
      </c>
    </row>
    <row r="12" spans="1:4" ht="15.5" x14ac:dyDescent="0.35">
      <c r="A12" s="11">
        <v>45352.416666666657</v>
      </c>
      <c r="B12" s="2">
        <v>5077900</v>
      </c>
      <c r="C12" s="8">
        <f t="shared" si="0"/>
        <v>0.44090474950073805</v>
      </c>
      <c r="D12" s="6">
        <v>11.516999999999999</v>
      </c>
    </row>
    <row r="13" spans="1:4" ht="15.5" x14ac:dyDescent="0.35">
      <c r="A13" s="11">
        <v>45352.458333333343</v>
      </c>
      <c r="B13" s="4">
        <v>4900116</v>
      </c>
      <c r="C13" s="9">
        <f t="shared" si="0"/>
        <v>0.42546809064860641</v>
      </c>
      <c r="D13" s="5">
        <v>11.516999999999999</v>
      </c>
    </row>
    <row r="14" spans="1:4" ht="15.5" x14ac:dyDescent="0.35">
      <c r="A14" s="11">
        <v>45352.5</v>
      </c>
      <c r="B14" s="2">
        <v>4950914</v>
      </c>
      <c r="C14" s="8">
        <f t="shared" si="0"/>
        <v>0.43006549687282836</v>
      </c>
      <c r="D14" s="6">
        <v>11.512</v>
      </c>
    </row>
    <row r="15" spans="1:4" ht="15.5" x14ac:dyDescent="0.35">
      <c r="A15" s="11">
        <v>45352.541666666657</v>
      </c>
      <c r="B15" s="3">
        <v>5032415</v>
      </c>
      <c r="C15" s="9">
        <f t="shared" si="0"/>
        <v>0.43729709767118524</v>
      </c>
      <c r="D15" s="5">
        <v>11.507999999999999</v>
      </c>
    </row>
    <row r="16" spans="1:4" ht="15.5" x14ac:dyDescent="0.35">
      <c r="A16" s="11">
        <v>45352.583333333343</v>
      </c>
      <c r="B16" s="2">
        <v>4966855</v>
      </c>
      <c r="C16" s="8">
        <f t="shared" si="0"/>
        <v>0.43163769879203961</v>
      </c>
      <c r="D16" s="6">
        <v>11.507</v>
      </c>
    </row>
    <row r="17" spans="1:4" ht="15.5" x14ac:dyDescent="0.35">
      <c r="A17" s="11">
        <v>45352.625</v>
      </c>
      <c r="B17" s="3">
        <v>4936239</v>
      </c>
      <c r="C17" s="9">
        <f t="shared" si="0"/>
        <v>0.4289770574432954</v>
      </c>
      <c r="D17" s="5">
        <v>11.507</v>
      </c>
    </row>
    <row r="18" spans="1:4" ht="15.5" x14ac:dyDescent="0.35">
      <c r="A18" s="11">
        <v>45352.666666666657</v>
      </c>
      <c r="B18" s="2">
        <v>5167290</v>
      </c>
      <c r="C18" s="8">
        <f t="shared" si="0"/>
        <v>0.44909525464974798</v>
      </c>
      <c r="D18" s="6">
        <v>11.506</v>
      </c>
    </row>
    <row r="19" spans="1:4" ht="15.5" x14ac:dyDescent="0.35">
      <c r="A19" s="11">
        <v>45352.708333333343</v>
      </c>
      <c r="B19" s="4">
        <v>5150669</v>
      </c>
      <c r="C19" s="9">
        <f t="shared" si="0"/>
        <v>0.44765070398053192</v>
      </c>
      <c r="D19" s="5">
        <v>11.506</v>
      </c>
    </row>
    <row r="20" spans="1:4" ht="15.5" x14ac:dyDescent="0.35">
      <c r="A20" s="11">
        <v>45352.75</v>
      </c>
      <c r="B20" s="2">
        <v>5097300</v>
      </c>
      <c r="C20" s="8">
        <f t="shared" si="0"/>
        <v>0.44305084745762713</v>
      </c>
      <c r="D20" s="6">
        <v>11.505000000000001</v>
      </c>
    </row>
    <row r="21" spans="1:4" ht="15.5" x14ac:dyDescent="0.35">
      <c r="A21" s="11">
        <v>45352.791666666657</v>
      </c>
      <c r="B21" s="3">
        <v>4941076</v>
      </c>
      <c r="C21" s="9">
        <f t="shared" si="0"/>
        <v>0.42947205562798785</v>
      </c>
      <c r="D21" s="5">
        <v>11.505000000000001</v>
      </c>
    </row>
    <row r="22" spans="1:4" ht="15.5" x14ac:dyDescent="0.35">
      <c r="A22" s="11">
        <v>45352.833333333343</v>
      </c>
      <c r="B22" s="2">
        <v>5096799</v>
      </c>
      <c r="C22" s="8">
        <f t="shared" si="0"/>
        <v>0.44304581015299027</v>
      </c>
      <c r="D22" s="6">
        <v>11.504</v>
      </c>
    </row>
    <row r="23" spans="1:4" ht="15.5" x14ac:dyDescent="0.35">
      <c r="A23" s="11">
        <v>45352.875</v>
      </c>
      <c r="B23" s="3">
        <v>5052247</v>
      </c>
      <c r="C23" s="9">
        <f t="shared" si="0"/>
        <v>0.43928762716285541</v>
      </c>
      <c r="D23" s="5">
        <v>11.500999999999999</v>
      </c>
    </row>
    <row r="24" spans="1:4" ht="15.5" x14ac:dyDescent="0.35">
      <c r="A24" s="11">
        <v>45352.916666666657</v>
      </c>
      <c r="B24" s="2">
        <v>4898092</v>
      </c>
      <c r="C24" s="8">
        <f t="shared" si="0"/>
        <v>0.42592104347826087</v>
      </c>
      <c r="D24" s="6">
        <v>11.5</v>
      </c>
    </row>
    <row r="25" spans="1:4" ht="15.5" x14ac:dyDescent="0.35">
      <c r="A25" s="11">
        <v>45352.958333333343</v>
      </c>
      <c r="B25" s="4">
        <v>5021661</v>
      </c>
      <c r="C25" s="9">
        <f t="shared" si="0"/>
        <v>0.43670414818679887</v>
      </c>
      <c r="D25" s="5">
        <v>11.499000000000001</v>
      </c>
    </row>
    <row r="26" spans="1:4" ht="15.5" x14ac:dyDescent="0.35">
      <c r="A26" s="11">
        <v>45353</v>
      </c>
      <c r="B26" s="2">
        <v>5162590</v>
      </c>
      <c r="C26" s="8">
        <f t="shared" si="0"/>
        <v>0.44911613745106566</v>
      </c>
      <c r="D26" s="6">
        <v>11.494999999999999</v>
      </c>
    </row>
    <row r="27" spans="1:4" ht="15.5" x14ac:dyDescent="0.35">
      <c r="A27" s="11">
        <v>45353.041666666657</v>
      </c>
      <c r="B27" s="3">
        <v>5269186</v>
      </c>
      <c r="C27" s="9">
        <f t="shared" si="0"/>
        <v>0.45830964599460727</v>
      </c>
      <c r="D27" s="5">
        <v>11.497</v>
      </c>
    </row>
    <row r="28" spans="1:4" ht="15.5" x14ac:dyDescent="0.35">
      <c r="A28" s="11">
        <v>45353.083333333343</v>
      </c>
      <c r="B28" s="2">
        <v>5034745</v>
      </c>
      <c r="C28" s="8">
        <f t="shared" si="0"/>
        <v>0.43788006609845193</v>
      </c>
      <c r="D28" s="6">
        <v>11.497999999999999</v>
      </c>
    </row>
    <row r="29" spans="1:4" ht="15.5" x14ac:dyDescent="0.35">
      <c r="A29" s="11">
        <v>45353.125</v>
      </c>
      <c r="B29" s="3">
        <v>5017263</v>
      </c>
      <c r="C29" s="9">
        <f t="shared" si="0"/>
        <v>0.43635962776134979</v>
      </c>
      <c r="D29" s="5">
        <v>11.497999999999999</v>
      </c>
    </row>
    <row r="30" spans="1:4" ht="15.5" x14ac:dyDescent="0.35">
      <c r="A30" s="11">
        <v>45353.166666666657</v>
      </c>
      <c r="B30" s="2">
        <v>4946878</v>
      </c>
      <c r="C30" s="8">
        <f t="shared" si="0"/>
        <v>0.43023812837015135</v>
      </c>
      <c r="D30" s="6">
        <v>11.497999999999999</v>
      </c>
    </row>
    <row r="31" spans="1:4" ht="15.5" x14ac:dyDescent="0.35">
      <c r="A31" s="11">
        <v>45353.208333333343</v>
      </c>
      <c r="B31" s="4">
        <v>5038630</v>
      </c>
      <c r="C31" s="9">
        <f t="shared" si="0"/>
        <v>0.43821795094799093</v>
      </c>
      <c r="D31" s="5">
        <v>11.497999999999999</v>
      </c>
    </row>
    <row r="32" spans="1:4" ht="15.5" x14ac:dyDescent="0.35">
      <c r="A32" s="11">
        <v>45353.25</v>
      </c>
      <c r="B32" s="2">
        <v>5263043</v>
      </c>
      <c r="C32" s="8">
        <f t="shared" si="0"/>
        <v>0.45773551922073402</v>
      </c>
      <c r="D32" s="6">
        <v>11.497999999999999</v>
      </c>
    </row>
    <row r="33" spans="1:4" ht="15.5" x14ac:dyDescent="0.35">
      <c r="A33" s="11">
        <v>45353.291666666657</v>
      </c>
      <c r="B33" s="3">
        <v>5258394</v>
      </c>
      <c r="C33" s="9">
        <f t="shared" si="0"/>
        <v>0.45733118803270134</v>
      </c>
      <c r="D33" s="5">
        <v>11.497999999999999</v>
      </c>
    </row>
    <row r="34" spans="1:4" ht="15.5" x14ac:dyDescent="0.35">
      <c r="A34" s="11">
        <v>45353.333333333343</v>
      </c>
      <c r="B34" s="2">
        <v>5331135</v>
      </c>
      <c r="C34" s="8">
        <f t="shared" si="0"/>
        <v>0.46373825678496866</v>
      </c>
      <c r="D34" s="6">
        <v>11.496</v>
      </c>
    </row>
    <row r="35" spans="1:4" ht="15.5" x14ac:dyDescent="0.35">
      <c r="A35" s="11">
        <v>45353.375</v>
      </c>
      <c r="B35" s="3">
        <v>5193780</v>
      </c>
      <c r="C35" s="9">
        <f t="shared" si="0"/>
        <v>0.45182949108307963</v>
      </c>
      <c r="D35" s="5">
        <v>11.494999999999999</v>
      </c>
    </row>
    <row r="36" spans="1:4" ht="15.5" x14ac:dyDescent="0.35">
      <c r="A36" s="11">
        <v>45353.416666666657</v>
      </c>
      <c r="B36" s="2">
        <v>5006420</v>
      </c>
      <c r="C36" s="8">
        <f t="shared" si="0"/>
        <v>0.43564392620953707</v>
      </c>
      <c r="D36" s="6">
        <v>11.492000000000001</v>
      </c>
    </row>
    <row r="37" spans="1:4" ht="15.5" x14ac:dyDescent="0.35">
      <c r="A37" s="11">
        <v>45353.458333333343</v>
      </c>
      <c r="B37" s="4">
        <v>5006616</v>
      </c>
      <c r="C37" s="9">
        <f t="shared" si="0"/>
        <v>0.43566098155238425</v>
      </c>
      <c r="D37" s="5">
        <v>11.492000000000001</v>
      </c>
    </row>
    <row r="38" spans="1:4" ht="15.5" x14ac:dyDescent="0.35">
      <c r="A38" s="11">
        <v>45353.5</v>
      </c>
      <c r="B38" s="2">
        <v>4951872</v>
      </c>
      <c r="C38" s="8">
        <f t="shared" si="0"/>
        <v>0.43089731987469543</v>
      </c>
      <c r="D38" s="6">
        <v>11.492000000000001</v>
      </c>
    </row>
    <row r="39" spans="1:4" ht="15.5" x14ac:dyDescent="0.35">
      <c r="A39" s="11">
        <v>45353.541666666657</v>
      </c>
      <c r="B39" s="3">
        <v>4860350</v>
      </c>
      <c r="C39" s="9">
        <f t="shared" si="0"/>
        <v>0.42297015055260639</v>
      </c>
      <c r="D39" s="5">
        <v>11.491</v>
      </c>
    </row>
    <row r="40" spans="1:4" ht="15.5" x14ac:dyDescent="0.35">
      <c r="A40" s="11">
        <v>45353.583333333343</v>
      </c>
      <c r="B40" s="2">
        <v>4921073</v>
      </c>
      <c r="C40" s="8">
        <f t="shared" si="0"/>
        <v>0.42818002262246585</v>
      </c>
      <c r="D40" s="6">
        <v>11.493</v>
      </c>
    </row>
    <row r="41" spans="1:4" ht="15.5" x14ac:dyDescent="0.35">
      <c r="A41" s="11">
        <v>45353.625</v>
      </c>
      <c r="B41" s="3">
        <v>4977054</v>
      </c>
      <c r="C41" s="9">
        <f t="shared" si="0"/>
        <v>0.43301322429093442</v>
      </c>
      <c r="D41" s="5">
        <v>11.494</v>
      </c>
    </row>
    <row r="42" spans="1:4" ht="15.5" x14ac:dyDescent="0.35">
      <c r="A42" s="11">
        <v>45353.666666666657</v>
      </c>
      <c r="B42" s="2">
        <v>4860889</v>
      </c>
      <c r="C42" s="8">
        <f t="shared" si="0"/>
        <v>0.42283307237299933</v>
      </c>
      <c r="D42" s="6">
        <v>11.496</v>
      </c>
    </row>
    <row r="43" spans="1:4" ht="15.5" x14ac:dyDescent="0.35">
      <c r="A43" s="11">
        <v>45353.708333333343</v>
      </c>
      <c r="B43" s="4">
        <v>4937041</v>
      </c>
      <c r="C43" s="9">
        <f t="shared" si="0"/>
        <v>0.42956939006351691</v>
      </c>
      <c r="D43" s="5">
        <v>11.493</v>
      </c>
    </row>
    <row r="44" spans="1:4" ht="15.5" x14ac:dyDescent="0.35">
      <c r="A44" s="11">
        <v>45353.75</v>
      </c>
      <c r="B44" s="2">
        <v>4811269</v>
      </c>
      <c r="C44" s="8">
        <f t="shared" si="0"/>
        <v>0.41877178170423884</v>
      </c>
      <c r="D44" s="6">
        <v>11.489000000000001</v>
      </c>
    </row>
    <row r="45" spans="1:4" ht="15.5" x14ac:dyDescent="0.35">
      <c r="A45" s="11">
        <v>45353.791666666657</v>
      </c>
      <c r="B45" s="3">
        <v>4644486</v>
      </c>
      <c r="C45" s="9">
        <f t="shared" si="0"/>
        <v>0.40432541133455208</v>
      </c>
      <c r="D45" s="5">
        <v>11.487</v>
      </c>
    </row>
    <row r="46" spans="1:4" ht="15.5" x14ac:dyDescent="0.35">
      <c r="A46" s="11">
        <v>45353.833333333343</v>
      </c>
      <c r="B46" s="2">
        <v>4620324</v>
      </c>
      <c r="C46" s="8">
        <f t="shared" si="0"/>
        <v>0.40232706374085686</v>
      </c>
      <c r="D46" s="6">
        <v>11.484</v>
      </c>
    </row>
    <row r="47" spans="1:4" ht="15.5" x14ac:dyDescent="0.35">
      <c r="A47" s="11">
        <v>45353.875</v>
      </c>
      <c r="B47" s="3">
        <v>4765101</v>
      </c>
      <c r="C47" s="9">
        <f t="shared" si="0"/>
        <v>0.41478943245125349</v>
      </c>
      <c r="D47" s="5">
        <v>11.488</v>
      </c>
    </row>
    <row r="48" spans="1:4" ht="15.5" x14ac:dyDescent="0.35">
      <c r="A48" s="11">
        <v>45353.916666666657</v>
      </c>
      <c r="B48" s="2">
        <v>4816662</v>
      </c>
      <c r="C48" s="8">
        <f t="shared" si="0"/>
        <v>0.41924118722256071</v>
      </c>
      <c r="D48" s="6">
        <v>11.489000000000001</v>
      </c>
    </row>
    <row r="49" spans="1:4" ht="15.5" x14ac:dyDescent="0.35">
      <c r="A49" s="11">
        <v>45353.958333333343</v>
      </c>
      <c r="B49" s="4">
        <v>4792396</v>
      </c>
      <c r="C49" s="9">
        <f t="shared" si="0"/>
        <v>0.41727435785807576</v>
      </c>
      <c r="D49" s="5">
        <v>11.484999999999999</v>
      </c>
    </row>
    <row r="50" spans="1:4" ht="15.5" x14ac:dyDescent="0.35">
      <c r="A50" s="11">
        <v>45354</v>
      </c>
      <c r="B50" s="2">
        <v>4673460</v>
      </c>
      <c r="C50" s="8">
        <f t="shared" si="0"/>
        <v>0.40691858946451892</v>
      </c>
      <c r="D50" s="6">
        <v>11.484999999999999</v>
      </c>
    </row>
    <row r="51" spans="1:4" ht="15.5" x14ac:dyDescent="0.35">
      <c r="A51" s="11">
        <v>45354.041666666657</v>
      </c>
      <c r="B51" s="3">
        <v>4671812</v>
      </c>
      <c r="C51" s="9">
        <f t="shared" si="0"/>
        <v>0.40673968309246039</v>
      </c>
      <c r="D51" s="5">
        <v>11.486000000000001</v>
      </c>
    </row>
    <row r="52" spans="1:4" ht="15.5" x14ac:dyDescent="0.35">
      <c r="A52" s="11">
        <v>45354.083333333343</v>
      </c>
      <c r="B52" s="2">
        <v>4727532</v>
      </c>
      <c r="C52" s="8">
        <f t="shared" si="0"/>
        <v>0.41155497518934447</v>
      </c>
      <c r="D52" s="6">
        <v>11.487</v>
      </c>
    </row>
    <row r="53" spans="1:4" ht="15.5" x14ac:dyDescent="0.35">
      <c r="A53" s="11">
        <v>45354.125</v>
      </c>
      <c r="B53" s="3">
        <v>4757469</v>
      </c>
      <c r="C53" s="9">
        <f t="shared" si="0"/>
        <v>0.41408904169205329</v>
      </c>
      <c r="D53" s="5">
        <v>11.489000000000001</v>
      </c>
    </row>
    <row r="54" spans="1:4" ht="15.5" x14ac:dyDescent="0.35">
      <c r="A54" s="11">
        <v>45354.166666666657</v>
      </c>
      <c r="B54" s="2">
        <v>4649280</v>
      </c>
      <c r="C54" s="8">
        <f t="shared" si="0"/>
        <v>0.40467229523892417</v>
      </c>
      <c r="D54" s="6">
        <v>11.489000000000001</v>
      </c>
    </row>
    <row r="55" spans="1:4" ht="15.5" x14ac:dyDescent="0.35">
      <c r="A55" s="11">
        <v>45354.208333333343</v>
      </c>
      <c r="B55" s="4">
        <v>4712184</v>
      </c>
      <c r="C55" s="9">
        <f t="shared" si="0"/>
        <v>0.41014744538253983</v>
      </c>
      <c r="D55" s="5">
        <v>11.489000000000001</v>
      </c>
    </row>
    <row r="56" spans="1:4" ht="15.5" x14ac:dyDescent="0.35">
      <c r="A56" s="11">
        <v>45354.25</v>
      </c>
      <c r="B56" s="2">
        <v>4692585</v>
      </c>
      <c r="C56" s="8">
        <f t="shared" si="0"/>
        <v>0.40837046384126707</v>
      </c>
      <c r="D56" s="6">
        <v>11.491</v>
      </c>
    </row>
    <row r="57" spans="1:4" ht="15.5" x14ac:dyDescent="0.35">
      <c r="A57" s="11">
        <v>45354.291666666657</v>
      </c>
      <c r="B57" s="3">
        <v>4734101</v>
      </c>
      <c r="C57" s="9">
        <f t="shared" si="0"/>
        <v>0.41187584826866191</v>
      </c>
      <c r="D57" s="5">
        <v>11.494</v>
      </c>
    </row>
    <row r="58" spans="1:4" ht="15.5" x14ac:dyDescent="0.35">
      <c r="A58" s="11">
        <v>45354.333333333343</v>
      </c>
      <c r="B58" s="2">
        <v>4794430</v>
      </c>
      <c r="C58" s="8">
        <f t="shared" si="0"/>
        <v>0.41701574323736629</v>
      </c>
      <c r="D58" s="6">
        <v>11.497</v>
      </c>
    </row>
    <row r="59" spans="1:4" ht="15.5" x14ac:dyDescent="0.35">
      <c r="A59" s="11">
        <v>45354.375</v>
      </c>
      <c r="B59" s="3">
        <v>4860884</v>
      </c>
      <c r="C59" s="9">
        <f t="shared" si="0"/>
        <v>0.42279585978951029</v>
      </c>
      <c r="D59" s="5">
        <v>11.497</v>
      </c>
    </row>
    <row r="60" spans="1:4" ht="15.5" x14ac:dyDescent="0.35">
      <c r="A60" s="11">
        <v>45354.416666666657</v>
      </c>
      <c r="B60" s="2">
        <v>4905300</v>
      </c>
      <c r="C60" s="8">
        <f t="shared" si="0"/>
        <v>0.42654782608695652</v>
      </c>
      <c r="D60" s="6">
        <v>11.5</v>
      </c>
    </row>
    <row r="61" spans="1:4" ht="15.5" x14ac:dyDescent="0.35">
      <c r="A61" s="11">
        <v>45354.458333333343</v>
      </c>
      <c r="B61" s="4">
        <v>4799053</v>
      </c>
      <c r="C61" s="9">
        <f t="shared" si="0"/>
        <v>0.41730895652173911</v>
      </c>
      <c r="D61" s="5">
        <v>11.5</v>
      </c>
    </row>
    <row r="62" spans="1:4" ht="15.5" x14ac:dyDescent="0.35">
      <c r="A62" s="11">
        <v>45354.5</v>
      </c>
      <c r="B62" s="2">
        <v>4709971</v>
      </c>
      <c r="C62" s="8">
        <f t="shared" si="0"/>
        <v>0.40952708460133902</v>
      </c>
      <c r="D62" s="6">
        <v>11.500999999999999</v>
      </c>
    </row>
    <row r="63" spans="1:4" ht="15.5" x14ac:dyDescent="0.35">
      <c r="A63" s="11">
        <v>45354.541666666657</v>
      </c>
      <c r="B63" s="3">
        <v>4621154</v>
      </c>
      <c r="C63" s="9">
        <f t="shared" si="0"/>
        <v>0.40190937554357281</v>
      </c>
      <c r="D63" s="5">
        <v>11.497999999999999</v>
      </c>
    </row>
    <row r="64" spans="1:4" ht="15.5" x14ac:dyDescent="0.35">
      <c r="A64" s="11">
        <v>45354.583333333343</v>
      </c>
      <c r="B64" s="2">
        <v>4585020</v>
      </c>
      <c r="C64" s="8">
        <f t="shared" si="0"/>
        <v>0.39880142645907629</v>
      </c>
      <c r="D64" s="6">
        <v>11.497</v>
      </c>
    </row>
    <row r="65" spans="1:4" ht="15.5" x14ac:dyDescent="0.35">
      <c r="A65" s="11">
        <v>45354.625</v>
      </c>
      <c r="B65" s="3">
        <v>4645557</v>
      </c>
      <c r="C65" s="9">
        <f t="shared" si="0"/>
        <v>0.40410203549060542</v>
      </c>
      <c r="D65" s="5">
        <v>11.496</v>
      </c>
    </row>
    <row r="66" spans="1:4" ht="15.5" x14ac:dyDescent="0.35">
      <c r="A66" s="11">
        <v>45354.666666666657</v>
      </c>
      <c r="B66" s="2">
        <v>4586205</v>
      </c>
      <c r="C66" s="8">
        <f t="shared" ref="C66:C129" si="1">B66/(D66*1000000)</f>
        <v>0.39890449682525875</v>
      </c>
      <c r="D66" s="6">
        <v>11.497</v>
      </c>
    </row>
    <row r="67" spans="1:4" ht="15.5" x14ac:dyDescent="0.35">
      <c r="A67" s="11">
        <v>45354.708333333343</v>
      </c>
      <c r="B67" s="4">
        <v>4821805</v>
      </c>
      <c r="C67" s="9">
        <f t="shared" si="1"/>
        <v>0.41928739130434783</v>
      </c>
      <c r="D67" s="5">
        <v>11.5</v>
      </c>
    </row>
    <row r="68" spans="1:4" ht="15.5" x14ac:dyDescent="0.35">
      <c r="A68" s="11">
        <v>45354.75</v>
      </c>
      <c r="B68" s="2">
        <v>4835575</v>
      </c>
      <c r="C68" s="8">
        <f t="shared" si="1"/>
        <v>0.42037511953403461</v>
      </c>
      <c r="D68" s="6">
        <v>11.503</v>
      </c>
    </row>
    <row r="69" spans="1:4" ht="15.5" x14ac:dyDescent="0.35">
      <c r="A69" s="11">
        <v>45354.791666666657</v>
      </c>
      <c r="B69" s="3">
        <v>4715125</v>
      </c>
      <c r="C69" s="9">
        <f t="shared" si="1"/>
        <v>0.40997521954612642</v>
      </c>
      <c r="D69" s="5">
        <v>11.500999999999999</v>
      </c>
    </row>
    <row r="70" spans="1:4" ht="15.5" x14ac:dyDescent="0.35">
      <c r="A70" s="11">
        <v>45354.833333333343</v>
      </c>
      <c r="B70" s="2">
        <v>4628690</v>
      </c>
      <c r="C70" s="8">
        <f t="shared" si="1"/>
        <v>0.40238981135355995</v>
      </c>
      <c r="D70" s="6">
        <v>11.503</v>
      </c>
    </row>
    <row r="71" spans="1:4" ht="15.5" x14ac:dyDescent="0.35">
      <c r="A71" s="11">
        <v>45354.875</v>
      </c>
      <c r="B71" s="3">
        <v>4655124</v>
      </c>
      <c r="C71" s="9">
        <f t="shared" si="1"/>
        <v>0.40461747066492831</v>
      </c>
      <c r="D71" s="5">
        <v>11.505000000000001</v>
      </c>
    </row>
    <row r="72" spans="1:4" ht="15.5" x14ac:dyDescent="0.35">
      <c r="A72" s="11">
        <v>45354.916666666657</v>
      </c>
      <c r="B72" s="2">
        <v>4547365</v>
      </c>
      <c r="C72" s="8">
        <f t="shared" si="1"/>
        <v>0.3953199165435104</v>
      </c>
      <c r="D72" s="6">
        <v>11.503</v>
      </c>
    </row>
    <row r="73" spans="1:4" ht="15.5" x14ac:dyDescent="0.35">
      <c r="A73" s="11">
        <v>45354.958333333343</v>
      </c>
      <c r="B73" s="4">
        <v>4587996</v>
      </c>
      <c r="C73" s="9">
        <f t="shared" si="1"/>
        <v>0.39874813140969928</v>
      </c>
      <c r="D73" s="5">
        <v>11.506</v>
      </c>
    </row>
    <row r="74" spans="1:4" ht="15.5" x14ac:dyDescent="0.35">
      <c r="A74" s="11">
        <v>45355</v>
      </c>
      <c r="B74" s="2">
        <v>4720035</v>
      </c>
      <c r="C74" s="8">
        <f t="shared" si="1"/>
        <v>0.41000998957609452</v>
      </c>
      <c r="D74" s="6">
        <v>11.512</v>
      </c>
    </row>
    <row r="75" spans="1:4" ht="15.5" x14ac:dyDescent="0.35">
      <c r="A75" s="11">
        <v>45355.041666666657</v>
      </c>
      <c r="B75" s="3">
        <v>4579377</v>
      </c>
      <c r="C75" s="9">
        <f t="shared" si="1"/>
        <v>0.39775705723964216</v>
      </c>
      <c r="D75" s="5">
        <v>11.513</v>
      </c>
    </row>
    <row r="76" spans="1:4" ht="15.5" x14ac:dyDescent="0.35">
      <c r="A76" s="11">
        <v>45355.083333333343</v>
      </c>
      <c r="B76" s="2">
        <v>4564734</v>
      </c>
      <c r="C76" s="8">
        <f t="shared" si="1"/>
        <v>0.39638190343869401</v>
      </c>
      <c r="D76" s="6">
        <v>11.516</v>
      </c>
    </row>
    <row r="77" spans="1:4" ht="15.5" x14ac:dyDescent="0.35">
      <c r="A77" s="11">
        <v>45355.125</v>
      </c>
      <c r="B77" s="3">
        <v>4727756</v>
      </c>
      <c r="C77" s="9">
        <f t="shared" si="1"/>
        <v>0.41035986459508722</v>
      </c>
      <c r="D77" s="5">
        <v>11.521000000000001</v>
      </c>
    </row>
    <row r="78" spans="1:4" ht="15.5" x14ac:dyDescent="0.35">
      <c r="A78" s="11">
        <v>45355.166666666657</v>
      </c>
      <c r="B78" s="2">
        <v>4674617</v>
      </c>
      <c r="C78" s="8">
        <f t="shared" si="1"/>
        <v>0.40571228953306715</v>
      </c>
      <c r="D78" s="6">
        <v>11.522</v>
      </c>
    </row>
    <row r="79" spans="1:4" ht="15.5" x14ac:dyDescent="0.35">
      <c r="A79" s="11">
        <v>45355.208333333343</v>
      </c>
      <c r="B79" s="4">
        <v>4754626</v>
      </c>
      <c r="C79" s="9">
        <f t="shared" si="1"/>
        <v>0.41251310081554748</v>
      </c>
      <c r="D79" s="5">
        <v>11.526</v>
      </c>
    </row>
    <row r="80" spans="1:4" ht="15.5" x14ac:dyDescent="0.35">
      <c r="A80" s="11">
        <v>45355.25</v>
      </c>
      <c r="B80" s="2">
        <v>4686367</v>
      </c>
      <c r="C80" s="8">
        <f t="shared" si="1"/>
        <v>0.40644986990459669</v>
      </c>
      <c r="D80" s="6">
        <v>11.53</v>
      </c>
    </row>
    <row r="81" spans="1:4" ht="15.5" x14ac:dyDescent="0.35">
      <c r="A81" s="11">
        <v>45355.291666666657</v>
      </c>
      <c r="B81" s="3">
        <v>4520079</v>
      </c>
      <c r="C81" s="9">
        <f t="shared" si="1"/>
        <v>0.39202766695576757</v>
      </c>
      <c r="D81" s="5">
        <v>11.53</v>
      </c>
    </row>
    <row r="82" spans="1:4" ht="15.5" x14ac:dyDescent="0.35">
      <c r="A82" s="11">
        <v>45355.333333333343</v>
      </c>
      <c r="B82" s="2">
        <v>4513755</v>
      </c>
      <c r="C82" s="8">
        <f t="shared" si="1"/>
        <v>0.39137735194658807</v>
      </c>
      <c r="D82" s="6">
        <v>11.532999999999999</v>
      </c>
    </row>
    <row r="83" spans="1:4" ht="15.5" x14ac:dyDescent="0.35">
      <c r="A83" s="11">
        <v>45355.375</v>
      </c>
      <c r="B83" s="3">
        <v>4557073</v>
      </c>
      <c r="C83" s="9">
        <f t="shared" si="1"/>
        <v>0.39509909831801632</v>
      </c>
      <c r="D83" s="5">
        <v>11.534000000000001</v>
      </c>
    </row>
    <row r="84" spans="1:4" ht="15.5" x14ac:dyDescent="0.35">
      <c r="A84" s="11">
        <v>45355.416666666657</v>
      </c>
      <c r="B84" s="2">
        <v>4486116</v>
      </c>
      <c r="C84" s="8">
        <f t="shared" si="1"/>
        <v>0.38884597382335095</v>
      </c>
      <c r="D84" s="6">
        <v>11.537000000000001</v>
      </c>
    </row>
    <row r="85" spans="1:4" ht="15.5" x14ac:dyDescent="0.35">
      <c r="A85" s="11">
        <v>45355.458333333343</v>
      </c>
      <c r="B85" s="4">
        <v>4619434</v>
      </c>
      <c r="C85" s="9">
        <f t="shared" si="1"/>
        <v>0.40026288883112382</v>
      </c>
      <c r="D85" s="5">
        <v>11.541</v>
      </c>
    </row>
    <row r="86" spans="1:4" ht="15.5" x14ac:dyDescent="0.35">
      <c r="A86" s="11">
        <v>45355.5</v>
      </c>
      <c r="B86" s="2">
        <v>4573193</v>
      </c>
      <c r="C86" s="8">
        <f t="shared" si="1"/>
        <v>0.39632489817141869</v>
      </c>
      <c r="D86" s="6">
        <v>11.539</v>
      </c>
    </row>
    <row r="87" spans="1:4" ht="15.5" x14ac:dyDescent="0.35">
      <c r="A87" s="11">
        <v>45355.541666666657</v>
      </c>
      <c r="B87" s="3">
        <v>4543864</v>
      </c>
      <c r="C87" s="9">
        <f t="shared" si="1"/>
        <v>0.39415891741845938</v>
      </c>
      <c r="D87" s="5">
        <v>11.528</v>
      </c>
    </row>
    <row r="88" spans="1:4" ht="15.5" x14ac:dyDescent="0.35">
      <c r="A88" s="11">
        <v>45355.583333333343</v>
      </c>
      <c r="B88" s="2">
        <v>4464703</v>
      </c>
      <c r="C88" s="8">
        <f t="shared" si="1"/>
        <v>0.38719131038071286</v>
      </c>
      <c r="D88" s="6">
        <v>11.531000000000001</v>
      </c>
    </row>
    <row r="89" spans="1:4" ht="15.5" x14ac:dyDescent="0.35">
      <c r="A89" s="11">
        <v>45355.625</v>
      </c>
      <c r="B89" s="3">
        <v>4482813</v>
      </c>
      <c r="C89" s="9">
        <f t="shared" si="1"/>
        <v>0.38882930002602134</v>
      </c>
      <c r="D89" s="5">
        <v>11.529</v>
      </c>
    </row>
    <row r="90" spans="1:4" ht="15.5" x14ac:dyDescent="0.35">
      <c r="A90" s="11">
        <v>45355.666666666657</v>
      </c>
      <c r="B90" s="2">
        <v>4634028</v>
      </c>
      <c r="C90" s="8">
        <f t="shared" si="1"/>
        <v>0.40191049436253251</v>
      </c>
      <c r="D90" s="6">
        <v>11.53</v>
      </c>
    </row>
    <row r="91" spans="1:4" ht="15.5" x14ac:dyDescent="0.35">
      <c r="A91" s="11">
        <v>45355.708333333343</v>
      </c>
      <c r="B91" s="4">
        <v>4751104</v>
      </c>
      <c r="C91" s="9">
        <f t="shared" si="1"/>
        <v>0.41188591244039879</v>
      </c>
      <c r="D91" s="5">
        <v>11.535</v>
      </c>
    </row>
    <row r="92" spans="1:4" ht="15.5" x14ac:dyDescent="0.35">
      <c r="A92" s="11">
        <v>45355.75</v>
      </c>
      <c r="B92" s="2">
        <v>4664182</v>
      </c>
      <c r="C92" s="8">
        <f t="shared" si="1"/>
        <v>0.4043504117902037</v>
      </c>
      <c r="D92" s="6">
        <v>11.535</v>
      </c>
    </row>
    <row r="93" spans="1:4" ht="15.5" x14ac:dyDescent="0.35">
      <c r="A93" s="11">
        <v>45355.791666666657</v>
      </c>
      <c r="B93" s="3">
        <v>4763270</v>
      </c>
      <c r="C93" s="9">
        <f t="shared" si="1"/>
        <v>0.4128690300771431</v>
      </c>
      <c r="D93" s="5">
        <v>11.537000000000001</v>
      </c>
    </row>
    <row r="94" spans="1:4" ht="15.5" x14ac:dyDescent="0.35">
      <c r="A94" s="11">
        <v>45355.833333333343</v>
      </c>
      <c r="B94" s="2">
        <v>4905046</v>
      </c>
      <c r="C94" s="8">
        <f t="shared" si="1"/>
        <v>0.42501048436010747</v>
      </c>
      <c r="D94" s="6">
        <v>11.541</v>
      </c>
    </row>
    <row r="95" spans="1:4" ht="15.5" x14ac:dyDescent="0.35">
      <c r="A95" s="11">
        <v>45355.875</v>
      </c>
      <c r="B95" s="3">
        <v>4859234</v>
      </c>
      <c r="C95" s="9">
        <f t="shared" si="1"/>
        <v>0.4210045052850459</v>
      </c>
      <c r="D95" s="5">
        <v>11.542</v>
      </c>
    </row>
    <row r="96" spans="1:4" ht="15.5" x14ac:dyDescent="0.35">
      <c r="A96" s="11">
        <v>45355.916666666657</v>
      </c>
      <c r="B96" s="2">
        <v>4839920</v>
      </c>
      <c r="C96" s="8">
        <f t="shared" si="1"/>
        <v>0.41965837162923786</v>
      </c>
      <c r="D96" s="6">
        <v>11.532999999999999</v>
      </c>
    </row>
    <row r="97" spans="1:4" ht="15.5" x14ac:dyDescent="0.35">
      <c r="A97" s="11">
        <v>45355.958333333343</v>
      </c>
      <c r="B97" s="4">
        <v>4869805</v>
      </c>
      <c r="C97" s="9">
        <f t="shared" si="1"/>
        <v>0.42243277238029148</v>
      </c>
      <c r="D97" s="5">
        <v>11.528</v>
      </c>
    </row>
    <row r="98" spans="1:4" ht="15.5" x14ac:dyDescent="0.35">
      <c r="A98" s="11">
        <v>45356</v>
      </c>
      <c r="B98" s="2">
        <v>4740018</v>
      </c>
      <c r="C98" s="8">
        <f t="shared" si="1"/>
        <v>0.41128138828633404</v>
      </c>
      <c r="D98" s="6">
        <v>11.525</v>
      </c>
    </row>
    <row r="99" spans="1:4" ht="15.5" x14ac:dyDescent="0.35">
      <c r="A99" s="11">
        <v>45356.041666666657</v>
      </c>
      <c r="B99" s="3">
        <v>4716273</v>
      </c>
      <c r="C99" s="9">
        <f t="shared" si="1"/>
        <v>0.40925659493231514</v>
      </c>
      <c r="D99" s="5">
        <v>11.523999999999999</v>
      </c>
    </row>
    <row r="100" spans="1:4" ht="15.5" x14ac:dyDescent="0.35">
      <c r="A100" s="11">
        <v>45356.083333333343</v>
      </c>
      <c r="B100" s="2">
        <v>4866603</v>
      </c>
      <c r="C100" s="8">
        <f t="shared" si="1"/>
        <v>0.42244817708333332</v>
      </c>
      <c r="D100" s="6">
        <v>11.52</v>
      </c>
    </row>
    <row r="101" spans="1:4" ht="15.5" x14ac:dyDescent="0.35">
      <c r="A101" s="11">
        <v>45356.125</v>
      </c>
      <c r="B101" s="3">
        <v>4816806</v>
      </c>
      <c r="C101" s="9">
        <f t="shared" si="1"/>
        <v>0.41808922836559326</v>
      </c>
      <c r="D101" s="5">
        <v>11.521000000000001</v>
      </c>
    </row>
    <row r="102" spans="1:4" ht="15.5" x14ac:dyDescent="0.35">
      <c r="A102" s="11">
        <v>45356.166666666657</v>
      </c>
      <c r="B102" s="2">
        <v>4805567</v>
      </c>
      <c r="C102" s="8">
        <f t="shared" si="1"/>
        <v>0.41718612726799204</v>
      </c>
      <c r="D102" s="6">
        <v>11.519</v>
      </c>
    </row>
    <row r="103" spans="1:4" ht="15.5" x14ac:dyDescent="0.35">
      <c r="A103" s="11">
        <v>45356.208333333343</v>
      </c>
      <c r="B103" s="4">
        <v>4710221</v>
      </c>
      <c r="C103" s="9">
        <f t="shared" si="1"/>
        <v>0.40897985586524266</v>
      </c>
      <c r="D103" s="5">
        <v>11.516999999999999</v>
      </c>
    </row>
    <row r="104" spans="1:4" ht="15.5" x14ac:dyDescent="0.35">
      <c r="A104" s="11">
        <v>45356.25</v>
      </c>
      <c r="B104" s="2">
        <v>4661431</v>
      </c>
      <c r="C104" s="8">
        <f t="shared" si="1"/>
        <v>0.40477865578325806</v>
      </c>
      <c r="D104" s="6">
        <v>11.516</v>
      </c>
    </row>
    <row r="105" spans="1:4" ht="15.5" x14ac:dyDescent="0.35">
      <c r="A105" s="11">
        <v>45356.291666666657</v>
      </c>
      <c r="B105" s="3">
        <v>4641329</v>
      </c>
      <c r="C105" s="9">
        <f t="shared" si="1"/>
        <v>0.40331326034063258</v>
      </c>
      <c r="D105" s="5">
        <v>11.507999999999999</v>
      </c>
    </row>
    <row r="106" spans="1:4" ht="15.5" x14ac:dyDescent="0.35">
      <c r="A106" s="11">
        <v>45356.333333333343</v>
      </c>
      <c r="B106" s="2">
        <v>4708196</v>
      </c>
      <c r="C106" s="8">
        <f t="shared" si="1"/>
        <v>0.40905264986967854</v>
      </c>
      <c r="D106" s="6">
        <v>11.51</v>
      </c>
    </row>
    <row r="107" spans="1:4" ht="15.5" x14ac:dyDescent="0.35">
      <c r="A107" s="11">
        <v>45356.375</v>
      </c>
      <c r="B107" s="3">
        <v>4887089</v>
      </c>
      <c r="C107" s="9">
        <f t="shared" si="1"/>
        <v>0.42474265600556232</v>
      </c>
      <c r="D107" s="5">
        <v>11.506</v>
      </c>
    </row>
    <row r="108" spans="1:4" ht="15.5" x14ac:dyDescent="0.35">
      <c r="A108" s="11">
        <v>45356.416666666657</v>
      </c>
      <c r="B108" s="2">
        <v>4724933</v>
      </c>
      <c r="C108" s="8">
        <f t="shared" si="1"/>
        <v>0.41082801495522131</v>
      </c>
      <c r="D108" s="6">
        <v>11.500999999999999</v>
      </c>
    </row>
    <row r="109" spans="1:4" ht="15.5" x14ac:dyDescent="0.35">
      <c r="A109" s="11">
        <v>45356.458333333343</v>
      </c>
      <c r="B109" s="4">
        <v>4774558</v>
      </c>
      <c r="C109" s="9">
        <f t="shared" si="1"/>
        <v>0.41503459666203057</v>
      </c>
      <c r="D109" s="5">
        <v>11.504</v>
      </c>
    </row>
    <row r="110" spans="1:4" ht="15.5" x14ac:dyDescent="0.35">
      <c r="A110" s="11">
        <v>45356.5</v>
      </c>
      <c r="B110" s="2">
        <v>4927628</v>
      </c>
      <c r="C110" s="8">
        <f t="shared" si="1"/>
        <v>0.428303172533681</v>
      </c>
      <c r="D110" s="6">
        <v>11.505000000000001</v>
      </c>
    </row>
    <row r="111" spans="1:4" ht="15.5" x14ac:dyDescent="0.35">
      <c r="A111" s="11">
        <v>45356.541666666657</v>
      </c>
      <c r="B111" s="3">
        <v>4735300</v>
      </c>
      <c r="C111" s="9">
        <f t="shared" si="1"/>
        <v>0.41147897115050402</v>
      </c>
      <c r="D111" s="5">
        <v>11.507999999999999</v>
      </c>
    </row>
    <row r="112" spans="1:4" ht="15.5" x14ac:dyDescent="0.35">
      <c r="A112" s="11">
        <v>45356.583333333343</v>
      </c>
      <c r="B112" s="2">
        <v>4912497</v>
      </c>
      <c r="C112" s="8">
        <f t="shared" si="1"/>
        <v>0.42680251954821896</v>
      </c>
      <c r="D112" s="6">
        <v>11.51</v>
      </c>
    </row>
    <row r="113" spans="1:4" ht="15.5" x14ac:dyDescent="0.35">
      <c r="A113" s="11">
        <v>45356.625</v>
      </c>
      <c r="B113" s="3">
        <v>5022474</v>
      </c>
      <c r="C113" s="9">
        <f t="shared" si="1"/>
        <v>0.43639534277521941</v>
      </c>
      <c r="D113" s="5">
        <v>11.509</v>
      </c>
    </row>
    <row r="114" spans="1:4" ht="15.5" x14ac:dyDescent="0.35">
      <c r="A114" s="11">
        <v>45356.666666666657</v>
      </c>
      <c r="B114" s="2">
        <v>4843470</v>
      </c>
      <c r="C114" s="8">
        <f t="shared" si="1"/>
        <v>0.42091509515946812</v>
      </c>
      <c r="D114" s="6">
        <v>11.507</v>
      </c>
    </row>
    <row r="115" spans="1:4" ht="15.5" x14ac:dyDescent="0.35">
      <c r="A115" s="11">
        <v>45356.708333333343</v>
      </c>
      <c r="B115" s="4">
        <v>4767808</v>
      </c>
      <c r="C115" s="9">
        <f t="shared" si="1"/>
        <v>0.41451990958094243</v>
      </c>
      <c r="D115" s="5">
        <v>11.502000000000001</v>
      </c>
    </row>
    <row r="116" spans="1:4" ht="15.5" x14ac:dyDescent="0.35">
      <c r="A116" s="11">
        <v>45356.75</v>
      </c>
      <c r="B116" s="2">
        <v>4741668</v>
      </c>
      <c r="C116" s="8">
        <f t="shared" si="1"/>
        <v>0.41235481346204017</v>
      </c>
      <c r="D116" s="6">
        <v>11.499000000000001</v>
      </c>
    </row>
    <row r="117" spans="1:4" ht="15.5" x14ac:dyDescent="0.35">
      <c r="A117" s="11">
        <v>45356.791666666657</v>
      </c>
      <c r="B117" s="3">
        <v>4780757</v>
      </c>
      <c r="C117" s="9">
        <f t="shared" si="1"/>
        <v>0.41579031135849714</v>
      </c>
      <c r="D117" s="5">
        <v>11.497999999999999</v>
      </c>
    </row>
    <row r="118" spans="1:4" ht="15.5" x14ac:dyDescent="0.35">
      <c r="A118" s="11">
        <v>45356.833333333343</v>
      </c>
      <c r="B118" s="2">
        <v>4760898</v>
      </c>
      <c r="C118" s="8">
        <f t="shared" si="1"/>
        <v>0.41402713279415604</v>
      </c>
      <c r="D118" s="6">
        <v>11.499000000000001</v>
      </c>
    </row>
    <row r="119" spans="1:4" ht="15.5" x14ac:dyDescent="0.35">
      <c r="A119" s="11">
        <v>45356.875</v>
      </c>
      <c r="B119" s="3">
        <v>4737110</v>
      </c>
      <c r="C119" s="9">
        <f t="shared" si="1"/>
        <v>0.41195843116792763</v>
      </c>
      <c r="D119" s="5">
        <v>11.499000000000001</v>
      </c>
    </row>
    <row r="120" spans="1:4" ht="15.5" x14ac:dyDescent="0.35">
      <c r="A120" s="11">
        <v>45356.916666666657</v>
      </c>
      <c r="B120" s="2">
        <v>5004277</v>
      </c>
      <c r="C120" s="8">
        <f t="shared" si="1"/>
        <v>0.43515452173913044</v>
      </c>
      <c r="D120" s="6">
        <v>11.5</v>
      </c>
    </row>
    <row r="121" spans="1:4" ht="15.5" x14ac:dyDescent="0.35">
      <c r="A121" s="11">
        <v>45356.958333333343</v>
      </c>
      <c r="B121" s="4">
        <v>5002461</v>
      </c>
      <c r="C121" s="9">
        <f t="shared" si="1"/>
        <v>0.43503443777719802</v>
      </c>
      <c r="D121" s="5">
        <v>11.499000000000001</v>
      </c>
    </row>
    <row r="122" spans="1:4" ht="15.5" x14ac:dyDescent="0.35">
      <c r="A122" s="11">
        <v>45357</v>
      </c>
      <c r="B122" s="2">
        <v>4864781</v>
      </c>
      <c r="C122" s="8">
        <f t="shared" si="1"/>
        <v>0.42317162491301324</v>
      </c>
      <c r="D122" s="6">
        <v>11.496</v>
      </c>
    </row>
    <row r="123" spans="1:4" ht="15.5" x14ac:dyDescent="0.35">
      <c r="A123" s="11">
        <v>45357.041666666657</v>
      </c>
      <c r="B123" s="3">
        <v>4892968</v>
      </c>
      <c r="C123" s="9">
        <f t="shared" si="1"/>
        <v>0.42551247934603009</v>
      </c>
      <c r="D123" s="5">
        <v>11.499000000000001</v>
      </c>
    </row>
    <row r="124" spans="1:4" ht="15.5" x14ac:dyDescent="0.35">
      <c r="A124" s="11">
        <v>45357.083333333343</v>
      </c>
      <c r="B124" s="2">
        <v>4898397</v>
      </c>
      <c r="C124" s="8">
        <f t="shared" si="1"/>
        <v>0.42583647744066766</v>
      </c>
      <c r="D124" s="6">
        <v>11.503</v>
      </c>
    </row>
    <row r="125" spans="1:4" ht="15.5" x14ac:dyDescent="0.35">
      <c r="A125" s="11">
        <v>45357.125</v>
      </c>
      <c r="B125" s="3">
        <v>4988701</v>
      </c>
      <c r="C125" s="9">
        <f t="shared" si="1"/>
        <v>0.43376236848969657</v>
      </c>
      <c r="D125" s="5">
        <v>11.500999999999999</v>
      </c>
    </row>
    <row r="126" spans="1:4" ht="15.5" x14ac:dyDescent="0.35">
      <c r="A126" s="11">
        <v>45357.166666666657</v>
      </c>
      <c r="B126" s="2">
        <v>5146059</v>
      </c>
      <c r="C126" s="8">
        <f t="shared" si="1"/>
        <v>0.44748339130434783</v>
      </c>
      <c r="D126" s="6">
        <v>11.5</v>
      </c>
    </row>
    <row r="127" spans="1:4" ht="15.5" x14ac:dyDescent="0.35">
      <c r="A127" s="11">
        <v>45357.208333333343</v>
      </c>
      <c r="B127" s="4">
        <v>4900790</v>
      </c>
      <c r="C127" s="9">
        <f t="shared" si="1"/>
        <v>0.42611859838274935</v>
      </c>
      <c r="D127" s="5">
        <v>11.500999999999999</v>
      </c>
    </row>
    <row r="128" spans="1:4" ht="15.5" x14ac:dyDescent="0.35">
      <c r="A128" s="11">
        <v>45357.25</v>
      </c>
      <c r="B128" s="2">
        <v>4813464</v>
      </c>
      <c r="C128" s="8">
        <f t="shared" si="1"/>
        <v>0.41845292532382855</v>
      </c>
      <c r="D128" s="6">
        <v>11.503</v>
      </c>
    </row>
    <row r="129" spans="1:4" ht="15.5" x14ac:dyDescent="0.35">
      <c r="A129" s="11">
        <v>45357.291666666657</v>
      </c>
      <c r="B129" s="3">
        <v>4730381</v>
      </c>
      <c r="C129" s="9">
        <f t="shared" si="1"/>
        <v>0.41112297931513991</v>
      </c>
      <c r="D129" s="5">
        <v>11.506</v>
      </c>
    </row>
    <row r="130" spans="1:4" ht="15.5" x14ac:dyDescent="0.35">
      <c r="A130" s="11">
        <v>45357.333333333343</v>
      </c>
      <c r="B130" s="2">
        <v>4786106</v>
      </c>
      <c r="C130" s="8">
        <f t="shared" ref="C130:C193" si="2">B130/(D130*1000000)</f>
        <v>0.41592995567915181</v>
      </c>
      <c r="D130" s="6">
        <v>11.507</v>
      </c>
    </row>
    <row r="131" spans="1:4" ht="15.5" x14ac:dyDescent="0.35">
      <c r="A131" s="11">
        <v>45357.375</v>
      </c>
      <c r="B131" s="3">
        <v>4809572</v>
      </c>
      <c r="C131" s="9">
        <f t="shared" si="2"/>
        <v>0.41800556231531377</v>
      </c>
      <c r="D131" s="5">
        <v>11.506</v>
      </c>
    </row>
    <row r="132" spans="1:4" ht="15.5" x14ac:dyDescent="0.35">
      <c r="A132" s="11">
        <v>45357.416666666657</v>
      </c>
      <c r="B132" s="2">
        <v>4827517</v>
      </c>
      <c r="C132" s="8">
        <f t="shared" si="2"/>
        <v>0.41956518338258297</v>
      </c>
      <c r="D132" s="6">
        <v>11.506</v>
      </c>
    </row>
    <row r="133" spans="1:4" ht="15.5" x14ac:dyDescent="0.35">
      <c r="A133" s="11">
        <v>45357.458333333343</v>
      </c>
      <c r="B133" s="4">
        <v>4914895</v>
      </c>
      <c r="C133" s="9">
        <f t="shared" si="2"/>
        <v>0.42704796246415849</v>
      </c>
      <c r="D133" s="5">
        <v>11.509</v>
      </c>
    </row>
    <row r="134" spans="1:4" ht="15.5" x14ac:dyDescent="0.35">
      <c r="A134" s="11">
        <v>45357.5</v>
      </c>
      <c r="B134" s="2">
        <v>4835859</v>
      </c>
      <c r="C134" s="8">
        <f t="shared" si="2"/>
        <v>0.42007114315496874</v>
      </c>
      <c r="D134" s="6">
        <v>11.512</v>
      </c>
    </row>
    <row r="135" spans="1:4" ht="15.5" x14ac:dyDescent="0.35">
      <c r="A135" s="11">
        <v>45357.541666666657</v>
      </c>
      <c r="B135" s="3">
        <v>4497209</v>
      </c>
      <c r="C135" s="9">
        <f t="shared" si="2"/>
        <v>0.39068795065589434</v>
      </c>
      <c r="D135" s="5">
        <v>11.510999999999999</v>
      </c>
    </row>
    <row r="136" spans="1:4" ht="15.5" x14ac:dyDescent="0.35">
      <c r="A136" s="11">
        <v>45357.583333333343</v>
      </c>
      <c r="B136" s="2">
        <v>4483900</v>
      </c>
      <c r="C136" s="8">
        <f t="shared" si="2"/>
        <v>0.38949791521890204</v>
      </c>
      <c r="D136" s="6">
        <v>11.512</v>
      </c>
    </row>
    <row r="137" spans="1:4" ht="15.5" x14ac:dyDescent="0.35">
      <c r="A137" s="11">
        <v>45357.625</v>
      </c>
      <c r="B137" s="3">
        <v>4552413</v>
      </c>
      <c r="C137" s="9">
        <f t="shared" si="2"/>
        <v>0.3954837112327339</v>
      </c>
      <c r="D137" s="5">
        <v>11.510999999999999</v>
      </c>
    </row>
    <row r="138" spans="1:4" ht="15.5" x14ac:dyDescent="0.35">
      <c r="A138" s="11">
        <v>45357.666666666657</v>
      </c>
      <c r="B138" s="2">
        <v>4600150</v>
      </c>
      <c r="C138" s="8">
        <f t="shared" si="2"/>
        <v>0.39966550825369246</v>
      </c>
      <c r="D138" s="6">
        <v>11.51</v>
      </c>
    </row>
    <row r="139" spans="1:4" ht="15.5" x14ac:dyDescent="0.35">
      <c r="A139" s="11">
        <v>45357.708333333343</v>
      </c>
      <c r="B139" s="4">
        <v>4544996</v>
      </c>
      <c r="C139" s="9">
        <f t="shared" si="2"/>
        <v>0.39497662292517599</v>
      </c>
      <c r="D139" s="5">
        <v>11.507</v>
      </c>
    </row>
    <row r="140" spans="1:4" ht="15.5" x14ac:dyDescent="0.35">
      <c r="A140" s="11">
        <v>45357.75</v>
      </c>
      <c r="B140" s="2">
        <v>4451583</v>
      </c>
      <c r="C140" s="8">
        <f t="shared" si="2"/>
        <v>0.386791467547137</v>
      </c>
      <c r="D140" s="6">
        <v>11.509</v>
      </c>
    </row>
    <row r="141" spans="1:4" ht="15.5" x14ac:dyDescent="0.35">
      <c r="A141" s="11">
        <v>45357.791666666657</v>
      </c>
      <c r="B141" s="3">
        <v>4480990</v>
      </c>
      <c r="C141" s="9">
        <f t="shared" si="2"/>
        <v>0.38934659831436269</v>
      </c>
      <c r="D141" s="5">
        <v>11.509</v>
      </c>
    </row>
    <row r="142" spans="1:4" ht="15.5" x14ac:dyDescent="0.35">
      <c r="A142" s="11">
        <v>45357.833333333343</v>
      </c>
      <c r="B142" s="2">
        <v>4589494</v>
      </c>
      <c r="C142" s="8">
        <f t="shared" si="2"/>
        <v>0.39870506472070194</v>
      </c>
      <c r="D142" s="6">
        <v>11.510999999999999</v>
      </c>
    </row>
    <row r="143" spans="1:4" ht="15.5" x14ac:dyDescent="0.35">
      <c r="A143" s="11">
        <v>45357.875</v>
      </c>
      <c r="B143" s="3">
        <v>4657291</v>
      </c>
      <c r="C143" s="9">
        <f t="shared" si="2"/>
        <v>0.40448940420357826</v>
      </c>
      <c r="D143" s="5">
        <v>11.513999999999999</v>
      </c>
    </row>
    <row r="144" spans="1:4" ht="15.5" x14ac:dyDescent="0.35">
      <c r="A144" s="11">
        <v>45357.916666666657</v>
      </c>
      <c r="B144" s="2">
        <v>4594983</v>
      </c>
      <c r="C144" s="8">
        <f t="shared" si="2"/>
        <v>0.39925128160569989</v>
      </c>
      <c r="D144" s="6">
        <v>11.509</v>
      </c>
    </row>
    <row r="145" spans="1:4" ht="15.5" x14ac:dyDescent="0.35">
      <c r="A145" s="11">
        <v>45357.958333333343</v>
      </c>
      <c r="B145" s="4">
        <v>4648672</v>
      </c>
      <c r="C145" s="9">
        <f t="shared" si="2"/>
        <v>0.40402155397184075</v>
      </c>
      <c r="D145" s="5">
        <v>11.506</v>
      </c>
    </row>
    <row r="146" spans="1:4" ht="15.5" x14ac:dyDescent="0.35">
      <c r="A146" s="11">
        <v>45358</v>
      </c>
      <c r="B146" s="2">
        <v>4758755</v>
      </c>
      <c r="C146" s="8">
        <f t="shared" si="2"/>
        <v>0.4135530546623794</v>
      </c>
      <c r="D146" s="6">
        <v>11.507</v>
      </c>
    </row>
    <row r="147" spans="1:4" ht="15.5" x14ac:dyDescent="0.35">
      <c r="A147" s="11">
        <v>45358.041666666657</v>
      </c>
      <c r="B147" s="3">
        <v>4600328</v>
      </c>
      <c r="C147" s="9">
        <f t="shared" si="2"/>
        <v>0.39978517424176591</v>
      </c>
      <c r="D147" s="5">
        <v>11.507</v>
      </c>
    </row>
    <row r="148" spans="1:4" ht="15.5" x14ac:dyDescent="0.35">
      <c r="A148" s="11">
        <v>45358.083333333343</v>
      </c>
      <c r="B148" s="2">
        <v>4629698</v>
      </c>
      <c r="C148" s="8">
        <f t="shared" si="2"/>
        <v>0.40240747501086482</v>
      </c>
      <c r="D148" s="6">
        <v>11.505000000000001</v>
      </c>
    </row>
    <row r="149" spans="1:4" ht="15.5" x14ac:dyDescent="0.35">
      <c r="A149" s="11">
        <v>45358.125</v>
      </c>
      <c r="B149" s="3">
        <v>4554818</v>
      </c>
      <c r="C149" s="9">
        <f t="shared" si="2"/>
        <v>0.39593341446453406</v>
      </c>
      <c r="D149" s="5">
        <v>11.504</v>
      </c>
    </row>
    <row r="150" spans="1:4" ht="15.5" x14ac:dyDescent="0.35">
      <c r="A150" s="11">
        <v>45358.166666666657</v>
      </c>
      <c r="B150" s="2">
        <v>4697080</v>
      </c>
      <c r="C150" s="8">
        <f t="shared" si="2"/>
        <v>0.40829972183588314</v>
      </c>
      <c r="D150" s="6">
        <v>11.504</v>
      </c>
    </row>
    <row r="151" spans="1:4" ht="15.5" x14ac:dyDescent="0.35">
      <c r="A151" s="11">
        <v>45358.208333333343</v>
      </c>
      <c r="B151" s="4">
        <v>4905287</v>
      </c>
      <c r="C151" s="9">
        <f t="shared" si="2"/>
        <v>0.42639838317107093</v>
      </c>
      <c r="D151" s="5">
        <v>11.504</v>
      </c>
    </row>
    <row r="152" spans="1:4" ht="15.5" x14ac:dyDescent="0.35">
      <c r="A152" s="11">
        <v>45358.25</v>
      </c>
      <c r="B152" s="2">
        <v>4781122</v>
      </c>
      <c r="C152" s="8">
        <f t="shared" si="2"/>
        <v>0.41567744740045209</v>
      </c>
      <c r="D152" s="6">
        <v>11.502000000000001</v>
      </c>
    </row>
    <row r="153" spans="1:4" ht="15.5" x14ac:dyDescent="0.35">
      <c r="A153" s="11">
        <v>45358.291666666657</v>
      </c>
      <c r="B153" s="3">
        <v>4743853</v>
      </c>
      <c r="C153" s="9">
        <f t="shared" si="2"/>
        <v>0.41254482998521613</v>
      </c>
      <c r="D153" s="5">
        <v>11.499000000000001</v>
      </c>
    </row>
    <row r="154" spans="1:4" ht="15.5" x14ac:dyDescent="0.35">
      <c r="A154" s="11">
        <v>45358.333333333343</v>
      </c>
      <c r="B154" s="2">
        <v>4869485</v>
      </c>
      <c r="C154" s="8">
        <f t="shared" si="2"/>
        <v>0.42339666115989916</v>
      </c>
      <c r="D154" s="6">
        <v>11.500999999999999</v>
      </c>
    </row>
    <row r="155" spans="1:4" ht="15.5" x14ac:dyDescent="0.35">
      <c r="A155" s="11">
        <v>45358.375</v>
      </c>
      <c r="B155" s="3">
        <v>4910935</v>
      </c>
      <c r="C155" s="9">
        <f t="shared" si="2"/>
        <v>0.42714925632773765</v>
      </c>
      <c r="D155" s="5">
        <v>11.497</v>
      </c>
    </row>
    <row r="156" spans="1:4" ht="15.5" x14ac:dyDescent="0.35">
      <c r="A156" s="11">
        <v>45358.416666666657</v>
      </c>
      <c r="B156" s="2">
        <v>4916243</v>
      </c>
      <c r="C156" s="8">
        <f t="shared" si="2"/>
        <v>0.42757375195686204</v>
      </c>
      <c r="D156" s="6">
        <v>11.497999999999999</v>
      </c>
    </row>
    <row r="157" spans="1:4" ht="15.5" x14ac:dyDescent="0.35">
      <c r="A157" s="11">
        <v>45358.458333333343</v>
      </c>
      <c r="B157" s="4">
        <v>4805584</v>
      </c>
      <c r="C157" s="9">
        <f t="shared" si="2"/>
        <v>0.41798590936766111</v>
      </c>
      <c r="D157" s="5">
        <v>11.497</v>
      </c>
    </row>
    <row r="158" spans="1:4" ht="15.5" x14ac:dyDescent="0.35">
      <c r="A158" s="11">
        <v>45358.5</v>
      </c>
      <c r="B158" s="2">
        <v>4648937</v>
      </c>
      <c r="C158" s="8">
        <f t="shared" si="2"/>
        <v>0.40432570881892504</v>
      </c>
      <c r="D158" s="6">
        <v>11.497999999999999</v>
      </c>
    </row>
    <row r="159" spans="1:4" ht="15.5" x14ac:dyDescent="0.35">
      <c r="A159" s="11">
        <v>45358.541666666657</v>
      </c>
      <c r="B159" s="3">
        <v>4612927</v>
      </c>
      <c r="C159" s="9">
        <f t="shared" si="2"/>
        <v>0.40115897034524739</v>
      </c>
      <c r="D159" s="5">
        <v>11.499000000000001</v>
      </c>
    </row>
    <row r="160" spans="1:4" ht="15.5" x14ac:dyDescent="0.35">
      <c r="A160" s="11">
        <v>45358.583333333343</v>
      </c>
      <c r="B160" s="2">
        <v>4576180</v>
      </c>
      <c r="C160" s="8">
        <f t="shared" si="2"/>
        <v>0.39789409616555083</v>
      </c>
      <c r="D160" s="6">
        <v>11.500999999999999</v>
      </c>
    </row>
    <row r="161" spans="1:4" ht="15.5" x14ac:dyDescent="0.35">
      <c r="A161" s="11">
        <v>45358.625</v>
      </c>
      <c r="B161" s="3">
        <v>4552613</v>
      </c>
      <c r="C161" s="9">
        <f t="shared" si="2"/>
        <v>0.39574174200278162</v>
      </c>
      <c r="D161" s="5">
        <v>11.504</v>
      </c>
    </row>
    <row r="162" spans="1:4" ht="15.5" x14ac:dyDescent="0.35">
      <c r="A162" s="11">
        <v>45358.666666666657</v>
      </c>
      <c r="B162" s="2">
        <v>4597307</v>
      </c>
      <c r="C162" s="8">
        <f t="shared" si="2"/>
        <v>0.39969631368457659</v>
      </c>
      <c r="D162" s="6">
        <v>11.502000000000001</v>
      </c>
    </row>
    <row r="163" spans="1:4" ht="15.5" x14ac:dyDescent="0.35">
      <c r="A163" s="11">
        <v>45358.708333333343</v>
      </c>
      <c r="B163" s="4">
        <v>4663001</v>
      </c>
      <c r="C163" s="9">
        <f t="shared" si="2"/>
        <v>0.40547834782608694</v>
      </c>
      <c r="D163" s="5">
        <v>11.5</v>
      </c>
    </row>
    <row r="164" spans="1:4" ht="15.5" x14ac:dyDescent="0.35">
      <c r="A164" s="11">
        <v>45358.75</v>
      </c>
      <c r="B164" s="2">
        <v>4656180</v>
      </c>
      <c r="C164" s="8">
        <f t="shared" si="2"/>
        <v>0.40495564445990606</v>
      </c>
      <c r="D164" s="6">
        <v>11.497999999999999</v>
      </c>
    </row>
    <row r="165" spans="1:4" ht="15.5" x14ac:dyDescent="0.35">
      <c r="A165" s="11">
        <v>45358.791666666657</v>
      </c>
      <c r="B165" s="3">
        <v>4699130</v>
      </c>
      <c r="C165" s="9">
        <f t="shared" si="2"/>
        <v>0.40858447091557254</v>
      </c>
      <c r="D165" s="5">
        <v>11.500999999999999</v>
      </c>
    </row>
    <row r="166" spans="1:4" ht="15.5" x14ac:dyDescent="0.35">
      <c r="A166" s="11">
        <v>45358.833333333343</v>
      </c>
      <c r="B166" s="2">
        <v>4772974</v>
      </c>
      <c r="C166" s="8">
        <f t="shared" si="2"/>
        <v>0.41489690542420027</v>
      </c>
      <c r="D166" s="6">
        <v>11.504</v>
      </c>
    </row>
    <row r="167" spans="1:4" ht="15.5" x14ac:dyDescent="0.35">
      <c r="A167" s="11">
        <v>45358.875</v>
      </c>
      <c r="B167" s="3">
        <v>4824382</v>
      </c>
      <c r="C167" s="9">
        <f t="shared" si="2"/>
        <v>0.41936561196105704</v>
      </c>
      <c r="D167" s="5">
        <v>11.504</v>
      </c>
    </row>
    <row r="168" spans="1:4" ht="15.5" x14ac:dyDescent="0.35">
      <c r="A168" s="11">
        <v>45358.916666666657</v>
      </c>
      <c r="B168" s="2">
        <v>4876186</v>
      </c>
      <c r="C168" s="8">
        <f t="shared" si="2"/>
        <v>0.42394244479221005</v>
      </c>
      <c r="D168" s="6">
        <v>11.502000000000001</v>
      </c>
    </row>
    <row r="169" spans="1:4" ht="15.5" x14ac:dyDescent="0.35">
      <c r="A169" s="11">
        <v>45358.958333333343</v>
      </c>
      <c r="B169" s="4">
        <v>4859457</v>
      </c>
      <c r="C169" s="9">
        <f t="shared" si="2"/>
        <v>0.42226772679874869</v>
      </c>
      <c r="D169" s="5">
        <v>11.507999999999999</v>
      </c>
    </row>
    <row r="170" spans="1:4" ht="15.5" x14ac:dyDescent="0.35">
      <c r="A170" s="11">
        <v>45359</v>
      </c>
      <c r="B170" s="2">
        <v>4940710</v>
      </c>
      <c r="C170" s="8">
        <f t="shared" si="2"/>
        <v>0.42947757301808065</v>
      </c>
      <c r="D170" s="6">
        <v>11.504</v>
      </c>
    </row>
    <row r="171" spans="1:4" ht="15.5" x14ac:dyDescent="0.35">
      <c r="A171" s="11">
        <v>45359.041666666657</v>
      </c>
      <c r="B171" s="3">
        <v>4979985</v>
      </c>
      <c r="C171" s="9">
        <f t="shared" si="2"/>
        <v>0.43296687532603023</v>
      </c>
      <c r="D171" s="5">
        <v>11.502000000000001</v>
      </c>
    </row>
    <row r="172" spans="1:4" ht="15.5" x14ac:dyDescent="0.35">
      <c r="A172" s="11">
        <v>45359.083333333343</v>
      </c>
      <c r="B172" s="2">
        <v>4941341</v>
      </c>
      <c r="C172" s="8">
        <f t="shared" si="2"/>
        <v>0.4296444656986349</v>
      </c>
      <c r="D172" s="6">
        <v>11.500999999999999</v>
      </c>
    </row>
    <row r="173" spans="1:4" ht="15.5" x14ac:dyDescent="0.35">
      <c r="A173" s="11">
        <v>45359.125</v>
      </c>
      <c r="B173" s="3">
        <v>4949038</v>
      </c>
      <c r="C173" s="9">
        <f t="shared" si="2"/>
        <v>0.42993988358960994</v>
      </c>
      <c r="D173" s="5">
        <v>11.510999999999999</v>
      </c>
    </row>
    <row r="174" spans="1:4" ht="15.5" x14ac:dyDescent="0.35">
      <c r="A174" s="11">
        <v>45359.166666666657</v>
      </c>
      <c r="B174" s="2">
        <v>4859090</v>
      </c>
      <c r="C174" s="8">
        <f t="shared" si="2"/>
        <v>0.42223583594021552</v>
      </c>
      <c r="D174" s="6">
        <v>11.507999999999999</v>
      </c>
    </row>
    <row r="175" spans="1:4" ht="15.5" x14ac:dyDescent="0.35">
      <c r="A175" s="11">
        <v>45359.208333333343</v>
      </c>
      <c r="B175" s="4">
        <v>4898869</v>
      </c>
      <c r="C175" s="9">
        <f t="shared" si="2"/>
        <v>0.42569247480013905</v>
      </c>
      <c r="D175" s="5">
        <v>11.507999999999999</v>
      </c>
    </row>
    <row r="176" spans="1:4" ht="15.5" x14ac:dyDescent="0.35">
      <c r="A176" s="11">
        <v>45359.25</v>
      </c>
      <c r="B176" s="2">
        <v>4860924</v>
      </c>
      <c r="C176" s="8">
        <f t="shared" si="2"/>
        <v>0.42265229110512131</v>
      </c>
      <c r="D176" s="6">
        <v>11.500999999999999</v>
      </c>
    </row>
    <row r="177" spans="1:4" ht="15.5" x14ac:dyDescent="0.35">
      <c r="A177" s="11">
        <v>45359.291666666657</v>
      </c>
      <c r="B177" s="3">
        <v>4887523</v>
      </c>
      <c r="C177" s="9">
        <f t="shared" si="2"/>
        <v>0.42522385592483036</v>
      </c>
      <c r="D177" s="5">
        <v>11.494</v>
      </c>
    </row>
    <row r="178" spans="1:4" ht="15.5" x14ac:dyDescent="0.35">
      <c r="A178" s="11">
        <v>45359.333333333343</v>
      </c>
      <c r="B178" s="2">
        <v>4832735</v>
      </c>
      <c r="C178" s="8">
        <f t="shared" si="2"/>
        <v>0.42071341516496907</v>
      </c>
      <c r="D178" s="6">
        <v>11.487</v>
      </c>
    </row>
    <row r="179" spans="1:4" ht="15.5" x14ac:dyDescent="0.35">
      <c r="A179" s="11">
        <v>45359.375</v>
      </c>
      <c r="B179" s="3">
        <v>4896503</v>
      </c>
      <c r="C179" s="9">
        <f t="shared" si="2"/>
        <v>0.42659897194633212</v>
      </c>
      <c r="D179" s="5">
        <v>11.478</v>
      </c>
    </row>
    <row r="180" spans="1:4" ht="15.5" x14ac:dyDescent="0.35">
      <c r="A180" s="11">
        <v>45359.416666666657</v>
      </c>
      <c r="B180" s="2">
        <v>4856721</v>
      </c>
      <c r="C180" s="8">
        <f t="shared" si="2"/>
        <v>0.42287514148889854</v>
      </c>
      <c r="D180" s="6">
        <v>11.484999999999999</v>
      </c>
    </row>
    <row r="181" spans="1:4" ht="15.5" x14ac:dyDescent="0.35">
      <c r="A181" s="11">
        <v>45359.458333333343</v>
      </c>
      <c r="B181" s="4">
        <v>4884936</v>
      </c>
      <c r="C181" s="9">
        <f t="shared" si="2"/>
        <v>0.42510973805586982</v>
      </c>
      <c r="D181" s="5">
        <v>11.491</v>
      </c>
    </row>
    <row r="182" spans="1:4" ht="15.5" x14ac:dyDescent="0.35">
      <c r="A182" s="11">
        <v>45359.5</v>
      </c>
      <c r="B182" s="2">
        <v>4886882</v>
      </c>
      <c r="C182" s="8">
        <f t="shared" si="2"/>
        <v>0.42524208144796383</v>
      </c>
      <c r="D182" s="6">
        <v>11.492000000000001</v>
      </c>
    </row>
    <row r="183" spans="1:4" ht="15.5" x14ac:dyDescent="0.35">
      <c r="A183" s="11">
        <v>45359.541666666657</v>
      </c>
      <c r="B183" s="3">
        <v>4807548</v>
      </c>
      <c r="C183" s="9">
        <f t="shared" si="2"/>
        <v>0.41841148825065272</v>
      </c>
      <c r="D183" s="5">
        <v>11.49</v>
      </c>
    </row>
    <row r="184" spans="1:4" ht="15.5" x14ac:dyDescent="0.35">
      <c r="A184" s="11">
        <v>45359.583333333343</v>
      </c>
      <c r="B184" s="2">
        <v>4674672</v>
      </c>
      <c r="C184" s="8">
        <f t="shared" si="2"/>
        <v>0.40674079874706343</v>
      </c>
      <c r="D184" s="6">
        <v>11.493</v>
      </c>
    </row>
    <row r="185" spans="1:4" ht="15.5" x14ac:dyDescent="0.35">
      <c r="A185" s="11">
        <v>45359.625</v>
      </c>
      <c r="B185" s="3">
        <v>4668438</v>
      </c>
      <c r="C185" s="9">
        <f t="shared" si="2"/>
        <v>0.40609237995824632</v>
      </c>
      <c r="D185" s="5">
        <v>11.496</v>
      </c>
    </row>
    <row r="186" spans="1:4" ht="15.5" x14ac:dyDescent="0.35">
      <c r="A186" s="11">
        <v>45359.666666666657</v>
      </c>
      <c r="B186" s="2">
        <v>4625098</v>
      </c>
      <c r="C186" s="8">
        <f t="shared" si="2"/>
        <v>0.40221741020958346</v>
      </c>
      <c r="D186" s="6">
        <v>11.499000000000001</v>
      </c>
    </row>
    <row r="187" spans="1:4" ht="15.5" x14ac:dyDescent="0.35">
      <c r="A187" s="11">
        <v>45359.708333333343</v>
      </c>
      <c r="B187" s="4">
        <v>4610392</v>
      </c>
      <c r="C187" s="9">
        <f t="shared" si="2"/>
        <v>0.40121764859455228</v>
      </c>
      <c r="D187" s="5">
        <v>11.491</v>
      </c>
    </row>
    <row r="188" spans="1:4" ht="15.5" x14ac:dyDescent="0.35">
      <c r="A188" s="11">
        <v>45359.75</v>
      </c>
      <c r="B188" s="2">
        <v>4589559</v>
      </c>
      <c r="C188" s="8">
        <f t="shared" si="2"/>
        <v>0.39930041760918739</v>
      </c>
      <c r="D188" s="6">
        <v>11.494</v>
      </c>
    </row>
    <row r="189" spans="1:4" ht="15.5" x14ac:dyDescent="0.35">
      <c r="A189" s="11">
        <v>45359.791666666657</v>
      </c>
      <c r="B189" s="3">
        <v>4659046</v>
      </c>
      <c r="C189" s="9">
        <f t="shared" si="2"/>
        <v>0.40524014960424459</v>
      </c>
      <c r="D189" s="5">
        <v>11.497</v>
      </c>
    </row>
    <row r="190" spans="1:4" ht="15.5" x14ac:dyDescent="0.35">
      <c r="A190" s="11">
        <v>45359.833333333343</v>
      </c>
      <c r="B190" s="2">
        <v>4646554</v>
      </c>
      <c r="C190" s="8">
        <f t="shared" si="2"/>
        <v>0.40401304234414398</v>
      </c>
      <c r="D190" s="6">
        <v>11.500999999999999</v>
      </c>
    </row>
    <row r="191" spans="1:4" ht="15.5" x14ac:dyDescent="0.35">
      <c r="A191" s="11">
        <v>45359.875</v>
      </c>
      <c r="B191" s="3">
        <v>4689815</v>
      </c>
      <c r="C191" s="9">
        <f t="shared" si="2"/>
        <v>0.40770364252803615</v>
      </c>
      <c r="D191" s="5">
        <v>11.503</v>
      </c>
    </row>
    <row r="192" spans="1:4" ht="15.5" x14ac:dyDescent="0.35">
      <c r="A192" s="11">
        <v>45359.916666666657</v>
      </c>
      <c r="B192" s="2">
        <v>4709763</v>
      </c>
      <c r="C192" s="8">
        <f t="shared" si="2"/>
        <v>0.40954460869565218</v>
      </c>
      <c r="D192" s="6">
        <v>11.5</v>
      </c>
    </row>
    <row r="193" spans="1:4" ht="15.5" x14ac:dyDescent="0.35">
      <c r="A193" s="11">
        <v>45359.958333333343</v>
      </c>
      <c r="B193" s="4">
        <v>4699345</v>
      </c>
      <c r="C193" s="9">
        <f t="shared" si="2"/>
        <v>0.40821273453787355</v>
      </c>
      <c r="D193" s="5">
        <v>11.512</v>
      </c>
    </row>
    <row r="194" spans="1:4" ht="15.5" x14ac:dyDescent="0.35">
      <c r="A194" s="11">
        <v>45360</v>
      </c>
      <c r="B194" s="2">
        <v>4604557</v>
      </c>
      <c r="C194" s="8">
        <f t="shared" ref="C194:C257" si="3">B194/(D194*1000000)</f>
        <v>0.39994415009120127</v>
      </c>
      <c r="D194" s="6">
        <v>11.513</v>
      </c>
    </row>
    <row r="195" spans="1:4" ht="15.5" x14ac:dyDescent="0.35">
      <c r="A195" s="11">
        <v>45360.041666666657</v>
      </c>
      <c r="B195" s="3">
        <v>4485989</v>
      </c>
      <c r="C195" s="9">
        <f t="shared" si="3"/>
        <v>0.38974708948740228</v>
      </c>
      <c r="D195" s="5">
        <v>11.51</v>
      </c>
    </row>
    <row r="196" spans="1:4" ht="15.5" x14ac:dyDescent="0.35">
      <c r="A196" s="11">
        <v>45360.083333333343</v>
      </c>
      <c r="B196" s="2">
        <v>4507382</v>
      </c>
      <c r="C196" s="8">
        <f t="shared" si="3"/>
        <v>0.39160573414422239</v>
      </c>
      <c r="D196" s="6">
        <v>11.51</v>
      </c>
    </row>
    <row r="197" spans="1:4" ht="15.5" x14ac:dyDescent="0.35">
      <c r="A197" s="11">
        <v>45360.125</v>
      </c>
      <c r="B197" s="3">
        <v>4520713</v>
      </c>
      <c r="C197" s="9">
        <f t="shared" si="3"/>
        <v>0.39255930878777351</v>
      </c>
      <c r="D197" s="5">
        <v>11.516</v>
      </c>
    </row>
    <row r="198" spans="1:4" ht="15.5" x14ac:dyDescent="0.35">
      <c r="A198" s="11">
        <v>45360.166666666657</v>
      </c>
      <c r="B198" s="2">
        <v>4577168</v>
      </c>
      <c r="C198" s="8">
        <f t="shared" si="3"/>
        <v>0.39770336258580241</v>
      </c>
      <c r="D198" s="6">
        <v>11.509</v>
      </c>
    </row>
    <row r="199" spans="1:4" ht="15.5" x14ac:dyDescent="0.35">
      <c r="A199" s="11">
        <v>45360.208333333343</v>
      </c>
      <c r="B199" s="4">
        <v>4581128</v>
      </c>
      <c r="C199" s="9">
        <f t="shared" si="3"/>
        <v>0.39811662466324843</v>
      </c>
      <c r="D199" s="5">
        <v>11.507</v>
      </c>
    </row>
    <row r="200" spans="1:4" ht="15.5" x14ac:dyDescent="0.35">
      <c r="A200" s="11">
        <v>45360.25</v>
      </c>
      <c r="B200" s="2">
        <v>4532976</v>
      </c>
      <c r="C200" s="8">
        <f t="shared" si="3"/>
        <v>0.39396627846341037</v>
      </c>
      <c r="D200" s="6">
        <v>11.506</v>
      </c>
    </row>
    <row r="201" spans="1:4" ht="15.5" x14ac:dyDescent="0.35">
      <c r="A201" s="11">
        <v>45360.291666666657</v>
      </c>
      <c r="B201" s="3">
        <v>4661562</v>
      </c>
      <c r="C201" s="9">
        <f t="shared" si="3"/>
        <v>0.40507142857142858</v>
      </c>
      <c r="D201" s="5">
        <v>11.507999999999999</v>
      </c>
    </row>
    <row r="202" spans="1:4" ht="15.5" x14ac:dyDescent="0.35">
      <c r="A202" s="11">
        <v>45360.333333333343</v>
      </c>
      <c r="B202" s="2">
        <v>4613509</v>
      </c>
      <c r="C202" s="8">
        <f t="shared" si="3"/>
        <v>0.40086097836475804</v>
      </c>
      <c r="D202" s="6">
        <v>11.509</v>
      </c>
    </row>
    <row r="203" spans="1:4" ht="15.5" x14ac:dyDescent="0.35">
      <c r="A203" s="11">
        <v>45360.375</v>
      </c>
      <c r="B203" s="3">
        <v>4698883</v>
      </c>
      <c r="C203" s="9">
        <f t="shared" si="3"/>
        <v>0.40792455942356109</v>
      </c>
      <c r="D203" s="5">
        <v>11.519</v>
      </c>
    </row>
    <row r="204" spans="1:4" ht="15.5" x14ac:dyDescent="0.35">
      <c r="A204" s="11">
        <v>45360.416666666657</v>
      </c>
      <c r="B204" s="2">
        <v>4543515</v>
      </c>
      <c r="C204" s="8">
        <f t="shared" si="3"/>
        <v>0.39440234375</v>
      </c>
      <c r="D204" s="6">
        <v>11.52</v>
      </c>
    </row>
    <row r="205" spans="1:4" ht="15.5" x14ac:dyDescent="0.35">
      <c r="A205" s="11">
        <v>45360.458333333343</v>
      </c>
      <c r="B205" s="4">
        <v>4417299</v>
      </c>
      <c r="C205" s="9">
        <f t="shared" si="3"/>
        <v>0.38367923217232691</v>
      </c>
      <c r="D205" s="5">
        <v>11.513</v>
      </c>
    </row>
    <row r="206" spans="1:4" ht="15.5" x14ac:dyDescent="0.35">
      <c r="A206" s="11">
        <v>45360.5</v>
      </c>
      <c r="B206" s="2">
        <v>4327496</v>
      </c>
      <c r="C206" s="8">
        <f t="shared" si="3"/>
        <v>0.37620585934104145</v>
      </c>
      <c r="D206" s="6">
        <v>11.503</v>
      </c>
    </row>
    <row r="207" spans="1:4" ht="15.5" x14ac:dyDescent="0.35">
      <c r="A207" s="11">
        <v>45360.541666666657</v>
      </c>
      <c r="B207" s="3">
        <v>4369112</v>
      </c>
      <c r="C207" s="9">
        <f t="shared" si="3"/>
        <v>0.38048523904902898</v>
      </c>
      <c r="D207" s="5">
        <v>11.483000000000001</v>
      </c>
    </row>
    <row r="208" spans="1:4" ht="15.5" x14ac:dyDescent="0.35">
      <c r="A208" s="11">
        <v>45360.583333333343</v>
      </c>
      <c r="B208" s="2">
        <v>4537041</v>
      </c>
      <c r="C208" s="8">
        <f t="shared" si="3"/>
        <v>0.39562617718869897</v>
      </c>
      <c r="D208" s="6">
        <v>11.468</v>
      </c>
    </row>
    <row r="209" spans="1:4" ht="15.5" x14ac:dyDescent="0.35">
      <c r="A209" s="11">
        <v>45360.625</v>
      </c>
      <c r="B209" s="3">
        <v>4487299</v>
      </c>
      <c r="C209" s="9">
        <f t="shared" si="3"/>
        <v>0.39163021469715481</v>
      </c>
      <c r="D209" s="5">
        <v>11.458</v>
      </c>
    </row>
    <row r="210" spans="1:4" ht="15.5" x14ac:dyDescent="0.35">
      <c r="A210" s="11">
        <v>45360.666666666657</v>
      </c>
      <c r="B210" s="2">
        <v>4335488</v>
      </c>
      <c r="C210" s="8">
        <f t="shared" si="3"/>
        <v>0.3785460578014494</v>
      </c>
      <c r="D210" s="6">
        <v>11.452999999999999</v>
      </c>
    </row>
    <row r="211" spans="1:4" ht="15.5" x14ac:dyDescent="0.35">
      <c r="A211" s="11">
        <v>45360.708333333343</v>
      </c>
      <c r="B211" s="4">
        <v>4342936</v>
      </c>
      <c r="C211" s="9">
        <f t="shared" si="3"/>
        <v>0.37929572052401744</v>
      </c>
      <c r="D211" s="5">
        <v>11.45</v>
      </c>
    </row>
    <row r="212" spans="1:4" ht="15.5" x14ac:dyDescent="0.35">
      <c r="A212" s="11">
        <v>45360.75</v>
      </c>
      <c r="B212" s="2">
        <v>4343343</v>
      </c>
      <c r="C212" s="8">
        <f t="shared" si="3"/>
        <v>0.37923190430454901</v>
      </c>
      <c r="D212" s="6">
        <v>11.452999999999999</v>
      </c>
    </row>
    <row r="213" spans="1:4" ht="15.5" x14ac:dyDescent="0.35">
      <c r="A213" s="11">
        <v>45360.791666666657</v>
      </c>
      <c r="B213" s="3">
        <v>4436441</v>
      </c>
      <c r="C213" s="9">
        <f t="shared" si="3"/>
        <v>0.38746209606986898</v>
      </c>
      <c r="D213" s="5">
        <v>11.45</v>
      </c>
    </row>
    <row r="214" spans="1:4" ht="15.5" x14ac:dyDescent="0.35">
      <c r="A214" s="11">
        <v>45360.833333333343</v>
      </c>
      <c r="B214" s="2">
        <v>4404955</v>
      </c>
      <c r="C214" s="8">
        <f t="shared" si="3"/>
        <v>0.38484667132622752</v>
      </c>
      <c r="D214" s="6">
        <v>11.446</v>
      </c>
    </row>
    <row r="215" spans="1:4" ht="15.5" x14ac:dyDescent="0.35">
      <c r="A215" s="11">
        <v>45360.875</v>
      </c>
      <c r="B215" s="3">
        <v>4321206</v>
      </c>
      <c r="C215" s="9">
        <f t="shared" si="3"/>
        <v>0.37759577070954214</v>
      </c>
      <c r="D215" s="5">
        <v>11.444000000000001</v>
      </c>
    </row>
    <row r="216" spans="1:4" ht="15.5" x14ac:dyDescent="0.35">
      <c r="A216" s="11">
        <v>45360.916666666657</v>
      </c>
      <c r="B216" s="2">
        <v>4452291</v>
      </c>
      <c r="C216" s="8">
        <f t="shared" si="3"/>
        <v>0.3892202989771833</v>
      </c>
      <c r="D216" s="6">
        <v>11.439</v>
      </c>
    </row>
    <row r="217" spans="1:4" ht="15.5" x14ac:dyDescent="0.35">
      <c r="A217" s="11">
        <v>45360.958333333343</v>
      </c>
      <c r="B217" s="4">
        <v>4376385</v>
      </c>
      <c r="C217" s="9">
        <f t="shared" si="3"/>
        <v>0.38271840839527765</v>
      </c>
      <c r="D217" s="5">
        <v>11.435</v>
      </c>
    </row>
    <row r="218" spans="1:4" ht="15.5" x14ac:dyDescent="0.35">
      <c r="A218" s="11">
        <v>45361</v>
      </c>
      <c r="B218" s="2">
        <v>4339812</v>
      </c>
      <c r="C218" s="8">
        <f t="shared" si="3"/>
        <v>0.37955326220045477</v>
      </c>
      <c r="D218" s="6">
        <v>11.433999999999999</v>
      </c>
    </row>
    <row r="219" spans="1:4" ht="15.5" x14ac:dyDescent="0.35">
      <c r="A219" s="11">
        <v>45361.041666666657</v>
      </c>
      <c r="B219" s="3">
        <v>4330355</v>
      </c>
      <c r="C219" s="9">
        <f t="shared" si="3"/>
        <v>0.3786268252164029</v>
      </c>
      <c r="D219" s="5">
        <v>11.436999999999999</v>
      </c>
    </row>
    <row r="220" spans="1:4" ht="15.5" x14ac:dyDescent="0.35">
      <c r="A220" s="11">
        <v>45361.083333333343</v>
      </c>
      <c r="B220" s="2">
        <v>4283489</v>
      </c>
      <c r="C220" s="8">
        <f t="shared" si="3"/>
        <v>0.37452907230917198</v>
      </c>
      <c r="D220" s="6">
        <v>11.436999999999999</v>
      </c>
    </row>
    <row r="221" spans="1:4" ht="15.5" x14ac:dyDescent="0.35">
      <c r="A221" s="11">
        <v>45361.125</v>
      </c>
      <c r="B221" s="3">
        <v>4201918</v>
      </c>
      <c r="C221" s="9">
        <f t="shared" si="3"/>
        <v>0.36736474908200734</v>
      </c>
      <c r="D221" s="5">
        <v>11.438000000000001</v>
      </c>
    </row>
    <row r="222" spans="1:4" ht="15.5" x14ac:dyDescent="0.35">
      <c r="A222" s="11">
        <v>45361.166666666657</v>
      </c>
      <c r="B222" s="2">
        <v>4145727</v>
      </c>
      <c r="C222" s="8">
        <f t="shared" si="3"/>
        <v>0.36254717971141232</v>
      </c>
      <c r="D222" s="6">
        <v>11.435</v>
      </c>
    </row>
    <row r="223" spans="1:4" ht="15.5" x14ac:dyDescent="0.35">
      <c r="A223" s="11">
        <v>45361.208333333343</v>
      </c>
      <c r="B223" s="4">
        <v>4248466</v>
      </c>
      <c r="C223" s="9">
        <f t="shared" si="3"/>
        <v>0.37159678124726669</v>
      </c>
      <c r="D223" s="5">
        <v>11.433</v>
      </c>
    </row>
    <row r="224" spans="1:4" ht="15.5" x14ac:dyDescent="0.35">
      <c r="A224" s="11">
        <v>45361.25</v>
      </c>
      <c r="B224" s="2">
        <v>4344027</v>
      </c>
      <c r="C224" s="8">
        <f t="shared" si="3"/>
        <v>0.38002160790831946</v>
      </c>
      <c r="D224" s="6">
        <v>11.430999999999999</v>
      </c>
    </row>
    <row r="225" spans="1:4" ht="15.5" x14ac:dyDescent="0.35">
      <c r="A225" s="11">
        <v>45361.291666666657</v>
      </c>
      <c r="B225" s="3">
        <v>4442773</v>
      </c>
      <c r="C225" s="9">
        <f t="shared" si="3"/>
        <v>0.38845615108857218</v>
      </c>
      <c r="D225" s="5">
        <v>11.436999999999999</v>
      </c>
    </row>
    <row r="226" spans="1:4" ht="15.5" x14ac:dyDescent="0.35">
      <c r="A226" s="11">
        <v>45361.333333333343</v>
      </c>
      <c r="B226" s="2">
        <v>4359782</v>
      </c>
      <c r="C226" s="8">
        <f t="shared" si="3"/>
        <v>0.3812664626147792</v>
      </c>
      <c r="D226" s="6">
        <v>11.435</v>
      </c>
    </row>
    <row r="227" spans="1:4" ht="15.5" x14ac:dyDescent="0.35">
      <c r="A227" s="11">
        <v>45361.375</v>
      </c>
      <c r="B227" s="3">
        <v>4389136</v>
      </c>
      <c r="C227" s="9">
        <f t="shared" si="3"/>
        <v>0.38369927441209895</v>
      </c>
      <c r="D227" s="5">
        <v>11.439</v>
      </c>
    </row>
    <row r="228" spans="1:4" ht="15.5" x14ac:dyDescent="0.35">
      <c r="A228" s="11">
        <v>45361.416666666657</v>
      </c>
      <c r="B228" s="2">
        <v>4325206</v>
      </c>
      <c r="C228" s="8">
        <f t="shared" si="3"/>
        <v>0.37768127837932242</v>
      </c>
      <c r="D228" s="6">
        <v>11.452</v>
      </c>
    </row>
    <row r="229" spans="1:4" ht="15.5" x14ac:dyDescent="0.35">
      <c r="A229" s="11">
        <v>45361.458333333343</v>
      </c>
      <c r="B229" s="4">
        <v>4358751</v>
      </c>
      <c r="C229" s="9">
        <f t="shared" si="3"/>
        <v>0.38061046105483759</v>
      </c>
      <c r="D229" s="5">
        <v>11.452</v>
      </c>
    </row>
    <row r="230" spans="1:4" ht="15.5" x14ac:dyDescent="0.35">
      <c r="A230" s="11">
        <v>45361.5</v>
      </c>
      <c r="B230" s="2">
        <v>4309851</v>
      </c>
      <c r="C230" s="8">
        <f t="shared" si="3"/>
        <v>0.37643907764870294</v>
      </c>
      <c r="D230" s="6">
        <v>11.449</v>
      </c>
    </row>
    <row r="231" spans="1:4" ht="15.5" x14ac:dyDescent="0.35">
      <c r="A231" s="11">
        <v>45361.541666666657</v>
      </c>
      <c r="B231" s="3">
        <v>4320625</v>
      </c>
      <c r="C231" s="9">
        <f t="shared" si="3"/>
        <v>0.37754500174764066</v>
      </c>
      <c r="D231" s="5">
        <v>11.444000000000001</v>
      </c>
    </row>
    <row r="232" spans="1:4" ht="15.5" x14ac:dyDescent="0.35">
      <c r="A232" s="11">
        <v>45361.583333333343</v>
      </c>
      <c r="B232" s="2">
        <v>4233128</v>
      </c>
      <c r="C232" s="8">
        <f t="shared" si="3"/>
        <v>0.36999632899222096</v>
      </c>
      <c r="D232" s="6">
        <v>11.441000000000001</v>
      </c>
    </row>
    <row r="233" spans="1:4" ht="15.5" x14ac:dyDescent="0.35">
      <c r="A233" s="11">
        <v>45361.625</v>
      </c>
      <c r="B233" s="3">
        <v>4335723</v>
      </c>
      <c r="C233" s="9">
        <f t="shared" si="3"/>
        <v>0.37893051914001047</v>
      </c>
      <c r="D233" s="5">
        <v>11.442</v>
      </c>
    </row>
    <row r="234" spans="1:4" ht="15.5" x14ac:dyDescent="0.35">
      <c r="A234" s="11">
        <v>45361.666666666657</v>
      </c>
      <c r="B234" s="2">
        <v>4297193</v>
      </c>
      <c r="C234" s="8">
        <f t="shared" si="3"/>
        <v>0.37556310085649364</v>
      </c>
      <c r="D234" s="6">
        <v>11.442</v>
      </c>
    </row>
    <row r="235" spans="1:4" ht="15.5" x14ac:dyDescent="0.35">
      <c r="A235" s="11">
        <v>45361.708333333343</v>
      </c>
      <c r="B235" s="4">
        <v>4247693</v>
      </c>
      <c r="C235" s="9">
        <f t="shared" si="3"/>
        <v>0.3713342949558528</v>
      </c>
      <c r="D235" s="5">
        <v>11.439</v>
      </c>
    </row>
    <row r="236" spans="1:4" ht="15.5" x14ac:dyDescent="0.35">
      <c r="A236" s="11">
        <v>45361.75</v>
      </c>
      <c r="B236" s="2">
        <v>4176295</v>
      </c>
      <c r="C236" s="8">
        <f t="shared" si="3"/>
        <v>0.36506075174825176</v>
      </c>
      <c r="D236" s="6">
        <v>11.44</v>
      </c>
    </row>
    <row r="237" spans="1:4" ht="15.5" x14ac:dyDescent="0.35">
      <c r="A237" s="11">
        <v>45361.791666666657</v>
      </c>
      <c r="B237" s="3">
        <v>4205760</v>
      </c>
      <c r="C237" s="9">
        <f t="shared" si="3"/>
        <v>0.36766850249147653</v>
      </c>
      <c r="D237" s="5">
        <v>11.439</v>
      </c>
    </row>
    <row r="238" spans="1:4" ht="15.5" x14ac:dyDescent="0.35">
      <c r="A238" s="11">
        <v>45361.833333333343</v>
      </c>
      <c r="B238" s="2">
        <v>4231806</v>
      </c>
      <c r="C238" s="8">
        <f t="shared" si="3"/>
        <v>0.37001014251989156</v>
      </c>
      <c r="D238" s="6">
        <v>11.436999999999999</v>
      </c>
    </row>
    <row r="239" spans="1:4" ht="15.5" x14ac:dyDescent="0.35">
      <c r="A239" s="11">
        <v>45361.875</v>
      </c>
      <c r="B239" s="3">
        <v>4338615</v>
      </c>
      <c r="C239" s="9">
        <f t="shared" si="3"/>
        <v>0.37931587690155621</v>
      </c>
      <c r="D239" s="5">
        <v>11.438000000000001</v>
      </c>
    </row>
    <row r="240" spans="1:4" ht="15.5" x14ac:dyDescent="0.35">
      <c r="A240" s="11">
        <v>45361.916666666657</v>
      </c>
      <c r="B240" s="2">
        <v>4482560</v>
      </c>
      <c r="C240" s="8">
        <f t="shared" si="3"/>
        <v>0.39196922000699547</v>
      </c>
      <c r="D240" s="6">
        <v>11.436</v>
      </c>
    </row>
    <row r="241" spans="1:4" ht="15.5" x14ac:dyDescent="0.35">
      <c r="A241" s="11">
        <v>45361.958333333343</v>
      </c>
      <c r="B241" s="4">
        <v>4486135</v>
      </c>
      <c r="C241" s="9">
        <f t="shared" si="3"/>
        <v>0.39221323657982166</v>
      </c>
      <c r="D241" s="5">
        <v>11.438000000000001</v>
      </c>
    </row>
    <row r="242" spans="1:4" ht="15.5" x14ac:dyDescent="0.35">
      <c r="A242" s="11">
        <v>45362</v>
      </c>
      <c r="B242" s="2">
        <v>4420150</v>
      </c>
      <c r="C242" s="8">
        <f t="shared" si="3"/>
        <v>0.38641052539557652</v>
      </c>
      <c r="D242" s="6">
        <v>11.439</v>
      </c>
    </row>
    <row r="243" spans="1:4" ht="15.5" x14ac:dyDescent="0.35">
      <c r="A243" s="11">
        <v>45362.041666666657</v>
      </c>
      <c r="B243" s="3">
        <v>4412161</v>
      </c>
      <c r="C243" s="9">
        <f t="shared" si="3"/>
        <v>0.38571212518576797</v>
      </c>
      <c r="D243" s="5">
        <v>11.439</v>
      </c>
    </row>
    <row r="244" spans="1:4" ht="15.5" x14ac:dyDescent="0.35">
      <c r="A244" s="11">
        <v>45362.083333333343</v>
      </c>
      <c r="B244" s="2">
        <v>4339735</v>
      </c>
      <c r="C244" s="8">
        <f t="shared" si="3"/>
        <v>0.37938062767724451</v>
      </c>
      <c r="D244" s="6">
        <v>11.439</v>
      </c>
    </row>
    <row r="245" spans="1:4" ht="15.5" x14ac:dyDescent="0.35">
      <c r="A245" s="11">
        <v>45362.125</v>
      </c>
      <c r="B245" s="3">
        <v>4341499</v>
      </c>
      <c r="C245" s="9">
        <f t="shared" si="3"/>
        <v>0.37963440013990907</v>
      </c>
      <c r="D245" s="5">
        <v>11.436</v>
      </c>
    </row>
    <row r="246" spans="1:4" ht="15.5" x14ac:dyDescent="0.35">
      <c r="A246" s="11">
        <v>45362.166666666657</v>
      </c>
      <c r="B246" s="2">
        <v>4368566</v>
      </c>
      <c r="C246" s="8">
        <f t="shared" si="3"/>
        <v>0.38190104030072558</v>
      </c>
      <c r="D246" s="6">
        <v>11.439</v>
      </c>
    </row>
    <row r="247" spans="1:4" ht="15.5" x14ac:dyDescent="0.35">
      <c r="A247" s="11">
        <v>45362.208333333343</v>
      </c>
      <c r="B247" s="4">
        <v>4446298</v>
      </c>
      <c r="C247" s="9">
        <f t="shared" si="3"/>
        <v>0.38873037244273473</v>
      </c>
      <c r="D247" s="5">
        <v>11.438000000000001</v>
      </c>
    </row>
    <row r="248" spans="1:4" ht="15.5" x14ac:dyDescent="0.35">
      <c r="A248" s="11">
        <v>45362.25</v>
      </c>
      <c r="B248" s="2">
        <v>4571197</v>
      </c>
      <c r="C248" s="8">
        <f t="shared" si="3"/>
        <v>0.3996500262283616</v>
      </c>
      <c r="D248" s="6">
        <v>11.438000000000001</v>
      </c>
    </row>
    <row r="249" spans="1:4" ht="15.5" x14ac:dyDescent="0.35">
      <c r="A249" s="11">
        <v>45362.291666666657</v>
      </c>
      <c r="B249" s="3">
        <v>4571228</v>
      </c>
      <c r="C249" s="9">
        <f t="shared" si="3"/>
        <v>0.39968768033575236</v>
      </c>
      <c r="D249" s="5">
        <v>11.436999999999999</v>
      </c>
    </row>
    <row r="250" spans="1:4" ht="15.5" x14ac:dyDescent="0.35">
      <c r="A250" s="11">
        <v>45362.333333333343</v>
      </c>
      <c r="B250" s="2">
        <v>4501868</v>
      </c>
      <c r="C250" s="8">
        <f t="shared" si="3"/>
        <v>0.39365757257782441</v>
      </c>
      <c r="D250" s="6">
        <v>11.436</v>
      </c>
    </row>
    <row r="251" spans="1:4" ht="15.5" x14ac:dyDescent="0.35">
      <c r="A251" s="11">
        <v>45362.375</v>
      </c>
      <c r="B251" s="3">
        <v>4594069</v>
      </c>
      <c r="C251" s="9">
        <f t="shared" si="3"/>
        <v>0.40161456421015823</v>
      </c>
      <c r="D251" s="5">
        <v>11.439</v>
      </c>
    </row>
    <row r="252" spans="1:4" ht="15.5" x14ac:dyDescent="0.35">
      <c r="A252" s="11">
        <v>45362.416666666657</v>
      </c>
      <c r="B252" s="2">
        <v>4680665</v>
      </c>
      <c r="C252" s="8">
        <f t="shared" si="3"/>
        <v>0.40907752141234049</v>
      </c>
      <c r="D252" s="6">
        <v>11.442</v>
      </c>
    </row>
    <row r="253" spans="1:4" ht="15.5" x14ac:dyDescent="0.35">
      <c r="A253" s="11">
        <v>45362.458333333343</v>
      </c>
      <c r="B253" s="4">
        <v>4613298</v>
      </c>
      <c r="C253" s="9">
        <f t="shared" si="3"/>
        <v>0.40318982695332983</v>
      </c>
      <c r="D253" s="5">
        <v>11.442</v>
      </c>
    </row>
    <row r="254" spans="1:4" ht="15.5" x14ac:dyDescent="0.35">
      <c r="A254" s="11">
        <v>45362.5</v>
      </c>
      <c r="B254" s="2">
        <v>4608188</v>
      </c>
      <c r="C254" s="8">
        <f t="shared" si="3"/>
        <v>0.40281363636363637</v>
      </c>
      <c r="D254" s="6">
        <v>11.44</v>
      </c>
    </row>
    <row r="255" spans="1:4" ht="15.5" x14ac:dyDescent="0.35">
      <c r="A255" s="11">
        <v>45362.541666666657</v>
      </c>
      <c r="B255" s="3">
        <v>4682254</v>
      </c>
      <c r="C255" s="9">
        <f t="shared" si="3"/>
        <v>0.40935950340968702</v>
      </c>
      <c r="D255" s="5">
        <v>11.438000000000001</v>
      </c>
    </row>
    <row r="256" spans="1:4" ht="15.5" x14ac:dyDescent="0.35">
      <c r="A256" s="11">
        <v>45362.583333333343</v>
      </c>
      <c r="B256" s="2">
        <v>4724731</v>
      </c>
      <c r="C256" s="8">
        <f t="shared" si="3"/>
        <v>0.41307317712886871</v>
      </c>
      <c r="D256" s="6">
        <v>11.438000000000001</v>
      </c>
    </row>
    <row r="257" spans="1:4" ht="15.5" x14ac:dyDescent="0.35">
      <c r="A257" s="11">
        <v>45362.625</v>
      </c>
      <c r="B257" s="3">
        <v>4788681</v>
      </c>
      <c r="C257" s="9">
        <f t="shared" si="3"/>
        <v>0.41855440957958223</v>
      </c>
      <c r="D257" s="5">
        <v>11.441000000000001</v>
      </c>
    </row>
    <row r="258" spans="1:4" ht="15.5" x14ac:dyDescent="0.35">
      <c r="A258" s="11">
        <v>45362.666666666657</v>
      </c>
      <c r="B258" s="2">
        <v>4684144</v>
      </c>
      <c r="C258" s="8">
        <f t="shared" ref="C258:C321" si="4">B258/(D258*1000000)</f>
        <v>0.40941735862249801</v>
      </c>
      <c r="D258" s="6">
        <v>11.441000000000001</v>
      </c>
    </row>
    <row r="259" spans="1:4" ht="15.5" x14ac:dyDescent="0.35">
      <c r="A259" s="11">
        <v>45362.708333333343</v>
      </c>
      <c r="B259" s="4">
        <v>4699365</v>
      </c>
      <c r="C259" s="9">
        <f t="shared" si="4"/>
        <v>0.41074774932261165</v>
      </c>
      <c r="D259" s="5">
        <v>11.441000000000001</v>
      </c>
    </row>
    <row r="260" spans="1:4" ht="15.5" x14ac:dyDescent="0.35">
      <c r="A260" s="11">
        <v>45362.75</v>
      </c>
      <c r="B260" s="2">
        <v>4778099</v>
      </c>
      <c r="C260" s="8">
        <f t="shared" si="4"/>
        <v>0.41766599650349651</v>
      </c>
      <c r="D260" s="6">
        <v>11.44</v>
      </c>
    </row>
    <row r="261" spans="1:4" ht="15.5" x14ac:dyDescent="0.35">
      <c r="A261" s="11">
        <v>45362.791666666657</v>
      </c>
      <c r="B261" s="3">
        <v>4786230</v>
      </c>
      <c r="C261" s="9">
        <f t="shared" si="4"/>
        <v>0.41841332284290583</v>
      </c>
      <c r="D261" s="5">
        <v>11.439</v>
      </c>
    </row>
    <row r="262" spans="1:4" ht="15.5" x14ac:dyDescent="0.35">
      <c r="A262" s="11">
        <v>45362.833333333343</v>
      </c>
      <c r="B262" s="2">
        <v>4809876</v>
      </c>
      <c r="C262" s="8">
        <f t="shared" si="4"/>
        <v>0.42044370629370631</v>
      </c>
      <c r="D262" s="6">
        <v>11.44</v>
      </c>
    </row>
    <row r="263" spans="1:4" ht="15.5" x14ac:dyDescent="0.35">
      <c r="A263" s="11">
        <v>45362.875</v>
      </c>
      <c r="B263" s="3">
        <v>4824405</v>
      </c>
      <c r="C263" s="9">
        <f t="shared" si="4"/>
        <v>0.42182434204773978</v>
      </c>
      <c r="D263" s="5">
        <v>11.436999999999999</v>
      </c>
    </row>
    <row r="264" spans="1:4" ht="15.5" x14ac:dyDescent="0.35">
      <c r="A264" s="11">
        <v>45362.916666666657</v>
      </c>
      <c r="B264" s="2">
        <v>4807668</v>
      </c>
      <c r="C264" s="8">
        <f t="shared" si="4"/>
        <v>0.42043445561871445</v>
      </c>
      <c r="D264" s="6">
        <v>11.435</v>
      </c>
    </row>
    <row r="265" spans="1:4" ht="15.5" x14ac:dyDescent="0.35">
      <c r="A265" s="11">
        <v>45362.958333333343</v>
      </c>
      <c r="B265" s="4">
        <v>4686734</v>
      </c>
      <c r="C265" s="9">
        <f t="shared" si="4"/>
        <v>0.40985867949278532</v>
      </c>
      <c r="D265" s="5">
        <v>11.435</v>
      </c>
    </row>
    <row r="266" spans="1:4" ht="15.5" x14ac:dyDescent="0.35">
      <c r="A266" s="11">
        <v>45363</v>
      </c>
      <c r="B266" s="2">
        <v>4685293</v>
      </c>
      <c r="C266" s="8">
        <f t="shared" si="4"/>
        <v>0.40969683455753758</v>
      </c>
      <c r="D266" s="6">
        <v>11.436</v>
      </c>
    </row>
    <row r="267" spans="1:4" ht="15.5" x14ac:dyDescent="0.35">
      <c r="A267" s="11">
        <v>45363.041666666657</v>
      </c>
      <c r="B267" s="3">
        <v>4781355</v>
      </c>
      <c r="C267" s="9">
        <f t="shared" si="4"/>
        <v>0.41776802096985582</v>
      </c>
      <c r="D267" s="5">
        <v>11.445</v>
      </c>
    </row>
    <row r="268" spans="1:4" ht="15.5" x14ac:dyDescent="0.35">
      <c r="A268" s="11">
        <v>45363.083333333343</v>
      </c>
      <c r="B268" s="2">
        <v>4686888</v>
      </c>
      <c r="C268" s="8">
        <f t="shared" si="4"/>
        <v>0.409156525534701</v>
      </c>
      <c r="D268" s="6">
        <v>11.455</v>
      </c>
    </row>
    <row r="269" spans="1:4" ht="15.5" x14ac:dyDescent="0.35">
      <c r="A269" s="11">
        <v>45363.125</v>
      </c>
      <c r="B269" s="3">
        <v>4673873</v>
      </c>
      <c r="C269" s="9">
        <f t="shared" si="4"/>
        <v>0.40770001744591766</v>
      </c>
      <c r="D269" s="5">
        <v>11.464</v>
      </c>
    </row>
    <row r="270" spans="1:4" ht="15.5" x14ac:dyDescent="0.35">
      <c r="A270" s="11">
        <v>45363.166666666657</v>
      </c>
      <c r="B270" s="2">
        <v>4732371</v>
      </c>
      <c r="C270" s="8">
        <f t="shared" si="4"/>
        <v>0.41247895057962169</v>
      </c>
      <c r="D270" s="6">
        <v>11.473000000000001</v>
      </c>
    </row>
    <row r="271" spans="1:4" ht="15.5" x14ac:dyDescent="0.35">
      <c r="A271" s="11">
        <v>45363.208333333343</v>
      </c>
      <c r="B271" s="4">
        <v>4578938</v>
      </c>
      <c r="C271" s="9">
        <f t="shared" si="4"/>
        <v>0.39872326715430162</v>
      </c>
      <c r="D271" s="5">
        <v>11.484</v>
      </c>
    </row>
    <row r="272" spans="1:4" ht="15.5" x14ac:dyDescent="0.35">
      <c r="A272" s="11">
        <v>45363.25</v>
      </c>
      <c r="B272" s="2">
        <v>4566817</v>
      </c>
      <c r="C272" s="8">
        <f t="shared" si="4"/>
        <v>0.3975293349582173</v>
      </c>
      <c r="D272" s="6">
        <v>11.488</v>
      </c>
    </row>
    <row r="273" spans="1:4" ht="15.5" x14ac:dyDescent="0.35">
      <c r="A273" s="11">
        <v>45363.291666666657</v>
      </c>
      <c r="B273" s="3">
        <v>4549380</v>
      </c>
      <c r="C273" s="9">
        <f t="shared" si="4"/>
        <v>0.39580476770488948</v>
      </c>
      <c r="D273" s="5">
        <v>11.494</v>
      </c>
    </row>
    <row r="274" spans="1:4" ht="15.5" x14ac:dyDescent="0.35">
      <c r="A274" s="11">
        <v>45363.333333333343</v>
      </c>
      <c r="B274" s="2">
        <v>4523970</v>
      </c>
      <c r="C274" s="8">
        <f t="shared" si="4"/>
        <v>0.39338869565217394</v>
      </c>
      <c r="D274" s="6">
        <v>11.5</v>
      </c>
    </row>
    <row r="275" spans="1:4" ht="15.5" x14ac:dyDescent="0.35">
      <c r="A275" s="11">
        <v>45363.375</v>
      </c>
      <c r="B275" s="3">
        <v>4616148</v>
      </c>
      <c r="C275" s="9">
        <f t="shared" si="4"/>
        <v>0.40143908165927472</v>
      </c>
      <c r="D275" s="5">
        <v>11.499000000000001</v>
      </c>
    </row>
    <row r="276" spans="1:4" ht="15.5" x14ac:dyDescent="0.35">
      <c r="A276" s="11">
        <v>45363.416666666657</v>
      </c>
      <c r="B276" s="2">
        <v>4584608</v>
      </c>
      <c r="C276" s="8">
        <f t="shared" si="4"/>
        <v>0.39869623445517</v>
      </c>
      <c r="D276" s="6">
        <v>11.499000000000001</v>
      </c>
    </row>
    <row r="277" spans="1:4" ht="15.5" x14ac:dyDescent="0.35">
      <c r="A277" s="11">
        <v>45363.458333333343</v>
      </c>
      <c r="B277" s="4">
        <v>4692617</v>
      </c>
      <c r="C277" s="9">
        <f t="shared" si="4"/>
        <v>0.4079117698191933</v>
      </c>
      <c r="D277" s="5">
        <v>11.504</v>
      </c>
    </row>
    <row r="278" spans="1:4" ht="15.5" x14ac:dyDescent="0.35">
      <c r="A278" s="11">
        <v>45363.5</v>
      </c>
      <c r="B278" s="2">
        <v>4528580</v>
      </c>
      <c r="C278" s="8">
        <f t="shared" si="4"/>
        <v>0.39358421693029721</v>
      </c>
      <c r="D278" s="6">
        <v>11.506</v>
      </c>
    </row>
    <row r="279" spans="1:4" ht="15.5" x14ac:dyDescent="0.35">
      <c r="A279" s="11">
        <v>45363.541666666657</v>
      </c>
      <c r="B279" s="3">
        <v>4439727</v>
      </c>
      <c r="C279" s="9">
        <f t="shared" si="4"/>
        <v>0.38576131722999391</v>
      </c>
      <c r="D279" s="5">
        <v>11.509</v>
      </c>
    </row>
    <row r="280" spans="1:4" ht="15.5" x14ac:dyDescent="0.35">
      <c r="A280" s="11">
        <v>45363.583333333343</v>
      </c>
      <c r="B280" s="2">
        <v>4605228</v>
      </c>
      <c r="C280" s="8">
        <f t="shared" si="4"/>
        <v>0.40014145451385874</v>
      </c>
      <c r="D280" s="6">
        <v>11.509</v>
      </c>
    </row>
    <row r="281" spans="1:4" ht="15.5" x14ac:dyDescent="0.35">
      <c r="A281" s="11">
        <v>45363.625</v>
      </c>
      <c r="B281" s="3">
        <v>4532801</v>
      </c>
      <c r="C281" s="9">
        <f t="shared" si="4"/>
        <v>0.39391683323194576</v>
      </c>
      <c r="D281" s="5">
        <v>11.507</v>
      </c>
    </row>
    <row r="282" spans="1:4" ht="15.5" x14ac:dyDescent="0.35">
      <c r="A282" s="11">
        <v>45363.666666666657</v>
      </c>
      <c r="B282" s="2">
        <v>4521159</v>
      </c>
      <c r="C282" s="8">
        <f t="shared" si="4"/>
        <v>0.3927344510076442</v>
      </c>
      <c r="D282" s="6">
        <v>11.512</v>
      </c>
    </row>
    <row r="283" spans="1:4" ht="15.5" x14ac:dyDescent="0.35">
      <c r="A283" s="11">
        <v>45363.708333333343</v>
      </c>
      <c r="B283" s="4">
        <v>4495484</v>
      </c>
      <c r="C283" s="9">
        <f t="shared" si="4"/>
        <v>0.39030074665740577</v>
      </c>
      <c r="D283" s="5">
        <v>11.518000000000001</v>
      </c>
    </row>
    <row r="284" spans="1:4" ht="15.5" x14ac:dyDescent="0.35">
      <c r="A284" s="11">
        <v>45363.75</v>
      </c>
      <c r="B284" s="2">
        <v>4701910</v>
      </c>
      <c r="C284" s="8">
        <f t="shared" si="4"/>
        <v>0.40822278173293974</v>
      </c>
      <c r="D284" s="6">
        <v>11.518000000000001</v>
      </c>
    </row>
    <row r="285" spans="1:4" ht="15.5" x14ac:dyDescent="0.35">
      <c r="A285" s="11">
        <v>45363.791666666657</v>
      </c>
      <c r="B285" s="3">
        <v>4721554</v>
      </c>
      <c r="C285" s="9">
        <f t="shared" si="4"/>
        <v>0.40996387948250412</v>
      </c>
      <c r="D285" s="5">
        <v>11.516999999999999</v>
      </c>
    </row>
    <row r="286" spans="1:4" ht="15.5" x14ac:dyDescent="0.35">
      <c r="A286" s="11">
        <v>45363.833333333343</v>
      </c>
      <c r="B286" s="2">
        <v>4576908</v>
      </c>
      <c r="C286" s="8">
        <f t="shared" si="4"/>
        <v>0.39740453243032042</v>
      </c>
      <c r="D286" s="6">
        <v>11.516999999999999</v>
      </c>
    </row>
    <row r="287" spans="1:4" ht="15.5" x14ac:dyDescent="0.35">
      <c r="A287" s="11">
        <v>45363.875</v>
      </c>
      <c r="B287" s="3">
        <v>4697285</v>
      </c>
      <c r="C287" s="9">
        <f t="shared" si="4"/>
        <v>0.40792748588797223</v>
      </c>
      <c r="D287" s="5">
        <v>11.515000000000001</v>
      </c>
    </row>
    <row r="288" spans="1:4" ht="15.5" x14ac:dyDescent="0.35">
      <c r="A288" s="11">
        <v>45363.916666666657</v>
      </c>
      <c r="B288" s="2">
        <v>4778974</v>
      </c>
      <c r="C288" s="8">
        <f t="shared" si="4"/>
        <v>0.41502162396873643</v>
      </c>
      <c r="D288" s="6">
        <v>11.515000000000001</v>
      </c>
    </row>
    <row r="289" spans="1:4" ht="15.5" x14ac:dyDescent="0.35">
      <c r="A289" s="11">
        <v>45363.958333333343</v>
      </c>
      <c r="B289" s="4">
        <v>4781240</v>
      </c>
      <c r="C289" s="9">
        <f t="shared" si="4"/>
        <v>0.41518235498436956</v>
      </c>
      <c r="D289" s="5">
        <v>11.516</v>
      </c>
    </row>
    <row r="290" spans="1:4" ht="15.5" x14ac:dyDescent="0.35">
      <c r="A290" s="11">
        <v>45364</v>
      </c>
      <c r="B290" s="2">
        <v>4792887</v>
      </c>
      <c r="C290" s="8">
        <f t="shared" si="4"/>
        <v>0.41619373046196595</v>
      </c>
      <c r="D290" s="6">
        <v>11.516</v>
      </c>
    </row>
    <row r="291" spans="1:4" ht="15.5" x14ac:dyDescent="0.35">
      <c r="A291" s="11">
        <v>45364.041666666657</v>
      </c>
      <c r="B291" s="3">
        <v>4727978</v>
      </c>
      <c r="C291" s="9">
        <f t="shared" si="4"/>
        <v>0.41062862602049677</v>
      </c>
      <c r="D291" s="5">
        <v>11.513999999999999</v>
      </c>
    </row>
    <row r="292" spans="1:4" ht="15.5" x14ac:dyDescent="0.35">
      <c r="A292" s="11">
        <v>45364.083333333343</v>
      </c>
      <c r="B292" s="2">
        <v>4692493</v>
      </c>
      <c r="C292" s="8">
        <f t="shared" si="4"/>
        <v>0.40744056611964924</v>
      </c>
      <c r="D292" s="6">
        <v>11.516999999999999</v>
      </c>
    </row>
    <row r="293" spans="1:4" ht="15.5" x14ac:dyDescent="0.35">
      <c r="A293" s="11">
        <v>45364.125</v>
      </c>
      <c r="B293" s="3">
        <v>4771157</v>
      </c>
      <c r="C293" s="9">
        <f t="shared" si="4"/>
        <v>0.4143427702996092</v>
      </c>
      <c r="D293" s="5">
        <v>11.515000000000001</v>
      </c>
    </row>
    <row r="294" spans="1:4" ht="15.5" x14ac:dyDescent="0.35">
      <c r="A294" s="11">
        <v>45364.166666666657</v>
      </c>
      <c r="B294" s="2">
        <v>4909677</v>
      </c>
      <c r="C294" s="8">
        <f t="shared" si="4"/>
        <v>0.42629825475384214</v>
      </c>
      <c r="D294" s="6">
        <v>11.516999999999999</v>
      </c>
    </row>
    <row r="295" spans="1:4" ht="15.5" x14ac:dyDescent="0.35">
      <c r="A295" s="11">
        <v>45364.208333333343</v>
      </c>
      <c r="B295" s="4">
        <v>4861323</v>
      </c>
      <c r="C295" s="9">
        <f t="shared" si="4"/>
        <v>0.42213641889544978</v>
      </c>
      <c r="D295" s="5">
        <v>11.516</v>
      </c>
    </row>
    <row r="296" spans="1:4" ht="15.5" x14ac:dyDescent="0.35">
      <c r="A296" s="11">
        <v>45364.25</v>
      </c>
      <c r="B296" s="2">
        <v>4773422</v>
      </c>
      <c r="C296" s="8">
        <f t="shared" si="4"/>
        <v>0.41457547333680739</v>
      </c>
      <c r="D296" s="6">
        <v>11.513999999999999</v>
      </c>
    </row>
    <row r="297" spans="1:4" ht="15.5" x14ac:dyDescent="0.35">
      <c r="A297" s="11">
        <v>45364.291666666657</v>
      </c>
      <c r="B297" s="3">
        <v>4632129</v>
      </c>
      <c r="C297" s="9">
        <f t="shared" si="4"/>
        <v>0.40233900807782508</v>
      </c>
      <c r="D297" s="5">
        <v>11.513</v>
      </c>
    </row>
    <row r="298" spans="1:4" ht="15.5" x14ac:dyDescent="0.35">
      <c r="A298" s="11">
        <v>45364.333333333343</v>
      </c>
      <c r="B298" s="2">
        <v>4621404</v>
      </c>
      <c r="C298" s="8">
        <f t="shared" si="4"/>
        <v>0.40130288294546718</v>
      </c>
      <c r="D298" s="6">
        <v>11.516</v>
      </c>
    </row>
    <row r="299" spans="1:4" ht="15.5" x14ac:dyDescent="0.35">
      <c r="A299" s="11">
        <v>45364.375</v>
      </c>
      <c r="B299" s="3">
        <v>4744971</v>
      </c>
      <c r="C299" s="9">
        <f t="shared" si="4"/>
        <v>0.4119971346704871</v>
      </c>
      <c r="D299" s="5">
        <v>11.516999999999999</v>
      </c>
    </row>
    <row r="300" spans="1:4" ht="15.5" x14ac:dyDescent="0.35">
      <c r="A300" s="11">
        <v>45364.416666666657</v>
      </c>
      <c r="B300" s="2">
        <v>4652884</v>
      </c>
      <c r="C300" s="8">
        <f t="shared" si="4"/>
        <v>0.40386112316639183</v>
      </c>
      <c r="D300" s="6">
        <v>11.521000000000001</v>
      </c>
    </row>
    <row r="301" spans="1:4" ht="15.5" x14ac:dyDescent="0.35">
      <c r="A301" s="11">
        <v>45364.458333333343</v>
      </c>
      <c r="B301" s="4">
        <v>4753008</v>
      </c>
      <c r="C301" s="9">
        <f t="shared" si="4"/>
        <v>0.41244429017702189</v>
      </c>
      <c r="D301" s="5">
        <v>11.523999999999999</v>
      </c>
    </row>
    <row r="302" spans="1:4" ht="15.5" x14ac:dyDescent="0.35">
      <c r="A302" s="11">
        <v>45364.5</v>
      </c>
      <c r="B302" s="2">
        <v>4713024</v>
      </c>
      <c r="C302" s="8">
        <f t="shared" si="4"/>
        <v>0.4090456517965631</v>
      </c>
      <c r="D302" s="6">
        <v>11.522</v>
      </c>
    </row>
    <row r="303" spans="1:4" ht="15.5" x14ac:dyDescent="0.35">
      <c r="A303" s="11">
        <v>45364.541666666657</v>
      </c>
      <c r="B303" s="3">
        <v>4610704</v>
      </c>
      <c r="C303" s="9">
        <f t="shared" si="4"/>
        <v>0.40037374088225081</v>
      </c>
      <c r="D303" s="5">
        <v>11.516</v>
      </c>
    </row>
    <row r="304" spans="1:4" ht="15.5" x14ac:dyDescent="0.35">
      <c r="A304" s="11">
        <v>45364.583333333343</v>
      </c>
      <c r="B304" s="2">
        <v>4592359</v>
      </c>
      <c r="C304" s="8">
        <f t="shared" si="4"/>
        <v>0.39902328612390303</v>
      </c>
      <c r="D304" s="6">
        <v>11.509</v>
      </c>
    </row>
    <row r="305" spans="1:4" ht="15.5" x14ac:dyDescent="0.35">
      <c r="A305" s="11">
        <v>45364.625</v>
      </c>
      <c r="B305" s="3">
        <v>4618892</v>
      </c>
      <c r="C305" s="9">
        <f t="shared" si="4"/>
        <v>0.40150312934631432</v>
      </c>
      <c r="D305" s="5">
        <v>11.504</v>
      </c>
    </row>
    <row r="306" spans="1:4" ht="15.5" x14ac:dyDescent="0.35">
      <c r="A306" s="11">
        <v>45364.666666666657</v>
      </c>
      <c r="B306" s="2">
        <v>4677321</v>
      </c>
      <c r="C306" s="8">
        <f t="shared" si="4"/>
        <v>0.40686508350730688</v>
      </c>
      <c r="D306" s="6">
        <v>11.496</v>
      </c>
    </row>
    <row r="307" spans="1:4" ht="15.5" x14ac:dyDescent="0.35">
      <c r="A307" s="11">
        <v>45364.708333333343</v>
      </c>
      <c r="B307" s="4">
        <v>4653160</v>
      </c>
      <c r="C307" s="9">
        <f t="shared" si="4"/>
        <v>0.40522163197770616</v>
      </c>
      <c r="D307" s="5">
        <v>11.483000000000001</v>
      </c>
    </row>
    <row r="308" spans="1:4" ht="15.5" x14ac:dyDescent="0.35">
      <c r="A308" s="11">
        <v>45364.75</v>
      </c>
      <c r="B308" s="2">
        <v>4728122</v>
      </c>
      <c r="C308" s="8">
        <f t="shared" si="4"/>
        <v>0.41182144412507621</v>
      </c>
      <c r="D308" s="6">
        <v>11.481</v>
      </c>
    </row>
    <row r="309" spans="1:4" ht="15.5" x14ac:dyDescent="0.35">
      <c r="A309" s="11">
        <v>45364.791666666657</v>
      </c>
      <c r="B309" s="3">
        <v>4691235</v>
      </c>
      <c r="C309" s="9">
        <f t="shared" si="4"/>
        <v>0.40857298380073159</v>
      </c>
      <c r="D309" s="5">
        <v>11.481999999999999</v>
      </c>
    </row>
    <row r="310" spans="1:4" ht="15.5" x14ac:dyDescent="0.35">
      <c r="A310" s="11">
        <v>45364.833333333343</v>
      </c>
      <c r="B310" s="2">
        <v>4775378</v>
      </c>
      <c r="C310" s="8">
        <f t="shared" si="4"/>
        <v>0.41622749063017517</v>
      </c>
      <c r="D310" s="6">
        <v>11.473000000000001</v>
      </c>
    </row>
    <row r="311" spans="1:4" ht="15.5" x14ac:dyDescent="0.35">
      <c r="A311" s="11">
        <v>45364.875</v>
      </c>
      <c r="B311" s="3">
        <v>4926694</v>
      </c>
      <c r="C311" s="9">
        <f t="shared" si="4"/>
        <v>0.42956613479815153</v>
      </c>
      <c r="D311" s="5">
        <v>11.468999999999999</v>
      </c>
    </row>
    <row r="312" spans="1:4" ht="15.5" x14ac:dyDescent="0.35">
      <c r="A312" s="11">
        <v>45364.916666666657</v>
      </c>
      <c r="B312" s="2">
        <v>4920821</v>
      </c>
      <c r="C312" s="8">
        <f t="shared" si="4"/>
        <v>0.4292411898115841</v>
      </c>
      <c r="D312" s="6">
        <v>11.464</v>
      </c>
    </row>
    <row r="313" spans="1:4" ht="15.5" x14ac:dyDescent="0.35">
      <c r="A313" s="11">
        <v>45364.958333333343</v>
      </c>
      <c r="B313" s="4">
        <v>4726067</v>
      </c>
      <c r="C313" s="9">
        <f t="shared" si="4"/>
        <v>0.41246875545470413</v>
      </c>
      <c r="D313" s="5">
        <v>11.458</v>
      </c>
    </row>
    <row r="314" spans="1:4" ht="15.5" x14ac:dyDescent="0.35">
      <c r="A314" s="11">
        <v>45365</v>
      </c>
      <c r="B314" s="2">
        <v>4714673</v>
      </c>
      <c r="C314" s="8">
        <f t="shared" si="4"/>
        <v>0.41151025573884958</v>
      </c>
      <c r="D314" s="6">
        <v>11.457000000000001</v>
      </c>
    </row>
    <row r="315" spans="1:4" ht="15.5" x14ac:dyDescent="0.35">
      <c r="A315" s="11">
        <v>45365.041666666657</v>
      </c>
      <c r="B315" s="3">
        <v>4722471</v>
      </c>
      <c r="C315" s="9">
        <f t="shared" si="4"/>
        <v>0.41215491359748646</v>
      </c>
      <c r="D315" s="5">
        <v>11.458</v>
      </c>
    </row>
    <row r="316" spans="1:4" ht="15.5" x14ac:dyDescent="0.35">
      <c r="A316" s="11">
        <v>45365.083333333343</v>
      </c>
      <c r="B316" s="2">
        <v>4787502</v>
      </c>
      <c r="C316" s="8">
        <f t="shared" si="4"/>
        <v>0.41801292237841614</v>
      </c>
      <c r="D316" s="6">
        <v>11.452999999999999</v>
      </c>
    </row>
    <row r="317" spans="1:4" ht="15.5" x14ac:dyDescent="0.35">
      <c r="A317" s="11">
        <v>45365.125</v>
      </c>
      <c r="B317" s="3">
        <v>4702818</v>
      </c>
      <c r="C317" s="9">
        <f t="shared" si="4"/>
        <v>0.41072646288209608</v>
      </c>
      <c r="D317" s="5">
        <v>11.45</v>
      </c>
    </row>
    <row r="318" spans="1:4" ht="15.5" x14ac:dyDescent="0.35">
      <c r="A318" s="11">
        <v>45365.166666666657</v>
      </c>
      <c r="B318" s="2">
        <v>4923742</v>
      </c>
      <c r="C318" s="8">
        <f t="shared" si="4"/>
        <v>0.42994603562696471</v>
      </c>
      <c r="D318" s="6">
        <v>11.452</v>
      </c>
    </row>
    <row r="319" spans="1:4" ht="15.5" x14ac:dyDescent="0.35">
      <c r="A319" s="11">
        <v>45365.208333333343</v>
      </c>
      <c r="B319" s="4">
        <v>4870789</v>
      </c>
      <c r="C319" s="9">
        <f t="shared" si="4"/>
        <v>0.42535926993275697</v>
      </c>
      <c r="D319" s="5">
        <v>11.451000000000001</v>
      </c>
    </row>
    <row r="320" spans="1:4" ht="15.5" x14ac:dyDescent="0.35">
      <c r="A320" s="11">
        <v>45365.25</v>
      </c>
      <c r="B320" s="2">
        <v>4849224</v>
      </c>
      <c r="C320" s="8">
        <f t="shared" si="4"/>
        <v>0.42362400628985758</v>
      </c>
      <c r="D320" s="6">
        <v>11.446999999999999</v>
      </c>
    </row>
    <row r="321" spans="1:4" ht="15.5" x14ac:dyDescent="0.35">
      <c r="A321" s="11">
        <v>45365.291666666657</v>
      </c>
      <c r="B321" s="3">
        <v>4784776</v>
      </c>
      <c r="C321" s="9">
        <f t="shared" si="4"/>
        <v>0.41762904774373744</v>
      </c>
      <c r="D321" s="5">
        <v>11.457000000000001</v>
      </c>
    </row>
    <row r="322" spans="1:4" ht="15.5" x14ac:dyDescent="0.35">
      <c r="A322" s="11">
        <v>45365.333333333343</v>
      </c>
      <c r="B322" s="2">
        <v>4822299</v>
      </c>
      <c r="C322" s="8">
        <f t="shared" ref="C322:C385" si="5">B322/(D322*1000000)</f>
        <v>0.42061046663759266</v>
      </c>
      <c r="D322" s="6">
        <v>11.465</v>
      </c>
    </row>
    <row r="323" spans="1:4" ht="15.5" x14ac:dyDescent="0.35">
      <c r="A323" s="11">
        <v>45365.375</v>
      </c>
      <c r="B323" s="3">
        <v>4674989</v>
      </c>
      <c r="C323" s="9">
        <f t="shared" si="5"/>
        <v>0.4069454213091922</v>
      </c>
      <c r="D323" s="5">
        <v>11.488</v>
      </c>
    </row>
    <row r="324" spans="1:4" ht="15.5" x14ac:dyDescent="0.35">
      <c r="A324" s="11">
        <v>45365.416666666657</v>
      </c>
      <c r="B324" s="2">
        <v>4741847</v>
      </c>
      <c r="C324" s="8">
        <f t="shared" si="5"/>
        <v>0.41240624456427205</v>
      </c>
      <c r="D324" s="6">
        <v>11.497999999999999</v>
      </c>
    </row>
    <row r="325" spans="1:4" ht="15.5" x14ac:dyDescent="0.35">
      <c r="A325" s="11">
        <v>45365.458333333343</v>
      </c>
      <c r="B325" s="4">
        <v>4839288</v>
      </c>
      <c r="C325" s="9">
        <f t="shared" si="5"/>
        <v>0.42095407098121085</v>
      </c>
      <c r="D325" s="5">
        <v>11.496</v>
      </c>
    </row>
    <row r="326" spans="1:4" ht="15.5" x14ac:dyDescent="0.35">
      <c r="A326" s="11">
        <v>45365.5</v>
      </c>
      <c r="B326" s="2">
        <v>4760447</v>
      </c>
      <c r="C326" s="8">
        <f t="shared" si="5"/>
        <v>0.41391592035475178</v>
      </c>
      <c r="D326" s="6">
        <v>11.500999999999999</v>
      </c>
    </row>
    <row r="327" spans="1:4" ht="15.5" x14ac:dyDescent="0.35">
      <c r="A327" s="11">
        <v>45365.541666666657</v>
      </c>
      <c r="B327" s="3">
        <v>4551938</v>
      </c>
      <c r="C327" s="9">
        <f t="shared" si="5"/>
        <v>0.39547680278019115</v>
      </c>
      <c r="D327" s="5">
        <v>11.51</v>
      </c>
    </row>
    <row r="328" spans="1:4" ht="15.5" x14ac:dyDescent="0.35">
      <c r="A328" s="11">
        <v>45365.583333333343</v>
      </c>
      <c r="B328" s="2">
        <v>4694868</v>
      </c>
      <c r="C328" s="8">
        <f t="shared" si="5"/>
        <v>0.40785926505082093</v>
      </c>
      <c r="D328" s="6">
        <v>11.510999999999999</v>
      </c>
    </row>
    <row r="329" spans="1:4" ht="15.5" x14ac:dyDescent="0.35">
      <c r="A329" s="11">
        <v>45365.625</v>
      </c>
      <c r="B329" s="3">
        <v>4828702</v>
      </c>
      <c r="C329" s="9">
        <f t="shared" si="5"/>
        <v>0.41966817312706411</v>
      </c>
      <c r="D329" s="5">
        <v>11.506</v>
      </c>
    </row>
    <row r="330" spans="1:4" ht="15.5" x14ac:dyDescent="0.35">
      <c r="A330" s="11">
        <v>45365.666666666657</v>
      </c>
      <c r="B330" s="2">
        <v>4865283</v>
      </c>
      <c r="C330" s="8">
        <f t="shared" si="5"/>
        <v>0.42303130162594554</v>
      </c>
      <c r="D330" s="6">
        <v>11.500999999999999</v>
      </c>
    </row>
    <row r="331" spans="1:4" ht="15.5" x14ac:dyDescent="0.35">
      <c r="A331" s="11">
        <v>45365.708333333343</v>
      </c>
      <c r="B331" s="4">
        <v>4874264</v>
      </c>
      <c r="C331" s="9">
        <f t="shared" si="5"/>
        <v>0.42373850299921761</v>
      </c>
      <c r="D331" s="5">
        <v>11.503</v>
      </c>
    </row>
    <row r="332" spans="1:4" ht="15.5" x14ac:dyDescent="0.35">
      <c r="A332" s="11">
        <v>45365.75</v>
      </c>
      <c r="B332" s="2">
        <v>4705421</v>
      </c>
      <c r="C332" s="8">
        <f t="shared" si="5"/>
        <v>0.40916704347826088</v>
      </c>
      <c r="D332" s="6">
        <v>11.5</v>
      </c>
    </row>
    <row r="333" spans="1:4" ht="15.5" x14ac:dyDescent="0.35">
      <c r="A333" s="11">
        <v>45365.791666666657</v>
      </c>
      <c r="B333" s="3">
        <v>4793756</v>
      </c>
      <c r="C333" s="9">
        <f t="shared" si="5"/>
        <v>0.41623304680038203</v>
      </c>
      <c r="D333" s="5">
        <v>11.516999999999999</v>
      </c>
    </row>
    <row r="334" spans="1:4" ht="15.5" x14ac:dyDescent="0.35">
      <c r="A334" s="11">
        <v>45365.833333333343</v>
      </c>
      <c r="B334" s="2">
        <v>4808076</v>
      </c>
      <c r="C334" s="8">
        <f t="shared" si="5"/>
        <v>0.41718663774403469</v>
      </c>
      <c r="D334" s="6">
        <v>11.525</v>
      </c>
    </row>
    <row r="335" spans="1:4" ht="15.5" x14ac:dyDescent="0.35">
      <c r="A335" s="11">
        <v>45365.875</v>
      </c>
      <c r="B335" s="3">
        <v>4798144</v>
      </c>
      <c r="C335" s="9">
        <f t="shared" si="5"/>
        <v>0.41614431916738942</v>
      </c>
      <c r="D335" s="5">
        <v>11.53</v>
      </c>
    </row>
    <row r="336" spans="1:4" ht="15.5" x14ac:dyDescent="0.35">
      <c r="A336" s="11">
        <v>45365.916666666657</v>
      </c>
      <c r="B336" s="2">
        <v>4749658</v>
      </c>
      <c r="C336" s="8">
        <f t="shared" si="5"/>
        <v>0.41168917396203519</v>
      </c>
      <c r="D336" s="6">
        <v>11.537000000000001</v>
      </c>
    </row>
    <row r="337" spans="1:4" ht="15.5" x14ac:dyDescent="0.35">
      <c r="A337" s="11">
        <v>45365.958333333343</v>
      </c>
      <c r="B337" s="4">
        <v>4855779</v>
      </c>
      <c r="C337" s="9">
        <f t="shared" si="5"/>
        <v>0.42085101404056163</v>
      </c>
      <c r="D337" s="5">
        <v>11.538</v>
      </c>
    </row>
    <row r="338" spans="1:4" ht="15.5" x14ac:dyDescent="0.35">
      <c r="A338" s="11">
        <v>45366</v>
      </c>
      <c r="B338" s="2">
        <v>4828455</v>
      </c>
      <c r="C338" s="8">
        <f t="shared" si="5"/>
        <v>0.41844657249328365</v>
      </c>
      <c r="D338" s="6">
        <v>11.539</v>
      </c>
    </row>
    <row r="339" spans="1:4" ht="15.5" x14ac:dyDescent="0.35">
      <c r="A339" s="11">
        <v>45366.041666666657</v>
      </c>
      <c r="B339" s="3">
        <v>4589838</v>
      </c>
      <c r="C339" s="9">
        <f t="shared" si="5"/>
        <v>0.39780187207488299</v>
      </c>
      <c r="D339" s="5">
        <v>11.538</v>
      </c>
    </row>
    <row r="340" spans="1:4" ht="15.5" x14ac:dyDescent="0.35">
      <c r="A340" s="11">
        <v>45366.083333333343</v>
      </c>
      <c r="B340" s="2">
        <v>4793951</v>
      </c>
      <c r="C340" s="8">
        <f t="shared" si="5"/>
        <v>0.41542036395147314</v>
      </c>
      <c r="D340" s="6">
        <v>11.54</v>
      </c>
    </row>
    <row r="341" spans="1:4" ht="15.5" x14ac:dyDescent="0.35">
      <c r="A341" s="11">
        <v>45366.125</v>
      </c>
      <c r="B341" s="3">
        <v>5018029</v>
      </c>
      <c r="C341" s="9">
        <f t="shared" si="5"/>
        <v>0.43476251949402184</v>
      </c>
      <c r="D341" s="5">
        <v>11.542</v>
      </c>
    </row>
    <row r="342" spans="1:4" ht="15.5" x14ac:dyDescent="0.35">
      <c r="A342" s="11">
        <v>45366.166666666657</v>
      </c>
      <c r="B342" s="2">
        <v>4857940</v>
      </c>
      <c r="C342" s="8">
        <f t="shared" si="5"/>
        <v>0.42085593000086635</v>
      </c>
      <c r="D342" s="6">
        <v>11.542999999999999</v>
      </c>
    </row>
    <row r="343" spans="1:4" ht="15.5" x14ac:dyDescent="0.35">
      <c r="A343" s="11">
        <v>45366.208333333343</v>
      </c>
      <c r="B343" s="4">
        <v>4713553</v>
      </c>
      <c r="C343" s="9">
        <f t="shared" si="5"/>
        <v>0.40824120907673656</v>
      </c>
      <c r="D343" s="5">
        <v>11.545999999999999</v>
      </c>
    </row>
    <row r="344" spans="1:4" ht="15.5" x14ac:dyDescent="0.35">
      <c r="A344" s="11">
        <v>45366.25</v>
      </c>
      <c r="B344" s="2">
        <v>4557290</v>
      </c>
      <c r="C344" s="8">
        <f t="shared" si="5"/>
        <v>0.39463889851056461</v>
      </c>
      <c r="D344" s="6">
        <v>11.548</v>
      </c>
    </row>
    <row r="345" spans="1:4" ht="15.5" x14ac:dyDescent="0.35">
      <c r="A345" s="11">
        <v>45366.291666666657</v>
      </c>
      <c r="B345" s="3">
        <v>4634276</v>
      </c>
      <c r="C345" s="9">
        <f t="shared" si="5"/>
        <v>0.40109710922624198</v>
      </c>
      <c r="D345" s="5">
        <v>11.554</v>
      </c>
    </row>
    <row r="346" spans="1:4" ht="15.5" x14ac:dyDescent="0.35">
      <c r="A346" s="11">
        <v>45366.333333333343</v>
      </c>
      <c r="B346" s="2">
        <v>4686386</v>
      </c>
      <c r="C346" s="8">
        <f t="shared" si="5"/>
        <v>0.40560723558940626</v>
      </c>
      <c r="D346" s="6">
        <v>11.554</v>
      </c>
    </row>
    <row r="347" spans="1:4" ht="15.5" x14ac:dyDescent="0.35">
      <c r="A347" s="11">
        <v>45366.375</v>
      </c>
      <c r="B347" s="3">
        <v>4663782</v>
      </c>
      <c r="C347" s="9">
        <f t="shared" si="5"/>
        <v>0.403755692147866</v>
      </c>
      <c r="D347" s="5">
        <v>11.551</v>
      </c>
    </row>
    <row r="348" spans="1:4" ht="15.5" x14ac:dyDescent="0.35">
      <c r="A348" s="11">
        <v>45366.416666666657</v>
      </c>
      <c r="B348" s="2">
        <v>4642300</v>
      </c>
      <c r="C348" s="8">
        <f t="shared" si="5"/>
        <v>0.40186114958448754</v>
      </c>
      <c r="D348" s="6">
        <v>11.552</v>
      </c>
    </row>
    <row r="349" spans="1:4" ht="15.5" x14ac:dyDescent="0.35">
      <c r="A349" s="11">
        <v>45366.458333333343</v>
      </c>
      <c r="B349" s="4">
        <v>4816438</v>
      </c>
      <c r="C349" s="9">
        <f t="shared" si="5"/>
        <v>0.41693542243767312</v>
      </c>
      <c r="D349" s="5">
        <v>11.552</v>
      </c>
    </row>
    <row r="350" spans="1:4" ht="15.5" x14ac:dyDescent="0.35">
      <c r="A350" s="11">
        <v>45366.5</v>
      </c>
      <c r="B350" s="2">
        <v>4774194</v>
      </c>
      <c r="C350" s="8">
        <f t="shared" si="5"/>
        <v>0.41335012987012987</v>
      </c>
      <c r="D350" s="6">
        <v>11.55</v>
      </c>
    </row>
    <row r="351" spans="1:4" ht="15.5" x14ac:dyDescent="0.35">
      <c r="A351" s="11">
        <v>45366.541666666657</v>
      </c>
      <c r="B351" s="3">
        <v>4729087</v>
      </c>
      <c r="C351" s="9">
        <f t="shared" si="5"/>
        <v>0.40969306072944645</v>
      </c>
      <c r="D351" s="5">
        <v>11.542999999999999</v>
      </c>
    </row>
    <row r="352" spans="1:4" ht="15.5" x14ac:dyDescent="0.35">
      <c r="A352" s="11">
        <v>45366.583333333343</v>
      </c>
      <c r="B352" s="2">
        <v>4684233</v>
      </c>
      <c r="C352" s="8">
        <f t="shared" si="5"/>
        <v>0.40601828898327119</v>
      </c>
      <c r="D352" s="6">
        <v>11.537000000000001</v>
      </c>
    </row>
    <row r="353" spans="1:4" ht="15.5" x14ac:dyDescent="0.35">
      <c r="A353" s="11">
        <v>45366.625</v>
      </c>
      <c r="B353" s="3">
        <v>4724602</v>
      </c>
      <c r="C353" s="9">
        <f t="shared" si="5"/>
        <v>0.40948188594210433</v>
      </c>
      <c r="D353" s="5">
        <v>11.538</v>
      </c>
    </row>
    <row r="354" spans="1:4" ht="15.5" x14ac:dyDescent="0.35">
      <c r="A354" s="11">
        <v>45366.666666666657</v>
      </c>
      <c r="B354" s="2">
        <v>4928201</v>
      </c>
      <c r="C354" s="8">
        <f t="shared" si="5"/>
        <v>0.42709082242828666</v>
      </c>
      <c r="D354" s="6">
        <v>11.539</v>
      </c>
    </row>
    <row r="355" spans="1:4" ht="15.5" x14ac:dyDescent="0.35">
      <c r="A355" s="11">
        <v>45366.708333333343</v>
      </c>
      <c r="B355" s="4">
        <v>4803506</v>
      </c>
      <c r="C355" s="9">
        <f t="shared" si="5"/>
        <v>0.41628442672675275</v>
      </c>
      <c r="D355" s="5">
        <v>11.539</v>
      </c>
    </row>
    <row r="356" spans="1:4" ht="15.5" x14ac:dyDescent="0.35">
      <c r="A356" s="11">
        <v>45366.75</v>
      </c>
      <c r="B356" s="2">
        <v>4736426</v>
      </c>
      <c r="C356" s="8">
        <f t="shared" si="5"/>
        <v>0.41039996534095829</v>
      </c>
      <c r="D356" s="6">
        <v>11.541</v>
      </c>
    </row>
    <row r="357" spans="1:4" ht="15.5" x14ac:dyDescent="0.35">
      <c r="A357" s="11">
        <v>45366.791666666657</v>
      </c>
      <c r="B357" s="3">
        <v>4693262</v>
      </c>
      <c r="C357" s="9">
        <f t="shared" si="5"/>
        <v>0.40665990815353953</v>
      </c>
      <c r="D357" s="5">
        <v>11.541</v>
      </c>
    </row>
    <row r="358" spans="1:4" ht="15.5" x14ac:dyDescent="0.35">
      <c r="A358" s="11">
        <v>45366.833333333343</v>
      </c>
      <c r="B358" s="2">
        <v>4774003</v>
      </c>
      <c r="C358" s="8">
        <f t="shared" si="5"/>
        <v>0.41362008317449317</v>
      </c>
      <c r="D358" s="6">
        <v>11.542</v>
      </c>
    </row>
    <row r="359" spans="1:4" ht="15.5" x14ac:dyDescent="0.35">
      <c r="A359" s="11">
        <v>45366.875</v>
      </c>
      <c r="B359" s="3">
        <v>4771408</v>
      </c>
      <c r="C359" s="9">
        <f t="shared" si="5"/>
        <v>0.41364612050281752</v>
      </c>
      <c r="D359" s="5">
        <v>11.535</v>
      </c>
    </row>
    <row r="360" spans="1:4" ht="15.5" x14ac:dyDescent="0.35">
      <c r="A360" s="11">
        <v>45366.916666666657</v>
      </c>
      <c r="B360" s="2">
        <v>4884364</v>
      </c>
      <c r="C360" s="8">
        <f t="shared" si="5"/>
        <v>0.42380598698481564</v>
      </c>
      <c r="D360" s="6">
        <v>11.525</v>
      </c>
    </row>
    <row r="361" spans="1:4" ht="15.5" x14ac:dyDescent="0.35">
      <c r="A361" s="11">
        <v>45366.958333333343</v>
      </c>
      <c r="B361" s="4">
        <v>4978803</v>
      </c>
      <c r="C361" s="9">
        <f t="shared" si="5"/>
        <v>0.43196277980218634</v>
      </c>
      <c r="D361" s="5">
        <v>11.526</v>
      </c>
    </row>
    <row r="362" spans="1:4" ht="15.5" x14ac:dyDescent="0.35">
      <c r="A362" s="11">
        <v>45367</v>
      </c>
      <c r="B362" s="2">
        <v>4923160</v>
      </c>
      <c r="C362" s="8">
        <f t="shared" si="5"/>
        <v>0.42728345773303245</v>
      </c>
      <c r="D362" s="6">
        <v>11.522</v>
      </c>
    </row>
    <row r="363" spans="1:4" ht="15.5" x14ac:dyDescent="0.35">
      <c r="A363" s="11">
        <v>45367.041666666657</v>
      </c>
      <c r="B363" s="3">
        <v>4829648</v>
      </c>
      <c r="C363" s="9">
        <f t="shared" si="5"/>
        <v>0.41916750564138172</v>
      </c>
      <c r="D363" s="5">
        <v>11.522</v>
      </c>
    </row>
    <row r="364" spans="1:4" ht="15.5" x14ac:dyDescent="0.35">
      <c r="A364" s="11">
        <v>45367.083333333343</v>
      </c>
      <c r="B364" s="2">
        <v>4661138</v>
      </c>
      <c r="C364" s="8">
        <f t="shared" si="5"/>
        <v>0.40475321292115318</v>
      </c>
      <c r="D364" s="6">
        <v>11.516</v>
      </c>
    </row>
    <row r="365" spans="1:4" ht="15.5" x14ac:dyDescent="0.35">
      <c r="A365" s="11">
        <v>45367.125</v>
      </c>
      <c r="B365" s="3">
        <v>4651254</v>
      </c>
      <c r="C365" s="9">
        <f t="shared" si="5"/>
        <v>0.40403526754690755</v>
      </c>
      <c r="D365" s="5">
        <v>11.512</v>
      </c>
    </row>
    <row r="366" spans="1:4" ht="15.5" x14ac:dyDescent="0.35">
      <c r="A366" s="11">
        <v>45367.166666666657</v>
      </c>
      <c r="B366" s="2">
        <v>4776433</v>
      </c>
      <c r="C366" s="8">
        <f t="shared" si="5"/>
        <v>0.41487301311560842</v>
      </c>
      <c r="D366" s="6">
        <v>11.513</v>
      </c>
    </row>
    <row r="367" spans="1:4" ht="15.5" x14ac:dyDescent="0.35">
      <c r="A367" s="11">
        <v>45367.208333333343</v>
      </c>
      <c r="B367" s="4">
        <v>4836140</v>
      </c>
      <c r="C367" s="9">
        <f t="shared" si="5"/>
        <v>0.41991317183294263</v>
      </c>
      <c r="D367" s="5">
        <v>11.516999999999999</v>
      </c>
    </row>
    <row r="368" spans="1:4" ht="15.5" x14ac:dyDescent="0.35">
      <c r="A368" s="11">
        <v>45367.25</v>
      </c>
      <c r="B368" s="2">
        <v>4773998</v>
      </c>
      <c r="C368" s="8">
        <f t="shared" si="5"/>
        <v>0.41462549939204446</v>
      </c>
      <c r="D368" s="6">
        <v>11.513999999999999</v>
      </c>
    </row>
    <row r="369" spans="1:4" ht="15.5" x14ac:dyDescent="0.35">
      <c r="A369" s="11">
        <v>45367.291666666657</v>
      </c>
      <c r="B369" s="3">
        <v>4713118</v>
      </c>
      <c r="C369" s="9">
        <f t="shared" si="5"/>
        <v>0.40944470506472069</v>
      </c>
      <c r="D369" s="5">
        <v>11.510999999999999</v>
      </c>
    </row>
    <row r="370" spans="1:4" ht="15.5" x14ac:dyDescent="0.35">
      <c r="A370" s="11">
        <v>45367.333333333343</v>
      </c>
      <c r="B370" s="2">
        <v>4730686</v>
      </c>
      <c r="C370" s="8">
        <f t="shared" si="5"/>
        <v>0.4109708974024846</v>
      </c>
      <c r="D370" s="6">
        <v>11.510999999999999</v>
      </c>
    </row>
    <row r="371" spans="1:4" ht="15.5" x14ac:dyDescent="0.35">
      <c r="A371" s="11">
        <v>45367.375</v>
      </c>
      <c r="B371" s="3">
        <v>4728204</v>
      </c>
      <c r="C371" s="9">
        <f t="shared" si="5"/>
        <v>0.41082665739855767</v>
      </c>
      <c r="D371" s="5">
        <v>11.509</v>
      </c>
    </row>
    <row r="372" spans="1:4" ht="15.5" x14ac:dyDescent="0.35">
      <c r="A372" s="11">
        <v>45367.416666666657</v>
      </c>
      <c r="B372" s="2">
        <v>4863990</v>
      </c>
      <c r="C372" s="8">
        <f t="shared" si="5"/>
        <v>0.4228085883171071</v>
      </c>
      <c r="D372" s="6">
        <v>11.504</v>
      </c>
    </row>
    <row r="373" spans="1:4" ht="15.5" x14ac:dyDescent="0.35">
      <c r="A373" s="11">
        <v>45367.458333333343</v>
      </c>
      <c r="B373" s="4">
        <v>4791608</v>
      </c>
      <c r="C373" s="9">
        <f t="shared" si="5"/>
        <v>0.4166253369272237</v>
      </c>
      <c r="D373" s="5">
        <v>11.500999999999999</v>
      </c>
    </row>
    <row r="374" spans="1:4" ht="15.5" x14ac:dyDescent="0.35">
      <c r="A374" s="11">
        <v>45367.5</v>
      </c>
      <c r="B374" s="2">
        <v>4630334</v>
      </c>
      <c r="C374" s="8">
        <f t="shared" si="5"/>
        <v>0.4027428024702096</v>
      </c>
      <c r="D374" s="6">
        <v>11.497</v>
      </c>
    </row>
    <row r="375" spans="1:4" ht="15.5" x14ac:dyDescent="0.35">
      <c r="A375" s="11">
        <v>45367.541666666657</v>
      </c>
      <c r="B375" s="3">
        <v>4600984</v>
      </c>
      <c r="C375" s="9">
        <f t="shared" si="5"/>
        <v>0.40053834769739705</v>
      </c>
      <c r="D375" s="5">
        <v>11.487</v>
      </c>
    </row>
    <row r="376" spans="1:4" ht="15.5" x14ac:dyDescent="0.35">
      <c r="A376" s="11">
        <v>45367.583333333343</v>
      </c>
      <c r="B376" s="2">
        <v>4686528</v>
      </c>
      <c r="C376" s="8">
        <f t="shared" si="5"/>
        <v>0.40816303779829299</v>
      </c>
      <c r="D376" s="6">
        <v>11.481999999999999</v>
      </c>
    </row>
    <row r="377" spans="1:4" ht="15.5" x14ac:dyDescent="0.35">
      <c r="A377" s="11">
        <v>45367.625</v>
      </c>
      <c r="B377" s="3">
        <v>4691794</v>
      </c>
      <c r="C377" s="9">
        <f t="shared" si="5"/>
        <v>0.40862166869883293</v>
      </c>
      <c r="D377" s="5">
        <v>11.481999999999999</v>
      </c>
    </row>
    <row r="378" spans="1:4" ht="15.5" x14ac:dyDescent="0.35">
      <c r="A378" s="11">
        <v>45367.666666666657</v>
      </c>
      <c r="B378" s="2">
        <v>4816660</v>
      </c>
      <c r="C378" s="8">
        <f t="shared" si="5"/>
        <v>0.41953314171239436</v>
      </c>
      <c r="D378" s="6">
        <v>11.481</v>
      </c>
    </row>
    <row r="379" spans="1:4" ht="15.5" x14ac:dyDescent="0.35">
      <c r="A379" s="11">
        <v>45367.708333333343</v>
      </c>
      <c r="B379" s="4">
        <v>4644390</v>
      </c>
      <c r="C379" s="9">
        <f t="shared" si="5"/>
        <v>0.40452835118892083</v>
      </c>
      <c r="D379" s="5">
        <v>11.481</v>
      </c>
    </row>
    <row r="380" spans="1:4" ht="15.5" x14ac:dyDescent="0.35">
      <c r="A380" s="11">
        <v>45367.75</v>
      </c>
      <c r="B380" s="2">
        <v>4572690</v>
      </c>
      <c r="C380" s="8">
        <f t="shared" si="5"/>
        <v>0.39831794425087108</v>
      </c>
      <c r="D380" s="6">
        <v>11.48</v>
      </c>
    </row>
    <row r="381" spans="1:4" ht="15.5" x14ac:dyDescent="0.35">
      <c r="A381" s="11">
        <v>45367.791666666657</v>
      </c>
      <c r="B381" s="3">
        <v>4578936</v>
      </c>
      <c r="C381" s="9">
        <f t="shared" si="5"/>
        <v>0.39893152117093572</v>
      </c>
      <c r="D381" s="5">
        <v>11.478</v>
      </c>
    </row>
    <row r="382" spans="1:4" ht="15.5" x14ac:dyDescent="0.35">
      <c r="A382" s="11">
        <v>45367.833333333343</v>
      </c>
      <c r="B382" s="2">
        <v>4602749</v>
      </c>
      <c r="C382" s="8">
        <f t="shared" si="5"/>
        <v>0.40104112572972028</v>
      </c>
      <c r="D382" s="6">
        <v>11.477</v>
      </c>
    </row>
    <row r="383" spans="1:4" ht="15.5" x14ac:dyDescent="0.35">
      <c r="A383" s="11">
        <v>45367.875</v>
      </c>
      <c r="B383" s="3">
        <v>4570455</v>
      </c>
      <c r="C383" s="9">
        <f t="shared" si="5"/>
        <v>0.39822732421364471</v>
      </c>
      <c r="D383" s="5">
        <v>11.477</v>
      </c>
    </row>
    <row r="384" spans="1:4" ht="15.5" x14ac:dyDescent="0.35">
      <c r="A384" s="11">
        <v>45367.916666666657</v>
      </c>
      <c r="B384" s="2">
        <v>4621474</v>
      </c>
      <c r="C384" s="8">
        <f t="shared" si="5"/>
        <v>0.40267264964712035</v>
      </c>
      <c r="D384" s="6">
        <v>11.477</v>
      </c>
    </row>
    <row r="385" spans="1:4" ht="15.5" x14ac:dyDescent="0.35">
      <c r="A385" s="11">
        <v>45367.958333333343</v>
      </c>
      <c r="B385" s="4">
        <v>4640609</v>
      </c>
      <c r="C385" s="9">
        <f t="shared" si="5"/>
        <v>0.40437513070756359</v>
      </c>
      <c r="D385" s="5">
        <v>11.476000000000001</v>
      </c>
    </row>
    <row r="386" spans="1:4" ht="15.5" x14ac:dyDescent="0.35">
      <c r="A386" s="11">
        <v>45368</v>
      </c>
      <c r="B386" s="2">
        <v>4631859</v>
      </c>
      <c r="C386" s="8">
        <f t="shared" ref="C386:C449" si="6">B386/(D386*1000000)</f>
        <v>0.40371820796653013</v>
      </c>
      <c r="D386" s="6">
        <v>11.473000000000001</v>
      </c>
    </row>
    <row r="387" spans="1:4" ht="15.5" x14ac:dyDescent="0.35">
      <c r="A387" s="11">
        <v>45368.041666666657</v>
      </c>
      <c r="B387" s="3">
        <v>4577302</v>
      </c>
      <c r="C387" s="9">
        <f t="shared" si="6"/>
        <v>0.39903251678144885</v>
      </c>
      <c r="D387" s="5">
        <v>11.471</v>
      </c>
    </row>
    <row r="388" spans="1:4" ht="15.5" x14ac:dyDescent="0.35">
      <c r="A388" s="11">
        <v>45368.083333333343</v>
      </c>
      <c r="B388" s="2">
        <v>4610785</v>
      </c>
      <c r="C388" s="8">
        <f t="shared" si="6"/>
        <v>0.40195144276872113</v>
      </c>
      <c r="D388" s="6">
        <v>11.471</v>
      </c>
    </row>
    <row r="389" spans="1:4" ht="15.5" x14ac:dyDescent="0.35">
      <c r="A389" s="11">
        <v>45368.125</v>
      </c>
      <c r="B389" s="3">
        <v>4567887</v>
      </c>
      <c r="C389" s="9">
        <f t="shared" si="6"/>
        <v>0.39828119278053886</v>
      </c>
      <c r="D389" s="5">
        <v>11.468999999999999</v>
      </c>
    </row>
    <row r="390" spans="1:4" ht="15.5" x14ac:dyDescent="0.35">
      <c r="A390" s="11">
        <v>45368.166666666657</v>
      </c>
      <c r="B390" s="2">
        <v>4575039</v>
      </c>
      <c r="C390" s="8">
        <f t="shared" si="6"/>
        <v>0.39893957098011862</v>
      </c>
      <c r="D390" s="6">
        <v>11.468</v>
      </c>
    </row>
    <row r="391" spans="1:4" ht="15.5" x14ac:dyDescent="0.35">
      <c r="A391" s="11">
        <v>45368.208333333343</v>
      </c>
      <c r="B391" s="4">
        <v>4534579</v>
      </c>
      <c r="C391" s="9">
        <f t="shared" si="6"/>
        <v>0.39544597540769166</v>
      </c>
      <c r="D391" s="5">
        <v>11.467000000000001</v>
      </c>
    </row>
    <row r="392" spans="1:4" ht="15.5" x14ac:dyDescent="0.35">
      <c r="A392" s="11">
        <v>45368.25</v>
      </c>
      <c r="B392" s="2">
        <v>4514392</v>
      </c>
      <c r="C392" s="8">
        <f t="shared" si="6"/>
        <v>0.39368553239731402</v>
      </c>
      <c r="D392" s="6">
        <v>11.467000000000001</v>
      </c>
    </row>
    <row r="393" spans="1:4" ht="15.5" x14ac:dyDescent="0.35">
      <c r="A393" s="11">
        <v>45368.291666666657</v>
      </c>
      <c r="B393" s="3">
        <v>4479172</v>
      </c>
      <c r="C393" s="9">
        <f t="shared" si="6"/>
        <v>0.39064817721960576</v>
      </c>
      <c r="D393" s="5">
        <v>11.465999999999999</v>
      </c>
    </row>
    <row r="394" spans="1:4" ht="15.5" x14ac:dyDescent="0.35">
      <c r="A394" s="11">
        <v>45368.333333333343</v>
      </c>
      <c r="B394" s="2">
        <v>4537402</v>
      </c>
      <c r="C394" s="8">
        <f t="shared" si="6"/>
        <v>0.39586477054615249</v>
      </c>
      <c r="D394" s="6">
        <v>11.462</v>
      </c>
    </row>
    <row r="395" spans="1:4" ht="15.5" x14ac:dyDescent="0.35">
      <c r="A395" s="11">
        <v>45368.375</v>
      </c>
      <c r="B395" s="3">
        <v>4492624</v>
      </c>
      <c r="C395" s="9">
        <f t="shared" si="6"/>
        <v>0.3918555604012211</v>
      </c>
      <c r="D395" s="5">
        <v>11.465</v>
      </c>
    </row>
    <row r="396" spans="1:4" ht="15.5" x14ac:dyDescent="0.35">
      <c r="A396" s="11">
        <v>45368.416666666657</v>
      </c>
      <c r="B396" s="2">
        <v>4510401</v>
      </c>
      <c r="C396" s="8">
        <f t="shared" si="6"/>
        <v>0.39354340807957422</v>
      </c>
      <c r="D396" s="6">
        <v>11.461</v>
      </c>
    </row>
    <row r="397" spans="1:4" ht="15.5" x14ac:dyDescent="0.35">
      <c r="A397" s="11">
        <v>45368.458333333343</v>
      </c>
      <c r="B397" s="4">
        <v>4649375</v>
      </c>
      <c r="C397" s="9">
        <f t="shared" si="6"/>
        <v>0.40559844717787663</v>
      </c>
      <c r="D397" s="5">
        <v>11.462999999999999</v>
      </c>
    </row>
    <row r="398" spans="1:4" ht="15.5" x14ac:dyDescent="0.35">
      <c r="A398" s="11">
        <v>45368.5</v>
      </c>
      <c r="B398" s="2">
        <v>4574665</v>
      </c>
      <c r="C398" s="8">
        <f t="shared" si="6"/>
        <v>0.39901133885739204</v>
      </c>
      <c r="D398" s="6">
        <v>11.465</v>
      </c>
    </row>
    <row r="399" spans="1:4" ht="15.5" x14ac:dyDescent="0.35">
      <c r="A399" s="11">
        <v>45368.541666666657</v>
      </c>
      <c r="B399" s="3">
        <v>4685990</v>
      </c>
      <c r="C399" s="9">
        <f t="shared" si="6"/>
        <v>0.40865003924304527</v>
      </c>
      <c r="D399" s="5">
        <v>11.467000000000001</v>
      </c>
    </row>
    <row r="400" spans="1:4" ht="15.5" x14ac:dyDescent="0.35">
      <c r="A400" s="11">
        <v>45368.583333333343</v>
      </c>
      <c r="B400" s="2">
        <v>4582545</v>
      </c>
      <c r="C400" s="8">
        <f t="shared" si="6"/>
        <v>0.39966378859236001</v>
      </c>
      <c r="D400" s="6">
        <v>11.465999999999999</v>
      </c>
    </row>
    <row r="401" spans="1:4" ht="15.5" x14ac:dyDescent="0.35">
      <c r="A401" s="11">
        <v>45368.625</v>
      </c>
      <c r="B401" s="3">
        <v>4490547</v>
      </c>
      <c r="C401" s="9">
        <f t="shared" si="6"/>
        <v>0.39157193930938261</v>
      </c>
      <c r="D401" s="5">
        <v>11.468</v>
      </c>
    </row>
    <row r="402" spans="1:4" ht="15.5" x14ac:dyDescent="0.35">
      <c r="A402" s="11">
        <v>45368.666666666657</v>
      </c>
      <c r="B402" s="2">
        <v>4378264</v>
      </c>
      <c r="C402" s="8">
        <f t="shared" si="6"/>
        <v>0.38174766762577383</v>
      </c>
      <c r="D402" s="6">
        <v>11.468999999999999</v>
      </c>
    </row>
    <row r="403" spans="1:4" ht="15.5" x14ac:dyDescent="0.35">
      <c r="A403" s="11">
        <v>45368.708333333343</v>
      </c>
      <c r="B403" s="4">
        <v>4358844</v>
      </c>
      <c r="C403" s="9">
        <f t="shared" si="6"/>
        <v>0.38005440753335079</v>
      </c>
      <c r="D403" s="5">
        <v>11.468999999999999</v>
      </c>
    </row>
    <row r="404" spans="1:4" ht="15.5" x14ac:dyDescent="0.35">
      <c r="A404" s="11">
        <v>45368.75</v>
      </c>
      <c r="B404" s="2">
        <v>4387064</v>
      </c>
      <c r="C404" s="8">
        <f t="shared" si="6"/>
        <v>0.38251495335251545</v>
      </c>
      <c r="D404" s="6">
        <v>11.468999999999999</v>
      </c>
    </row>
    <row r="405" spans="1:4" ht="15.5" x14ac:dyDescent="0.35">
      <c r="A405" s="11">
        <v>45368.791666666657</v>
      </c>
      <c r="B405" s="3">
        <v>4466518</v>
      </c>
      <c r="C405" s="9">
        <f t="shared" si="6"/>
        <v>0.38944267154939399</v>
      </c>
      <c r="D405" s="5">
        <v>11.468999999999999</v>
      </c>
    </row>
    <row r="406" spans="1:4" ht="15.5" x14ac:dyDescent="0.35">
      <c r="A406" s="11">
        <v>45368.833333333343</v>
      </c>
      <c r="B406" s="2">
        <v>4501741</v>
      </c>
      <c r="C406" s="8">
        <f t="shared" si="6"/>
        <v>0.39244538401185597</v>
      </c>
      <c r="D406" s="6">
        <v>11.471</v>
      </c>
    </row>
    <row r="407" spans="1:4" ht="15.5" x14ac:dyDescent="0.35">
      <c r="A407" s="11">
        <v>45368.875</v>
      </c>
      <c r="B407" s="3">
        <v>4538211</v>
      </c>
      <c r="C407" s="9">
        <f t="shared" si="6"/>
        <v>0.39548679738562093</v>
      </c>
      <c r="D407" s="5">
        <v>11.475</v>
      </c>
    </row>
    <row r="408" spans="1:4" ht="15.5" x14ac:dyDescent="0.35">
      <c r="A408" s="11">
        <v>45368.916666666657</v>
      </c>
      <c r="B408" s="2">
        <v>4402331</v>
      </c>
      <c r="C408" s="8">
        <f t="shared" si="6"/>
        <v>0.38364540305010891</v>
      </c>
      <c r="D408" s="6">
        <v>11.475</v>
      </c>
    </row>
    <row r="409" spans="1:4" ht="15.5" x14ac:dyDescent="0.35">
      <c r="A409" s="11">
        <v>45368.958333333343</v>
      </c>
      <c r="B409" s="4">
        <v>4523239</v>
      </c>
      <c r="C409" s="9">
        <f t="shared" si="6"/>
        <v>0.39421640230085409</v>
      </c>
      <c r="D409" s="5">
        <v>11.474</v>
      </c>
    </row>
    <row r="410" spans="1:4" ht="15.5" x14ac:dyDescent="0.35">
      <c r="A410" s="11">
        <v>45369</v>
      </c>
      <c r="B410" s="2">
        <v>4502300</v>
      </c>
      <c r="C410" s="8">
        <f t="shared" si="6"/>
        <v>0.39232310909724644</v>
      </c>
      <c r="D410" s="6">
        <v>11.476000000000001</v>
      </c>
    </row>
    <row r="411" spans="1:4" ht="15.5" x14ac:dyDescent="0.35">
      <c r="A411" s="11">
        <v>45369.041666666657</v>
      </c>
      <c r="B411" s="3">
        <v>4510242</v>
      </c>
      <c r="C411" s="9">
        <f t="shared" si="6"/>
        <v>0.39301516207737885</v>
      </c>
      <c r="D411" s="5">
        <v>11.476000000000001</v>
      </c>
    </row>
    <row r="412" spans="1:4" ht="15.5" x14ac:dyDescent="0.35">
      <c r="A412" s="11">
        <v>45369.083333333343</v>
      </c>
      <c r="B412" s="2">
        <v>4470138</v>
      </c>
      <c r="C412" s="8">
        <f t="shared" si="6"/>
        <v>0.38955450980392159</v>
      </c>
      <c r="D412" s="6">
        <v>11.475</v>
      </c>
    </row>
    <row r="413" spans="1:4" ht="15.5" x14ac:dyDescent="0.35">
      <c r="A413" s="11">
        <v>45369.125</v>
      </c>
      <c r="B413" s="3">
        <v>4483855</v>
      </c>
      <c r="C413" s="9">
        <f t="shared" si="6"/>
        <v>0.39064776093396064</v>
      </c>
      <c r="D413" s="5">
        <v>11.478</v>
      </c>
    </row>
    <row r="414" spans="1:4" ht="15.5" x14ac:dyDescent="0.35">
      <c r="A414" s="11">
        <v>45369.166666666657</v>
      </c>
      <c r="B414" s="2">
        <v>4436722</v>
      </c>
      <c r="C414" s="8">
        <f t="shared" si="6"/>
        <v>0.38654138351629203</v>
      </c>
      <c r="D414" s="6">
        <v>11.478</v>
      </c>
    </row>
    <row r="415" spans="1:4" ht="15.5" x14ac:dyDescent="0.35">
      <c r="A415" s="11">
        <v>45369.208333333343</v>
      </c>
      <c r="B415" s="4">
        <v>4570275</v>
      </c>
      <c r="C415" s="9">
        <f t="shared" si="6"/>
        <v>0.39810757839721256</v>
      </c>
      <c r="D415" s="5">
        <v>11.48</v>
      </c>
    </row>
    <row r="416" spans="1:4" ht="15.5" x14ac:dyDescent="0.35">
      <c r="A416" s="11">
        <v>45369.25</v>
      </c>
      <c r="B416" s="2">
        <v>4552309</v>
      </c>
      <c r="C416" s="8">
        <f t="shared" si="6"/>
        <v>0.39630094889875511</v>
      </c>
      <c r="D416" s="6">
        <v>11.487</v>
      </c>
    </row>
    <row r="417" spans="1:4" ht="15.5" x14ac:dyDescent="0.35">
      <c r="A417" s="11">
        <v>45369.291666666657</v>
      </c>
      <c r="B417" s="3">
        <v>4342951</v>
      </c>
      <c r="C417" s="9">
        <f t="shared" si="6"/>
        <v>0.37810821870102734</v>
      </c>
      <c r="D417" s="5">
        <v>11.486000000000001</v>
      </c>
    </row>
    <row r="418" spans="1:4" ht="15.5" x14ac:dyDescent="0.35">
      <c r="A418" s="11">
        <v>45369.333333333343</v>
      </c>
      <c r="B418" s="2">
        <v>4474971</v>
      </c>
      <c r="C418" s="8">
        <f t="shared" si="6"/>
        <v>0.38956829459388875</v>
      </c>
      <c r="D418" s="6">
        <v>11.487</v>
      </c>
    </row>
    <row r="419" spans="1:4" ht="15.5" x14ac:dyDescent="0.35">
      <c r="A419" s="11">
        <v>45369.375</v>
      </c>
      <c r="B419" s="3">
        <v>4430013</v>
      </c>
      <c r="C419" s="9">
        <f t="shared" si="6"/>
        <v>0.38565447897623401</v>
      </c>
      <c r="D419" s="5">
        <v>11.487</v>
      </c>
    </row>
    <row r="420" spans="1:4" ht="15.5" x14ac:dyDescent="0.35">
      <c r="A420" s="11">
        <v>45369.416666666657</v>
      </c>
      <c r="B420" s="2">
        <v>4535357</v>
      </c>
      <c r="C420" s="8">
        <f t="shared" si="6"/>
        <v>0.39489394862864607</v>
      </c>
      <c r="D420" s="6">
        <v>11.484999999999999</v>
      </c>
    </row>
    <row r="421" spans="1:4" ht="15.5" x14ac:dyDescent="0.35">
      <c r="A421" s="11">
        <v>45369.458333333343</v>
      </c>
      <c r="B421" s="4">
        <v>4570731</v>
      </c>
      <c r="C421" s="9">
        <f t="shared" si="6"/>
        <v>0.39783540778135607</v>
      </c>
      <c r="D421" s="5">
        <v>11.489000000000001</v>
      </c>
    </row>
    <row r="422" spans="1:4" ht="15.5" x14ac:dyDescent="0.35">
      <c r="A422" s="11">
        <v>45369.5</v>
      </c>
      <c r="B422" s="2">
        <v>4566351</v>
      </c>
      <c r="C422" s="8">
        <f t="shared" si="6"/>
        <v>0.39745417355731572</v>
      </c>
      <c r="D422" s="6">
        <v>11.489000000000001</v>
      </c>
    </row>
    <row r="423" spans="1:4" ht="15.5" x14ac:dyDescent="0.35">
      <c r="A423" s="11">
        <v>45369.541666666657</v>
      </c>
      <c r="B423" s="3">
        <v>4612796</v>
      </c>
      <c r="C423" s="9">
        <f t="shared" si="6"/>
        <v>0.40142685580019144</v>
      </c>
      <c r="D423" s="5">
        <v>11.491</v>
      </c>
    </row>
    <row r="424" spans="1:4" ht="15.5" x14ac:dyDescent="0.35">
      <c r="A424" s="11">
        <v>45369.583333333343</v>
      </c>
      <c r="B424" s="2">
        <v>4594019</v>
      </c>
      <c r="C424" s="8">
        <f t="shared" si="6"/>
        <v>0.39968844614581522</v>
      </c>
      <c r="D424" s="6">
        <v>11.494</v>
      </c>
    </row>
    <row r="425" spans="1:4" ht="15.5" x14ac:dyDescent="0.35">
      <c r="A425" s="11">
        <v>45369.625</v>
      </c>
      <c r="B425" s="3">
        <v>4483420</v>
      </c>
      <c r="C425" s="9">
        <f t="shared" si="6"/>
        <v>0.38999826026443979</v>
      </c>
      <c r="D425" s="5">
        <v>11.496</v>
      </c>
    </row>
    <row r="426" spans="1:4" ht="15.5" x14ac:dyDescent="0.35">
      <c r="A426" s="11">
        <v>45369.666666666657</v>
      </c>
      <c r="B426" s="2">
        <v>4592946</v>
      </c>
      <c r="C426" s="8">
        <f t="shared" si="6"/>
        <v>0.39956033057851242</v>
      </c>
      <c r="D426" s="6">
        <v>11.494999999999999</v>
      </c>
    </row>
    <row r="427" spans="1:4" ht="15.5" x14ac:dyDescent="0.35">
      <c r="A427" s="11">
        <v>45369.708333333343</v>
      </c>
      <c r="B427" s="4">
        <v>4622323</v>
      </c>
      <c r="C427" s="9">
        <f t="shared" si="6"/>
        <v>0.40208098469032705</v>
      </c>
      <c r="D427" s="5">
        <v>11.496</v>
      </c>
    </row>
    <row r="428" spans="1:4" ht="15.5" x14ac:dyDescent="0.35">
      <c r="A428" s="11">
        <v>45369.75</v>
      </c>
      <c r="B428" s="2">
        <v>4584318</v>
      </c>
      <c r="C428" s="8">
        <f t="shared" si="6"/>
        <v>0.3987403670522745</v>
      </c>
      <c r="D428" s="6">
        <v>11.497</v>
      </c>
    </row>
    <row r="429" spans="1:4" ht="15.5" x14ac:dyDescent="0.35">
      <c r="A429" s="11">
        <v>45369.791666666657</v>
      </c>
      <c r="B429" s="3">
        <v>4641432</v>
      </c>
      <c r="C429" s="9">
        <f t="shared" si="6"/>
        <v>0.40374321503131522</v>
      </c>
      <c r="D429" s="5">
        <v>11.496</v>
      </c>
    </row>
    <row r="430" spans="1:4" ht="15.5" x14ac:dyDescent="0.35">
      <c r="A430" s="11">
        <v>45369.833333333343</v>
      </c>
      <c r="B430" s="2">
        <v>4674335</v>
      </c>
      <c r="C430" s="8">
        <f t="shared" si="6"/>
        <v>0.40671147655094403</v>
      </c>
      <c r="D430" s="6">
        <v>11.493</v>
      </c>
    </row>
    <row r="431" spans="1:4" ht="15.5" x14ac:dyDescent="0.35">
      <c r="A431" s="11">
        <v>45369.875</v>
      </c>
      <c r="B431" s="3">
        <v>4659405</v>
      </c>
      <c r="C431" s="9">
        <f t="shared" si="6"/>
        <v>0.40537715329737256</v>
      </c>
      <c r="D431" s="5">
        <v>11.494</v>
      </c>
    </row>
    <row r="432" spans="1:4" ht="15.5" x14ac:dyDescent="0.35">
      <c r="A432" s="11">
        <v>45369.916666666657</v>
      </c>
      <c r="B432" s="2">
        <v>4777536</v>
      </c>
      <c r="C432" s="8">
        <f t="shared" si="6"/>
        <v>0.41565477640508092</v>
      </c>
      <c r="D432" s="6">
        <v>11.494</v>
      </c>
    </row>
    <row r="433" spans="1:4" ht="15.5" x14ac:dyDescent="0.35">
      <c r="A433" s="11">
        <v>45369.958333333343</v>
      </c>
      <c r="B433" s="4">
        <v>4707090</v>
      </c>
      <c r="C433" s="9">
        <f t="shared" si="6"/>
        <v>0.4095258395684705</v>
      </c>
      <c r="D433" s="5">
        <v>11.494</v>
      </c>
    </row>
    <row r="434" spans="1:4" ht="15.5" x14ac:dyDescent="0.35">
      <c r="A434" s="11">
        <v>45370</v>
      </c>
      <c r="B434" s="2">
        <v>4634561</v>
      </c>
      <c r="C434" s="8">
        <f t="shared" si="6"/>
        <v>0.40321567774491041</v>
      </c>
      <c r="D434" s="6">
        <v>11.494</v>
      </c>
    </row>
    <row r="435" spans="1:4" ht="15.5" x14ac:dyDescent="0.35">
      <c r="A435" s="11">
        <v>45370.041666666657</v>
      </c>
      <c r="B435" s="3">
        <v>4547496</v>
      </c>
      <c r="C435" s="9">
        <f t="shared" si="6"/>
        <v>0.39560643758155722</v>
      </c>
      <c r="D435" s="5">
        <v>11.494999999999999</v>
      </c>
    </row>
    <row r="436" spans="1:4" ht="15.5" x14ac:dyDescent="0.35">
      <c r="A436" s="11">
        <v>45370.083333333343</v>
      </c>
      <c r="B436" s="2">
        <v>4575193</v>
      </c>
      <c r="C436" s="8">
        <f t="shared" si="6"/>
        <v>0.3979812978427279</v>
      </c>
      <c r="D436" s="6">
        <v>11.496</v>
      </c>
    </row>
    <row r="437" spans="1:4" ht="15.5" x14ac:dyDescent="0.35">
      <c r="A437" s="11">
        <v>45370.125</v>
      </c>
      <c r="B437" s="3">
        <v>4543943</v>
      </c>
      <c r="C437" s="9">
        <f t="shared" si="6"/>
        <v>0.39533173829824259</v>
      </c>
      <c r="D437" s="5">
        <v>11.494</v>
      </c>
    </row>
    <row r="438" spans="1:4" ht="15.5" x14ac:dyDescent="0.35">
      <c r="A438" s="11">
        <v>45370.166666666657</v>
      </c>
      <c r="B438" s="2">
        <v>4678015</v>
      </c>
      <c r="C438" s="8">
        <f t="shared" si="6"/>
        <v>0.40692545233124566</v>
      </c>
      <c r="D438" s="6">
        <v>11.496</v>
      </c>
    </row>
    <row r="439" spans="1:4" ht="15.5" x14ac:dyDescent="0.35">
      <c r="A439" s="11">
        <v>45370.208333333343</v>
      </c>
      <c r="B439" s="4">
        <v>4771233</v>
      </c>
      <c r="C439" s="9">
        <f t="shared" si="6"/>
        <v>0.41499808645733671</v>
      </c>
      <c r="D439" s="5">
        <v>11.497</v>
      </c>
    </row>
    <row r="440" spans="1:4" ht="15.5" x14ac:dyDescent="0.35">
      <c r="A440" s="11">
        <v>45370.25</v>
      </c>
      <c r="B440" s="2">
        <v>4730582</v>
      </c>
      <c r="C440" s="8">
        <f t="shared" si="6"/>
        <v>0.41139072962866335</v>
      </c>
      <c r="D440" s="6">
        <v>11.499000000000001</v>
      </c>
    </row>
    <row r="441" spans="1:4" ht="15.5" x14ac:dyDescent="0.35">
      <c r="A441" s="11">
        <v>45370.291666666657</v>
      </c>
      <c r="B441" s="3">
        <v>4740782</v>
      </c>
      <c r="C441" s="9">
        <f t="shared" si="6"/>
        <v>0.41199113583036412</v>
      </c>
      <c r="D441" s="5">
        <v>11.507</v>
      </c>
    </row>
    <row r="442" spans="1:4" ht="15.5" x14ac:dyDescent="0.35">
      <c r="A442" s="11">
        <v>45370.333333333343</v>
      </c>
      <c r="B442" s="2">
        <v>4473175</v>
      </c>
      <c r="C442" s="8">
        <f t="shared" si="6"/>
        <v>0.38873511775441039</v>
      </c>
      <c r="D442" s="6">
        <v>11.507</v>
      </c>
    </row>
    <row r="443" spans="1:4" ht="15.5" x14ac:dyDescent="0.35">
      <c r="A443" s="11">
        <v>45370.375</v>
      </c>
      <c r="B443" s="3">
        <v>4458074</v>
      </c>
      <c r="C443" s="9">
        <f t="shared" si="6"/>
        <v>0.38735546094360934</v>
      </c>
      <c r="D443" s="5">
        <v>11.509</v>
      </c>
    </row>
    <row r="444" spans="1:4" ht="15.5" x14ac:dyDescent="0.35">
      <c r="A444" s="11">
        <v>45370.416666666657</v>
      </c>
      <c r="B444" s="2">
        <v>4632746</v>
      </c>
      <c r="C444" s="8">
        <f t="shared" si="6"/>
        <v>0.40253245286297679</v>
      </c>
      <c r="D444" s="6">
        <v>11.509</v>
      </c>
    </row>
    <row r="445" spans="1:4" ht="15.5" x14ac:dyDescent="0.35">
      <c r="A445" s="11">
        <v>45370.458333333343</v>
      </c>
      <c r="B445" s="4">
        <v>4578547</v>
      </c>
      <c r="C445" s="9">
        <f t="shared" si="6"/>
        <v>0.39796149500217298</v>
      </c>
      <c r="D445" s="5">
        <v>11.505000000000001</v>
      </c>
    </row>
    <row r="446" spans="1:4" ht="15.5" x14ac:dyDescent="0.35">
      <c r="A446" s="11">
        <v>45370.5</v>
      </c>
      <c r="B446" s="2">
        <v>4768515</v>
      </c>
      <c r="C446" s="8">
        <f t="shared" si="6"/>
        <v>0.41458137715179971</v>
      </c>
      <c r="D446" s="6">
        <v>11.502000000000001</v>
      </c>
    </row>
    <row r="447" spans="1:4" ht="15.5" x14ac:dyDescent="0.35">
      <c r="A447" s="11">
        <v>45370.541666666657</v>
      </c>
      <c r="B447" s="3">
        <v>4576346</v>
      </c>
      <c r="C447" s="9">
        <f t="shared" si="6"/>
        <v>0.3977701868752716</v>
      </c>
      <c r="D447" s="5">
        <v>11.505000000000001</v>
      </c>
    </row>
    <row r="448" spans="1:4" ht="15.5" x14ac:dyDescent="0.35">
      <c r="A448" s="11">
        <v>45370.583333333343</v>
      </c>
      <c r="B448" s="2">
        <v>4514281</v>
      </c>
      <c r="C448" s="8">
        <f t="shared" si="6"/>
        <v>0.39244379727027734</v>
      </c>
      <c r="D448" s="6">
        <v>11.503</v>
      </c>
    </row>
    <row r="449" spans="1:4" ht="15.5" x14ac:dyDescent="0.35">
      <c r="A449" s="11">
        <v>45370.625</v>
      </c>
      <c r="B449" s="3">
        <v>4662091</v>
      </c>
      <c r="C449" s="9">
        <f t="shared" si="6"/>
        <v>0.40529348865513343</v>
      </c>
      <c r="D449" s="5">
        <v>11.503</v>
      </c>
    </row>
    <row r="450" spans="1:4" ht="15.5" x14ac:dyDescent="0.35">
      <c r="A450" s="11">
        <v>45370.666666666657</v>
      </c>
      <c r="B450" s="2">
        <v>4828389</v>
      </c>
      <c r="C450" s="8">
        <f t="shared" ref="C450:C513" si="7">B450/(D450*1000000)</f>
        <v>0.41971392559109877</v>
      </c>
      <c r="D450" s="6">
        <v>11.504</v>
      </c>
    </row>
    <row r="451" spans="1:4" ht="15.5" x14ac:dyDescent="0.35">
      <c r="A451" s="11">
        <v>45370.708333333343</v>
      </c>
      <c r="B451" s="4">
        <v>4853171</v>
      </c>
      <c r="C451" s="9">
        <f t="shared" si="7"/>
        <v>0.42175814721473887</v>
      </c>
      <c r="D451" s="5">
        <v>11.507</v>
      </c>
    </row>
    <row r="452" spans="1:4" ht="15.5" x14ac:dyDescent="0.35">
      <c r="A452" s="11">
        <v>45370.75</v>
      </c>
      <c r="B452" s="2">
        <v>4542923</v>
      </c>
      <c r="C452" s="8">
        <f t="shared" si="7"/>
        <v>0.39483078393881454</v>
      </c>
      <c r="D452" s="6">
        <v>11.506</v>
      </c>
    </row>
    <row r="453" spans="1:4" ht="15.5" x14ac:dyDescent="0.35">
      <c r="A453" s="11">
        <v>45370.791666666657</v>
      </c>
      <c r="B453" s="3">
        <v>4643819</v>
      </c>
      <c r="C453" s="9">
        <f t="shared" si="7"/>
        <v>0.40356469974797948</v>
      </c>
      <c r="D453" s="5">
        <v>11.507</v>
      </c>
    </row>
    <row r="454" spans="1:4" ht="15.5" x14ac:dyDescent="0.35">
      <c r="A454" s="11">
        <v>45370.833333333343</v>
      </c>
      <c r="B454" s="2">
        <v>4735424</v>
      </c>
      <c r="C454" s="8">
        <f t="shared" si="7"/>
        <v>0.4123856135156318</v>
      </c>
      <c r="D454" s="6">
        <v>11.483000000000001</v>
      </c>
    </row>
    <row r="455" spans="1:4" ht="15.5" x14ac:dyDescent="0.35">
      <c r="A455" s="11">
        <v>45370.875</v>
      </c>
      <c r="B455" s="3">
        <v>4847829</v>
      </c>
      <c r="C455" s="9">
        <f t="shared" si="7"/>
        <v>0.42122069684594665</v>
      </c>
      <c r="D455" s="5">
        <v>11.509</v>
      </c>
    </row>
    <row r="456" spans="1:4" ht="15.5" x14ac:dyDescent="0.35">
      <c r="A456" s="11">
        <v>45370.916666666657</v>
      </c>
      <c r="B456" s="2">
        <v>4929720</v>
      </c>
      <c r="C456" s="8">
        <f t="shared" si="7"/>
        <v>0.42815007816571132</v>
      </c>
      <c r="D456" s="6">
        <v>11.513999999999999</v>
      </c>
    </row>
    <row r="457" spans="1:4" ht="15.5" x14ac:dyDescent="0.35">
      <c r="A457" s="11">
        <v>45370.958333333343</v>
      </c>
      <c r="B457" s="4">
        <v>4986411</v>
      </c>
      <c r="C457" s="9">
        <f t="shared" si="7"/>
        <v>0.43333718606065874</v>
      </c>
      <c r="D457" s="5">
        <v>11.507</v>
      </c>
    </row>
    <row r="458" spans="1:4" ht="15.5" x14ac:dyDescent="0.35">
      <c r="A458" s="11">
        <v>45371</v>
      </c>
      <c r="B458" s="2">
        <v>4835269</v>
      </c>
      <c r="C458" s="8">
        <f t="shared" si="7"/>
        <v>0.42027544545849632</v>
      </c>
      <c r="D458" s="6">
        <v>11.505000000000001</v>
      </c>
    </row>
    <row r="459" spans="1:4" ht="15.5" x14ac:dyDescent="0.35">
      <c r="A459" s="11">
        <v>45371.041666666657</v>
      </c>
      <c r="B459" s="3">
        <v>4853595</v>
      </c>
      <c r="C459" s="9">
        <f t="shared" si="7"/>
        <v>0.42190498956884565</v>
      </c>
      <c r="D459" s="5">
        <v>11.504</v>
      </c>
    </row>
    <row r="460" spans="1:4" ht="15.5" x14ac:dyDescent="0.35">
      <c r="A460" s="11">
        <v>45371.083333333343</v>
      </c>
      <c r="B460" s="2">
        <v>4727290</v>
      </c>
      <c r="C460" s="8">
        <f t="shared" si="7"/>
        <v>0.41099721787515214</v>
      </c>
      <c r="D460" s="6">
        <v>11.502000000000001</v>
      </c>
    </row>
    <row r="461" spans="1:4" ht="15.5" x14ac:dyDescent="0.35">
      <c r="A461" s="11">
        <v>45371.125</v>
      </c>
      <c r="B461" s="3">
        <v>4656479</v>
      </c>
      <c r="C461" s="9">
        <f t="shared" si="7"/>
        <v>0.40473524554541501</v>
      </c>
      <c r="D461" s="5">
        <v>11.505000000000001</v>
      </c>
    </row>
    <row r="462" spans="1:4" ht="15.5" x14ac:dyDescent="0.35">
      <c r="A462" s="11">
        <v>45371.166666666657</v>
      </c>
      <c r="B462" s="2">
        <v>4648377</v>
      </c>
      <c r="C462" s="8">
        <f t="shared" si="7"/>
        <v>0.4039257038581856</v>
      </c>
      <c r="D462" s="6">
        <v>11.507999999999999</v>
      </c>
    </row>
    <row r="463" spans="1:4" ht="15.5" x14ac:dyDescent="0.35">
      <c r="A463" s="11">
        <v>45371.208333333343</v>
      </c>
      <c r="B463" s="4">
        <v>4630994</v>
      </c>
      <c r="C463" s="9">
        <f t="shared" si="7"/>
        <v>0.40231031187559724</v>
      </c>
      <c r="D463" s="5">
        <v>11.510999999999999</v>
      </c>
    </row>
    <row r="464" spans="1:4" ht="15.5" x14ac:dyDescent="0.35">
      <c r="A464" s="11">
        <v>45371.25</v>
      </c>
      <c r="B464" s="2">
        <v>4633566</v>
      </c>
      <c r="C464" s="8">
        <f t="shared" si="7"/>
        <v>0.40239392097264437</v>
      </c>
      <c r="D464" s="6">
        <v>11.515000000000001</v>
      </c>
    </row>
    <row r="465" spans="1:4" ht="15.5" x14ac:dyDescent="0.35">
      <c r="A465" s="11">
        <v>45371.291666666657</v>
      </c>
      <c r="B465" s="3">
        <v>4609075</v>
      </c>
      <c r="C465" s="9">
        <f t="shared" si="7"/>
        <v>0.4000238673841347</v>
      </c>
      <c r="D465" s="5">
        <v>11.522</v>
      </c>
    </row>
    <row r="466" spans="1:4" ht="15.5" x14ac:dyDescent="0.35">
      <c r="A466" s="11">
        <v>45371.333333333343</v>
      </c>
      <c r="B466" s="2">
        <v>4481670</v>
      </c>
      <c r="C466" s="8">
        <f t="shared" si="7"/>
        <v>0.3886290322580645</v>
      </c>
      <c r="D466" s="6">
        <v>11.532</v>
      </c>
    </row>
    <row r="467" spans="1:4" ht="15.5" x14ac:dyDescent="0.35">
      <c r="A467" s="11">
        <v>45371.375</v>
      </c>
      <c r="B467" s="3">
        <v>4471726</v>
      </c>
      <c r="C467" s="9">
        <f t="shared" si="7"/>
        <v>0.38736365211365209</v>
      </c>
      <c r="D467" s="5">
        <v>11.544</v>
      </c>
    </row>
    <row r="468" spans="1:4" ht="15.5" x14ac:dyDescent="0.35">
      <c r="A468" s="11">
        <v>45371.416666666657</v>
      </c>
      <c r="B468" s="2">
        <v>4439993</v>
      </c>
      <c r="C468" s="8">
        <f t="shared" si="7"/>
        <v>0.3845148523425998</v>
      </c>
      <c r="D468" s="6">
        <v>11.547000000000001</v>
      </c>
    </row>
    <row r="469" spans="1:4" ht="15.5" x14ac:dyDescent="0.35">
      <c r="A469" s="11">
        <v>45371.458333333343</v>
      </c>
      <c r="B469" s="4">
        <v>4552841</v>
      </c>
      <c r="C469" s="9">
        <f t="shared" si="7"/>
        <v>0.39435608488523172</v>
      </c>
      <c r="D469" s="5">
        <v>11.545</v>
      </c>
    </row>
    <row r="470" spans="1:4" ht="15.5" x14ac:dyDescent="0.35">
      <c r="A470" s="11">
        <v>45371.5</v>
      </c>
      <c r="B470" s="2">
        <v>4681013</v>
      </c>
      <c r="C470" s="8">
        <f t="shared" si="7"/>
        <v>0.40542291702754202</v>
      </c>
      <c r="D470" s="6">
        <v>11.545999999999999</v>
      </c>
    </row>
    <row r="471" spans="1:4" ht="15.5" x14ac:dyDescent="0.35">
      <c r="A471" s="11">
        <v>45371.541666666657</v>
      </c>
      <c r="B471" s="3">
        <v>4515673</v>
      </c>
      <c r="C471" s="9">
        <f t="shared" si="7"/>
        <v>0.39056158104134231</v>
      </c>
      <c r="D471" s="5">
        <v>11.561999999999999</v>
      </c>
    </row>
    <row r="472" spans="1:4" ht="15.5" x14ac:dyDescent="0.35">
      <c r="A472" s="11">
        <v>45371.583333333343</v>
      </c>
      <c r="B472" s="2">
        <v>4471826</v>
      </c>
      <c r="C472" s="8">
        <f t="shared" si="7"/>
        <v>0.38573501250754766</v>
      </c>
      <c r="D472" s="6">
        <v>11.593</v>
      </c>
    </row>
    <row r="473" spans="1:4" ht="15.5" x14ac:dyDescent="0.35">
      <c r="A473" s="11">
        <v>45371.625</v>
      </c>
      <c r="B473" s="3">
        <v>4575407</v>
      </c>
      <c r="C473" s="9">
        <f t="shared" si="7"/>
        <v>0.39382053709760717</v>
      </c>
      <c r="D473" s="5">
        <v>11.618</v>
      </c>
    </row>
    <row r="474" spans="1:4" ht="15.5" x14ac:dyDescent="0.35">
      <c r="A474" s="11">
        <v>45371.666666666657</v>
      </c>
      <c r="B474" s="2">
        <v>4496195</v>
      </c>
      <c r="C474" s="8">
        <f t="shared" si="7"/>
        <v>0.38590635996910139</v>
      </c>
      <c r="D474" s="6">
        <v>11.651</v>
      </c>
    </row>
    <row r="475" spans="1:4" ht="15.5" x14ac:dyDescent="0.35">
      <c r="A475" s="11">
        <v>45371.708333333343</v>
      </c>
      <c r="B475" s="4">
        <v>4455565</v>
      </c>
      <c r="C475" s="9">
        <f t="shared" si="7"/>
        <v>0.3821239279588336</v>
      </c>
      <c r="D475" s="5">
        <v>11.66</v>
      </c>
    </row>
    <row r="476" spans="1:4" ht="15.5" x14ac:dyDescent="0.35">
      <c r="A476" s="11">
        <v>45371.75</v>
      </c>
      <c r="B476" s="2">
        <v>4452688</v>
      </c>
      <c r="C476" s="8">
        <f t="shared" si="7"/>
        <v>0.38135388831791711</v>
      </c>
      <c r="D476" s="6">
        <v>11.676</v>
      </c>
    </row>
    <row r="477" spans="1:4" ht="15.5" x14ac:dyDescent="0.35">
      <c r="A477" s="11">
        <v>45371.791666666657</v>
      </c>
      <c r="B477" s="3">
        <v>4454806</v>
      </c>
      <c r="C477" s="9">
        <f t="shared" si="7"/>
        <v>0.38146994348347318</v>
      </c>
      <c r="D477" s="5">
        <v>11.678000000000001</v>
      </c>
    </row>
    <row r="478" spans="1:4" ht="15.5" x14ac:dyDescent="0.35">
      <c r="A478" s="11">
        <v>45371.833333333343</v>
      </c>
      <c r="B478" s="2">
        <v>4575989</v>
      </c>
      <c r="C478" s="8">
        <f t="shared" si="7"/>
        <v>0.39184697722212708</v>
      </c>
      <c r="D478" s="6">
        <v>11.678000000000001</v>
      </c>
    </row>
    <row r="479" spans="1:4" ht="15.5" x14ac:dyDescent="0.35">
      <c r="A479" s="11">
        <v>45371.875</v>
      </c>
      <c r="B479" s="3">
        <v>4547140</v>
      </c>
      <c r="C479" s="9">
        <f t="shared" si="7"/>
        <v>0.38914334617030383</v>
      </c>
      <c r="D479" s="5">
        <v>11.685</v>
      </c>
    </row>
    <row r="480" spans="1:4" ht="15.5" x14ac:dyDescent="0.35">
      <c r="A480" s="11">
        <v>45371.916666666657</v>
      </c>
      <c r="B480" s="2">
        <v>4661857</v>
      </c>
      <c r="C480" s="8">
        <f t="shared" si="7"/>
        <v>0.39896080445014975</v>
      </c>
      <c r="D480" s="6">
        <v>11.685</v>
      </c>
    </row>
    <row r="481" spans="1:4" ht="15.5" x14ac:dyDescent="0.35">
      <c r="A481" s="11">
        <v>45371.958333333343</v>
      </c>
      <c r="B481" s="4">
        <v>4683770</v>
      </c>
      <c r="C481" s="9">
        <f t="shared" si="7"/>
        <v>0.40076751946607342</v>
      </c>
      <c r="D481" s="5">
        <v>11.686999999999999</v>
      </c>
    </row>
    <row r="482" spans="1:4" ht="15.5" x14ac:dyDescent="0.35">
      <c r="A482" s="11">
        <v>45372</v>
      </c>
      <c r="B482" s="2">
        <v>4880673</v>
      </c>
      <c r="C482" s="8">
        <f t="shared" si="7"/>
        <v>0.41761555574570036</v>
      </c>
      <c r="D482" s="6">
        <v>11.686999999999999</v>
      </c>
    </row>
    <row r="483" spans="1:4" ht="15.5" x14ac:dyDescent="0.35">
      <c r="A483" s="11">
        <v>45372.041666666657</v>
      </c>
      <c r="B483" s="3">
        <v>4773367</v>
      </c>
      <c r="C483" s="9">
        <f t="shared" si="7"/>
        <v>0.40843390091554721</v>
      </c>
      <c r="D483" s="5">
        <v>11.686999999999999</v>
      </c>
    </row>
    <row r="484" spans="1:4" ht="15.5" x14ac:dyDescent="0.35">
      <c r="A484" s="11">
        <v>45372.083333333343</v>
      </c>
      <c r="B484" s="2">
        <v>4818471</v>
      </c>
      <c r="C484" s="8">
        <f t="shared" si="7"/>
        <v>0.41218742514970058</v>
      </c>
      <c r="D484" s="6">
        <v>11.69</v>
      </c>
    </row>
    <row r="485" spans="1:4" ht="15.5" x14ac:dyDescent="0.35">
      <c r="A485" s="11">
        <v>45372.125</v>
      </c>
      <c r="B485" s="3">
        <v>4807070</v>
      </c>
      <c r="C485" s="9">
        <f t="shared" si="7"/>
        <v>0.41093092836382289</v>
      </c>
      <c r="D485" s="5">
        <v>11.698</v>
      </c>
    </row>
    <row r="486" spans="1:4" ht="15.5" x14ac:dyDescent="0.35">
      <c r="A486" s="11">
        <v>45372.166666666657</v>
      </c>
      <c r="B486" s="2">
        <v>4757882</v>
      </c>
      <c r="C486" s="8">
        <f t="shared" si="7"/>
        <v>0.40651760082023242</v>
      </c>
      <c r="D486" s="6">
        <v>11.704000000000001</v>
      </c>
    </row>
    <row r="487" spans="1:4" ht="15.5" x14ac:dyDescent="0.35">
      <c r="A487" s="11">
        <v>45372.208333333343</v>
      </c>
      <c r="B487" s="4">
        <v>4881992</v>
      </c>
      <c r="C487" s="9">
        <f t="shared" si="7"/>
        <v>0.41655221843003415</v>
      </c>
      <c r="D487" s="5">
        <v>11.72</v>
      </c>
    </row>
    <row r="488" spans="1:4" ht="15.5" x14ac:dyDescent="0.35">
      <c r="A488" s="11">
        <v>45372.25</v>
      </c>
      <c r="B488" s="2">
        <v>4973788</v>
      </c>
      <c r="C488" s="8">
        <f t="shared" si="7"/>
        <v>0.42438464163822526</v>
      </c>
      <c r="D488" s="6">
        <v>11.72</v>
      </c>
    </row>
    <row r="489" spans="1:4" ht="15.5" x14ac:dyDescent="0.35">
      <c r="A489" s="11">
        <v>45372.291666666657</v>
      </c>
      <c r="B489" s="3">
        <v>4941791</v>
      </c>
      <c r="C489" s="9">
        <f t="shared" si="7"/>
        <v>0.42125914244309948</v>
      </c>
      <c r="D489" s="5">
        <v>11.731</v>
      </c>
    </row>
    <row r="490" spans="1:4" ht="15.5" x14ac:dyDescent="0.35">
      <c r="A490" s="11">
        <v>45372.333333333343</v>
      </c>
      <c r="B490" s="2">
        <v>4919377</v>
      </c>
      <c r="C490" s="8">
        <f t="shared" si="7"/>
        <v>0.41884861643252447</v>
      </c>
      <c r="D490" s="6">
        <v>11.744999999999999</v>
      </c>
    </row>
    <row r="491" spans="1:4" ht="15.5" x14ac:dyDescent="0.35">
      <c r="A491" s="11">
        <v>45372.375</v>
      </c>
      <c r="B491" s="3">
        <v>5042687</v>
      </c>
      <c r="C491" s="9">
        <f t="shared" si="7"/>
        <v>0.42876345548847888</v>
      </c>
      <c r="D491" s="5">
        <v>11.760999999999999</v>
      </c>
    </row>
    <row r="492" spans="1:4" ht="15.5" x14ac:dyDescent="0.35">
      <c r="A492" s="11">
        <v>45372.416666666657</v>
      </c>
      <c r="B492" s="2">
        <v>5040915</v>
      </c>
      <c r="C492" s="8">
        <f t="shared" si="7"/>
        <v>0.42799414161996946</v>
      </c>
      <c r="D492" s="6">
        <v>11.778</v>
      </c>
    </row>
    <row r="493" spans="1:4" ht="15.5" x14ac:dyDescent="0.35">
      <c r="A493" s="11">
        <v>45372.458333333343</v>
      </c>
      <c r="B493" s="4">
        <v>4967773</v>
      </c>
      <c r="C493" s="9">
        <f t="shared" si="7"/>
        <v>0.42164089288745543</v>
      </c>
      <c r="D493" s="5">
        <v>11.782</v>
      </c>
    </row>
    <row r="494" spans="1:4" ht="15.5" x14ac:dyDescent="0.35">
      <c r="A494" s="11">
        <v>45372.5</v>
      </c>
      <c r="B494" s="2">
        <v>4860102</v>
      </c>
      <c r="C494" s="8">
        <f t="shared" si="7"/>
        <v>0.4130281295147446</v>
      </c>
      <c r="D494" s="6">
        <v>11.766999999999999</v>
      </c>
    </row>
    <row r="495" spans="1:4" ht="15.5" x14ac:dyDescent="0.35">
      <c r="A495" s="11">
        <v>45372.541666666657</v>
      </c>
      <c r="B495" s="3">
        <v>4917613</v>
      </c>
      <c r="C495" s="9">
        <f t="shared" si="7"/>
        <v>0.41823549923456371</v>
      </c>
      <c r="D495" s="5">
        <v>11.757999999999999</v>
      </c>
    </row>
    <row r="496" spans="1:4" ht="15.5" x14ac:dyDescent="0.35">
      <c r="A496" s="11">
        <v>45372.583333333343</v>
      </c>
      <c r="B496" s="2">
        <v>5008058</v>
      </c>
      <c r="C496" s="8">
        <f t="shared" si="7"/>
        <v>0.42600017012589314</v>
      </c>
      <c r="D496" s="6">
        <v>11.756</v>
      </c>
    </row>
    <row r="497" spans="1:4" ht="15.5" x14ac:dyDescent="0.35">
      <c r="A497" s="11">
        <v>45372.625</v>
      </c>
      <c r="B497" s="3">
        <v>4976371</v>
      </c>
      <c r="C497" s="9">
        <f t="shared" si="7"/>
        <v>0.42359303711270002</v>
      </c>
      <c r="D497" s="5">
        <v>11.747999999999999</v>
      </c>
    </row>
    <row r="498" spans="1:4" ht="15.5" x14ac:dyDescent="0.35">
      <c r="A498" s="11">
        <v>45372.666666666657</v>
      </c>
      <c r="B498" s="2">
        <v>4918451</v>
      </c>
      <c r="C498" s="8">
        <f t="shared" si="7"/>
        <v>0.41834234923875141</v>
      </c>
      <c r="D498" s="6">
        <v>11.757</v>
      </c>
    </row>
    <row r="499" spans="1:4" ht="15.5" x14ac:dyDescent="0.35">
      <c r="A499" s="11">
        <v>45372.708333333343</v>
      </c>
      <c r="B499" s="4">
        <v>4803254</v>
      </c>
      <c r="C499" s="9">
        <f t="shared" si="7"/>
        <v>0.40847470022961135</v>
      </c>
      <c r="D499" s="5">
        <v>11.759</v>
      </c>
    </row>
    <row r="500" spans="1:4" ht="15.5" x14ac:dyDescent="0.35">
      <c r="A500" s="11">
        <v>45372.75</v>
      </c>
      <c r="B500" s="2">
        <v>4807829</v>
      </c>
      <c r="C500" s="8">
        <f t="shared" si="7"/>
        <v>0.40879423518408298</v>
      </c>
      <c r="D500" s="6">
        <v>11.760999999999999</v>
      </c>
    </row>
    <row r="501" spans="1:4" ht="15.5" x14ac:dyDescent="0.35">
      <c r="A501" s="11">
        <v>45372.791666666657</v>
      </c>
      <c r="B501" s="3">
        <v>4957018</v>
      </c>
      <c r="C501" s="9">
        <f t="shared" si="7"/>
        <v>0.42108545701664968</v>
      </c>
      <c r="D501" s="5">
        <v>11.772</v>
      </c>
    </row>
    <row r="502" spans="1:4" ht="15.5" x14ac:dyDescent="0.35">
      <c r="A502" s="11">
        <v>45372.833333333343</v>
      </c>
      <c r="B502" s="2">
        <v>4895129</v>
      </c>
      <c r="C502" s="8">
        <f t="shared" si="7"/>
        <v>0.41522851811010264</v>
      </c>
      <c r="D502" s="6">
        <v>11.789</v>
      </c>
    </row>
    <row r="503" spans="1:4" ht="15.5" x14ac:dyDescent="0.35">
      <c r="A503" s="11">
        <v>45372.875</v>
      </c>
      <c r="B503" s="3">
        <v>4822436</v>
      </c>
      <c r="C503" s="9">
        <f t="shared" si="7"/>
        <v>0.40923591310251189</v>
      </c>
      <c r="D503" s="5">
        <v>11.784000000000001</v>
      </c>
    </row>
    <row r="504" spans="1:4" ht="15.5" x14ac:dyDescent="0.35">
      <c r="A504" s="11">
        <v>45372.916666666657</v>
      </c>
      <c r="B504" s="2">
        <v>5014133</v>
      </c>
      <c r="C504" s="8">
        <f t="shared" si="7"/>
        <v>0.4256840988199338</v>
      </c>
      <c r="D504" s="6">
        <v>11.779</v>
      </c>
    </row>
    <row r="505" spans="1:4" ht="15.5" x14ac:dyDescent="0.35">
      <c r="A505" s="11">
        <v>45372.958333333343</v>
      </c>
      <c r="B505" s="4">
        <v>4934138</v>
      </c>
      <c r="C505" s="9">
        <f t="shared" si="7"/>
        <v>0.41892834097469861</v>
      </c>
      <c r="D505" s="5">
        <v>11.778</v>
      </c>
    </row>
    <row r="506" spans="1:4" ht="15.5" x14ac:dyDescent="0.35">
      <c r="A506" s="11">
        <v>45373</v>
      </c>
      <c r="B506" s="2">
        <v>5380944</v>
      </c>
      <c r="C506" s="8">
        <f t="shared" si="7"/>
        <v>0.45686398369842079</v>
      </c>
      <c r="D506" s="6">
        <v>11.778</v>
      </c>
    </row>
    <row r="507" spans="1:4" ht="15.5" x14ac:dyDescent="0.35">
      <c r="A507" s="11">
        <v>45373.041666666657</v>
      </c>
      <c r="B507" s="3">
        <v>5569576</v>
      </c>
      <c r="C507" s="9">
        <f t="shared" si="7"/>
        <v>0.47263883231500342</v>
      </c>
      <c r="D507" s="5">
        <v>11.784000000000001</v>
      </c>
    </row>
    <row r="508" spans="1:4" ht="15.5" x14ac:dyDescent="0.35">
      <c r="A508" s="11">
        <v>45373.083333333343</v>
      </c>
      <c r="B508" s="2">
        <v>5387441</v>
      </c>
      <c r="C508" s="8">
        <f t="shared" si="7"/>
        <v>0.45733794567062819</v>
      </c>
      <c r="D508" s="6">
        <v>11.78</v>
      </c>
    </row>
    <row r="509" spans="1:4" ht="15.5" x14ac:dyDescent="0.35">
      <c r="A509" s="11">
        <v>45373.125</v>
      </c>
      <c r="B509" s="3">
        <v>5208937</v>
      </c>
      <c r="C509" s="9">
        <f t="shared" si="7"/>
        <v>0.44229744417084149</v>
      </c>
      <c r="D509" s="5">
        <v>11.776999999999999</v>
      </c>
    </row>
    <row r="510" spans="1:4" ht="15.5" x14ac:dyDescent="0.35">
      <c r="A510" s="11">
        <v>45373.166666666657</v>
      </c>
      <c r="B510" s="2">
        <v>5309485</v>
      </c>
      <c r="C510" s="8">
        <f t="shared" si="7"/>
        <v>0.45052906236741619</v>
      </c>
      <c r="D510" s="6">
        <v>11.785</v>
      </c>
    </row>
    <row r="511" spans="1:4" ht="15.5" x14ac:dyDescent="0.35">
      <c r="A511" s="11">
        <v>45373.208333333343</v>
      </c>
      <c r="B511" s="4">
        <v>5319363</v>
      </c>
      <c r="C511" s="9">
        <f t="shared" si="7"/>
        <v>0.45125237529691209</v>
      </c>
      <c r="D511" s="5">
        <v>11.788</v>
      </c>
    </row>
    <row r="512" spans="1:4" ht="15.5" x14ac:dyDescent="0.35">
      <c r="A512" s="11">
        <v>45373.25</v>
      </c>
      <c r="B512" s="2">
        <v>5274431</v>
      </c>
      <c r="C512" s="8">
        <f t="shared" si="7"/>
        <v>0.44721307444463287</v>
      </c>
      <c r="D512" s="6">
        <v>11.794</v>
      </c>
    </row>
    <row r="513" spans="1:4" ht="15.5" x14ac:dyDescent="0.35">
      <c r="A513" s="11">
        <v>45373.291666666657</v>
      </c>
      <c r="B513" s="3">
        <v>5521979</v>
      </c>
      <c r="C513" s="9">
        <f t="shared" si="7"/>
        <v>0.46804365146635024</v>
      </c>
      <c r="D513" s="5">
        <v>11.798</v>
      </c>
    </row>
    <row r="514" spans="1:4" ht="15.5" x14ac:dyDescent="0.35">
      <c r="A514" s="11">
        <v>45373.333333333343</v>
      </c>
      <c r="B514" s="2">
        <v>5509550</v>
      </c>
      <c r="C514" s="8">
        <f t="shared" ref="C514:C577" si="8">B514/(D514*1000000)</f>
        <v>0.46643667456823568</v>
      </c>
      <c r="D514" s="6">
        <v>11.811999999999999</v>
      </c>
    </row>
    <row r="515" spans="1:4" ht="15.5" x14ac:dyDescent="0.35">
      <c r="A515" s="11">
        <v>45373.375</v>
      </c>
      <c r="B515" s="3">
        <v>5192148</v>
      </c>
      <c r="C515" s="9">
        <f t="shared" si="8"/>
        <v>0.43945391451544646</v>
      </c>
      <c r="D515" s="5">
        <v>11.815</v>
      </c>
    </row>
    <row r="516" spans="1:4" ht="15.5" x14ac:dyDescent="0.35">
      <c r="A516" s="11">
        <v>45373.416666666657</v>
      </c>
      <c r="B516" s="2">
        <v>5140625</v>
      </c>
      <c r="C516" s="8">
        <f t="shared" si="8"/>
        <v>0.43505627962085308</v>
      </c>
      <c r="D516" s="6">
        <v>11.816000000000001</v>
      </c>
    </row>
    <row r="517" spans="1:4" ht="15.5" x14ac:dyDescent="0.35">
      <c r="A517" s="11">
        <v>45373.458333333343</v>
      </c>
      <c r="B517" s="4">
        <v>5300932</v>
      </c>
      <c r="C517" s="9">
        <f t="shared" si="8"/>
        <v>0.4483955337506344</v>
      </c>
      <c r="D517" s="5">
        <v>11.821999999999999</v>
      </c>
    </row>
    <row r="518" spans="1:4" ht="15.5" x14ac:dyDescent="0.35">
      <c r="A518" s="11">
        <v>45373.5</v>
      </c>
      <c r="B518" s="2">
        <v>5257790</v>
      </c>
      <c r="C518" s="8">
        <f t="shared" si="8"/>
        <v>0.44561318755826768</v>
      </c>
      <c r="D518" s="6">
        <v>11.798999999999999</v>
      </c>
    </row>
    <row r="519" spans="1:4" ht="15.5" x14ac:dyDescent="0.35">
      <c r="A519" s="11">
        <v>45373.541666666657</v>
      </c>
      <c r="B519" s="3">
        <v>5424441</v>
      </c>
      <c r="C519" s="9">
        <f t="shared" si="8"/>
        <v>0.4608309404468609</v>
      </c>
      <c r="D519" s="5">
        <v>11.771000000000001</v>
      </c>
    </row>
    <row r="520" spans="1:4" ht="15.5" x14ac:dyDescent="0.35">
      <c r="A520" s="11">
        <v>45373.583333333343</v>
      </c>
      <c r="B520" s="2">
        <v>5319775</v>
      </c>
      <c r="C520" s="8">
        <f t="shared" si="8"/>
        <v>0.45236181972789113</v>
      </c>
      <c r="D520" s="6">
        <v>11.76</v>
      </c>
    </row>
    <row r="521" spans="1:4" ht="15.5" x14ac:dyDescent="0.35">
      <c r="A521" s="11">
        <v>45373.625</v>
      </c>
      <c r="B521" s="3">
        <v>5153931</v>
      </c>
      <c r="C521" s="9">
        <f t="shared" si="8"/>
        <v>0.43803595104538501</v>
      </c>
      <c r="D521" s="5">
        <v>11.766</v>
      </c>
    </row>
    <row r="522" spans="1:4" ht="15.5" x14ac:dyDescent="0.35">
      <c r="A522" s="11">
        <v>45373.666666666657</v>
      </c>
      <c r="B522" s="2">
        <v>5468365</v>
      </c>
      <c r="C522" s="8">
        <f t="shared" si="8"/>
        <v>0.46436523437499999</v>
      </c>
      <c r="D522" s="6">
        <v>11.776</v>
      </c>
    </row>
    <row r="523" spans="1:4" ht="15.5" x14ac:dyDescent="0.35">
      <c r="A523" s="11">
        <v>45373.708333333343</v>
      </c>
      <c r="B523" s="4">
        <v>5434920</v>
      </c>
      <c r="C523" s="9">
        <f t="shared" si="8"/>
        <v>0.46183888511216858</v>
      </c>
      <c r="D523" s="5">
        <v>11.768000000000001</v>
      </c>
    </row>
    <row r="524" spans="1:4" ht="15.5" x14ac:dyDescent="0.35">
      <c r="A524" s="11">
        <v>45373.75</v>
      </c>
      <c r="B524" s="2">
        <v>5375047</v>
      </c>
      <c r="C524" s="8">
        <f t="shared" si="8"/>
        <v>0.45706181972789117</v>
      </c>
      <c r="D524" s="6">
        <v>11.76</v>
      </c>
    </row>
    <row r="525" spans="1:4" ht="15.5" x14ac:dyDescent="0.35">
      <c r="A525" s="11">
        <v>45373.791666666657</v>
      </c>
      <c r="B525" s="3">
        <v>5274646</v>
      </c>
      <c r="C525" s="9">
        <f t="shared" si="8"/>
        <v>0.44947984661269708</v>
      </c>
      <c r="D525" s="5">
        <v>11.734999999999999</v>
      </c>
    </row>
    <row r="526" spans="1:4" ht="15.5" x14ac:dyDescent="0.35">
      <c r="A526" s="11">
        <v>45373.833333333343</v>
      </c>
      <c r="B526" s="2">
        <v>5240424</v>
      </c>
      <c r="C526" s="8">
        <f t="shared" si="8"/>
        <v>0.44652556237218816</v>
      </c>
      <c r="D526" s="6">
        <v>11.736000000000001</v>
      </c>
    </row>
    <row r="527" spans="1:4" ht="15.5" x14ac:dyDescent="0.35">
      <c r="A527" s="11">
        <v>45373.875</v>
      </c>
      <c r="B527" s="3">
        <v>5439057</v>
      </c>
      <c r="C527" s="9">
        <f t="shared" si="8"/>
        <v>0.46376679740791271</v>
      </c>
      <c r="D527" s="5">
        <v>11.728</v>
      </c>
    </row>
    <row r="528" spans="1:4" ht="15.5" x14ac:dyDescent="0.35">
      <c r="A528" s="11">
        <v>45373.916666666657</v>
      </c>
      <c r="B528" s="2">
        <v>5415324</v>
      </c>
      <c r="C528" s="8">
        <f t="shared" si="8"/>
        <v>0.46178255308262983</v>
      </c>
      <c r="D528" s="6">
        <v>11.727</v>
      </c>
    </row>
    <row r="529" spans="1:4" ht="15.5" x14ac:dyDescent="0.35">
      <c r="A529" s="11">
        <v>45373.958333333343</v>
      </c>
      <c r="B529" s="4">
        <v>5281847</v>
      </c>
      <c r="C529" s="9">
        <f t="shared" si="8"/>
        <v>0.45047735607675904</v>
      </c>
      <c r="D529" s="5">
        <v>11.725</v>
      </c>
    </row>
    <row r="530" spans="1:4" ht="15.5" x14ac:dyDescent="0.35">
      <c r="A530" s="11">
        <v>45374</v>
      </c>
      <c r="B530" s="2">
        <v>5414790</v>
      </c>
      <c r="C530" s="8">
        <f t="shared" si="8"/>
        <v>0.46213109157634208</v>
      </c>
      <c r="D530" s="6">
        <v>11.717000000000001</v>
      </c>
    </row>
    <row r="531" spans="1:4" ht="15.5" x14ac:dyDescent="0.35">
      <c r="A531" s="11">
        <v>45374.041666666657</v>
      </c>
      <c r="B531" s="3">
        <v>5420162</v>
      </c>
      <c r="C531" s="9">
        <f t="shared" si="8"/>
        <v>0.4635786862812179</v>
      </c>
      <c r="D531" s="5">
        <v>11.692</v>
      </c>
    </row>
    <row r="532" spans="1:4" ht="15.5" x14ac:dyDescent="0.35">
      <c r="A532" s="11">
        <v>45374.083333333343</v>
      </c>
      <c r="B532" s="2">
        <v>5297710</v>
      </c>
      <c r="C532" s="8">
        <f t="shared" si="8"/>
        <v>0.45427113702623906</v>
      </c>
      <c r="D532" s="6">
        <v>11.662000000000001</v>
      </c>
    </row>
    <row r="533" spans="1:4" ht="15.5" x14ac:dyDescent="0.35">
      <c r="A533" s="11">
        <v>45374.125</v>
      </c>
      <c r="B533" s="3">
        <v>5245419</v>
      </c>
      <c r="C533" s="9">
        <f t="shared" si="8"/>
        <v>0.45098607170492649</v>
      </c>
      <c r="D533" s="5">
        <v>11.631</v>
      </c>
    </row>
    <row r="534" spans="1:4" ht="15.5" x14ac:dyDescent="0.35">
      <c r="A534" s="11">
        <v>45374.166666666657</v>
      </c>
      <c r="B534" s="2">
        <v>5198154</v>
      </c>
      <c r="C534" s="8">
        <f t="shared" si="8"/>
        <v>0.44742244792563263</v>
      </c>
      <c r="D534" s="6">
        <v>11.618</v>
      </c>
    </row>
    <row r="535" spans="1:4" ht="15.5" x14ac:dyDescent="0.35">
      <c r="A535" s="11">
        <v>45374.208333333343</v>
      </c>
      <c r="B535" s="4">
        <v>5263610</v>
      </c>
      <c r="C535" s="9">
        <f t="shared" si="8"/>
        <v>0.45329056148811575</v>
      </c>
      <c r="D535" s="5">
        <v>11.612</v>
      </c>
    </row>
    <row r="536" spans="1:4" ht="15.5" x14ac:dyDescent="0.35">
      <c r="A536" s="11">
        <v>45374.25</v>
      </c>
      <c r="B536" s="2">
        <v>5412080</v>
      </c>
      <c r="C536" s="8">
        <f t="shared" si="8"/>
        <v>0.46627724648918756</v>
      </c>
      <c r="D536" s="6">
        <v>11.606999999999999</v>
      </c>
    </row>
    <row r="537" spans="1:4" ht="15.5" x14ac:dyDescent="0.35">
      <c r="A537" s="11">
        <v>45374.291666666657</v>
      </c>
      <c r="B537" s="3">
        <v>5397008</v>
      </c>
      <c r="C537" s="9">
        <f t="shared" si="8"/>
        <v>0.46513901577178318</v>
      </c>
      <c r="D537" s="5">
        <v>11.603</v>
      </c>
    </row>
    <row r="538" spans="1:4" ht="15.5" x14ac:dyDescent="0.35">
      <c r="A538" s="11">
        <v>45374.333333333343</v>
      </c>
      <c r="B538" s="2">
        <v>5310523</v>
      </c>
      <c r="C538" s="8">
        <f t="shared" si="8"/>
        <v>0.45808013456396102</v>
      </c>
      <c r="D538" s="6">
        <v>11.593</v>
      </c>
    </row>
    <row r="539" spans="1:4" ht="15.5" x14ac:dyDescent="0.35">
      <c r="A539" s="11">
        <v>45374.375</v>
      </c>
      <c r="B539" s="3">
        <v>5273744</v>
      </c>
      <c r="C539" s="9">
        <f t="shared" si="8"/>
        <v>0.45498610991286342</v>
      </c>
      <c r="D539" s="5">
        <v>11.590999999999999</v>
      </c>
    </row>
    <row r="540" spans="1:4" ht="15.5" x14ac:dyDescent="0.35">
      <c r="A540" s="11">
        <v>45374.416666666657</v>
      </c>
      <c r="B540" s="2">
        <v>5381689</v>
      </c>
      <c r="C540" s="8">
        <f t="shared" si="8"/>
        <v>0.46449930951147939</v>
      </c>
      <c r="D540" s="6">
        <v>11.586</v>
      </c>
    </row>
    <row r="541" spans="1:4" ht="15.5" x14ac:dyDescent="0.35">
      <c r="A541" s="11">
        <v>45374.458333333343</v>
      </c>
      <c r="B541" s="4">
        <v>5473772</v>
      </c>
      <c r="C541" s="9">
        <f t="shared" si="8"/>
        <v>0.47322313477997752</v>
      </c>
      <c r="D541" s="5">
        <v>11.567</v>
      </c>
    </row>
    <row r="542" spans="1:4" ht="15.5" x14ac:dyDescent="0.35">
      <c r="A542" s="11">
        <v>45374.5</v>
      </c>
      <c r="B542" s="2">
        <v>5550586</v>
      </c>
      <c r="C542" s="8">
        <f t="shared" si="8"/>
        <v>0.48069507231315495</v>
      </c>
      <c r="D542" s="6">
        <v>11.547000000000001</v>
      </c>
    </row>
    <row r="543" spans="1:4" ht="15.5" x14ac:dyDescent="0.35">
      <c r="A543" s="11">
        <v>45374.541666666657</v>
      </c>
      <c r="B543" s="3">
        <v>5425247</v>
      </c>
      <c r="C543" s="9">
        <f t="shared" si="8"/>
        <v>0.47049232503685717</v>
      </c>
      <c r="D543" s="5">
        <v>11.531000000000001</v>
      </c>
    </row>
    <row r="544" spans="1:4" ht="15.5" x14ac:dyDescent="0.35">
      <c r="A544" s="11">
        <v>45374.583333333343</v>
      </c>
      <c r="B544" s="2">
        <v>5321617</v>
      </c>
      <c r="C544" s="8">
        <f t="shared" si="8"/>
        <v>0.46174550976138828</v>
      </c>
      <c r="D544" s="6">
        <v>11.525</v>
      </c>
    </row>
    <row r="545" spans="1:4" ht="15.5" x14ac:dyDescent="0.35">
      <c r="A545" s="11">
        <v>45374.625</v>
      </c>
      <c r="B545" s="3">
        <v>5365529</v>
      </c>
      <c r="C545" s="9">
        <f t="shared" si="8"/>
        <v>0.46600043425395171</v>
      </c>
      <c r="D545" s="5">
        <v>11.513999999999999</v>
      </c>
    </row>
    <row r="546" spans="1:4" ht="15.5" x14ac:dyDescent="0.35">
      <c r="A546" s="11">
        <v>45374.666666666657</v>
      </c>
      <c r="B546" s="2">
        <v>5311284</v>
      </c>
      <c r="C546" s="8">
        <f t="shared" si="8"/>
        <v>0.46144952215464813</v>
      </c>
      <c r="D546" s="6">
        <v>11.51</v>
      </c>
    </row>
    <row r="547" spans="1:4" ht="15.5" x14ac:dyDescent="0.35">
      <c r="A547" s="11">
        <v>45374.708333333343</v>
      </c>
      <c r="B547" s="4">
        <v>5366299</v>
      </c>
      <c r="C547" s="9">
        <f t="shared" si="8"/>
        <v>0.46618877595343583</v>
      </c>
      <c r="D547" s="5">
        <v>11.510999999999999</v>
      </c>
    </row>
    <row r="548" spans="1:4" ht="15.5" x14ac:dyDescent="0.35">
      <c r="A548" s="11">
        <v>45374.75</v>
      </c>
      <c r="B548" s="2">
        <v>5477460</v>
      </c>
      <c r="C548" s="8">
        <f t="shared" si="8"/>
        <v>0.47588705473501303</v>
      </c>
      <c r="D548" s="6">
        <v>11.51</v>
      </c>
    </row>
    <row r="549" spans="1:4" ht="15.5" x14ac:dyDescent="0.35">
      <c r="A549" s="11">
        <v>45374.791666666657</v>
      </c>
      <c r="B549" s="3">
        <v>5611604</v>
      </c>
      <c r="C549" s="9">
        <f t="shared" si="8"/>
        <v>0.48745691452397499</v>
      </c>
      <c r="D549" s="5">
        <v>11.512</v>
      </c>
    </row>
    <row r="550" spans="1:4" ht="15.5" x14ac:dyDescent="0.35">
      <c r="A550" s="11">
        <v>45374.833333333343</v>
      </c>
      <c r="B550" s="2">
        <v>5511418</v>
      </c>
      <c r="C550" s="8">
        <f t="shared" si="8"/>
        <v>0.47796531090104932</v>
      </c>
      <c r="D550" s="6">
        <v>11.531000000000001</v>
      </c>
    </row>
    <row r="551" spans="1:4" ht="15.5" x14ac:dyDescent="0.35">
      <c r="A551" s="11">
        <v>45374.875</v>
      </c>
      <c r="B551" s="3">
        <v>5465519</v>
      </c>
      <c r="C551" s="9">
        <f t="shared" si="8"/>
        <v>0.47304128440366972</v>
      </c>
      <c r="D551" s="5">
        <v>11.554</v>
      </c>
    </row>
    <row r="552" spans="1:4" ht="15.5" x14ac:dyDescent="0.35">
      <c r="A552" s="11">
        <v>45374.916666666657</v>
      </c>
      <c r="B552" s="2">
        <v>5449418</v>
      </c>
      <c r="C552" s="8">
        <f t="shared" si="8"/>
        <v>0.47160692340977933</v>
      </c>
      <c r="D552" s="6">
        <v>11.555</v>
      </c>
    </row>
    <row r="553" spans="1:4" ht="15.5" x14ac:dyDescent="0.35">
      <c r="A553" s="11">
        <v>45374.958333333343</v>
      </c>
      <c r="B553" s="4">
        <v>5421940</v>
      </c>
      <c r="C553" s="9">
        <f t="shared" si="8"/>
        <v>0.46922890523582866</v>
      </c>
      <c r="D553" s="5">
        <v>11.555</v>
      </c>
    </row>
    <row r="554" spans="1:4" ht="15.5" x14ac:dyDescent="0.35">
      <c r="A554" s="11">
        <v>45375</v>
      </c>
      <c r="B554" s="2">
        <v>5461958</v>
      </c>
      <c r="C554" s="8">
        <f t="shared" si="8"/>
        <v>0.47293774352757817</v>
      </c>
      <c r="D554" s="6">
        <v>11.548999999999999</v>
      </c>
    </row>
    <row r="555" spans="1:4" ht="15.5" x14ac:dyDescent="0.35">
      <c r="A555" s="11">
        <v>45375.041666666657</v>
      </c>
      <c r="B555" s="3">
        <v>5475033</v>
      </c>
      <c r="C555" s="9">
        <f t="shared" si="8"/>
        <v>0.47415198752922838</v>
      </c>
      <c r="D555" s="5">
        <v>11.547000000000001</v>
      </c>
    </row>
    <row r="556" spans="1:4" ht="15.5" x14ac:dyDescent="0.35">
      <c r="A556" s="11">
        <v>45375.083333333343</v>
      </c>
      <c r="B556" s="2">
        <v>5394704</v>
      </c>
      <c r="C556" s="8">
        <f t="shared" si="8"/>
        <v>0.46711438219759288</v>
      </c>
      <c r="D556" s="6">
        <v>11.548999999999999</v>
      </c>
    </row>
    <row r="557" spans="1:4" ht="15.5" x14ac:dyDescent="0.35">
      <c r="A557" s="11">
        <v>45375.125</v>
      </c>
      <c r="B557" s="3">
        <v>5421882</v>
      </c>
      <c r="C557" s="9">
        <f t="shared" si="8"/>
        <v>0.46926449714384627</v>
      </c>
      <c r="D557" s="5">
        <v>11.554</v>
      </c>
    </row>
    <row r="558" spans="1:4" ht="15.5" x14ac:dyDescent="0.35">
      <c r="A558" s="11">
        <v>45375.166666666657</v>
      </c>
      <c r="B558" s="2">
        <v>5235197</v>
      </c>
      <c r="C558" s="8">
        <f t="shared" si="8"/>
        <v>0.45314610923569637</v>
      </c>
      <c r="D558" s="6">
        <v>11.553000000000001</v>
      </c>
    </row>
    <row r="559" spans="1:4" ht="15.5" x14ac:dyDescent="0.35">
      <c r="A559" s="11">
        <v>45375.208333333343</v>
      </c>
      <c r="B559" s="4">
        <v>5213270</v>
      </c>
      <c r="C559" s="9">
        <f t="shared" si="8"/>
        <v>0.45113101419176188</v>
      </c>
      <c r="D559" s="5">
        <v>11.555999999999999</v>
      </c>
    </row>
    <row r="560" spans="1:4" ht="15.5" x14ac:dyDescent="0.35">
      <c r="A560" s="11">
        <v>45375.25</v>
      </c>
      <c r="B560" s="2">
        <v>5348136</v>
      </c>
      <c r="C560" s="8">
        <f t="shared" si="8"/>
        <v>0.46312227225493591</v>
      </c>
      <c r="D560" s="6">
        <v>11.548</v>
      </c>
    </row>
    <row r="561" spans="1:4" ht="15.5" x14ac:dyDescent="0.35">
      <c r="A561" s="11">
        <v>45375.291666666657</v>
      </c>
      <c r="B561" s="3">
        <v>5234482</v>
      </c>
      <c r="C561" s="9">
        <f t="shared" si="8"/>
        <v>0.45351602841795186</v>
      </c>
      <c r="D561" s="5">
        <v>11.542</v>
      </c>
    </row>
    <row r="562" spans="1:4" ht="15.5" x14ac:dyDescent="0.35">
      <c r="A562" s="11">
        <v>45375.333333333343</v>
      </c>
      <c r="B562" s="2">
        <v>5130948</v>
      </c>
      <c r="C562" s="8">
        <f t="shared" si="8"/>
        <v>0.44435333852948816</v>
      </c>
      <c r="D562" s="6">
        <v>11.547000000000001</v>
      </c>
    </row>
    <row r="563" spans="1:4" ht="15.5" x14ac:dyDescent="0.35">
      <c r="A563" s="11">
        <v>45375.375</v>
      </c>
      <c r="B563" s="3">
        <v>5053100</v>
      </c>
      <c r="C563" s="9">
        <f t="shared" si="8"/>
        <v>0.4374978354978355</v>
      </c>
      <c r="D563" s="5">
        <v>11.55</v>
      </c>
    </row>
    <row r="564" spans="1:4" ht="15.5" x14ac:dyDescent="0.35">
      <c r="A564" s="11">
        <v>45375.416666666657</v>
      </c>
      <c r="B564" s="2">
        <v>5166828</v>
      </c>
      <c r="C564" s="8">
        <f t="shared" si="8"/>
        <v>0.44742189123657777</v>
      </c>
      <c r="D564" s="6">
        <v>11.548</v>
      </c>
    </row>
    <row r="565" spans="1:4" ht="15.5" x14ac:dyDescent="0.35">
      <c r="A565" s="11">
        <v>45375.458333333343</v>
      </c>
      <c r="B565" s="4">
        <v>5107382</v>
      </c>
      <c r="C565" s="9">
        <f t="shared" si="8"/>
        <v>0.44242740817740817</v>
      </c>
      <c r="D565" s="5">
        <v>11.544</v>
      </c>
    </row>
    <row r="566" spans="1:4" ht="15.5" x14ac:dyDescent="0.35">
      <c r="A566" s="11">
        <v>45375.5</v>
      </c>
      <c r="B566" s="2">
        <v>5262990</v>
      </c>
      <c r="C566" s="8">
        <f t="shared" si="8"/>
        <v>0.45614404576183049</v>
      </c>
      <c r="D566" s="6">
        <v>11.538</v>
      </c>
    </row>
    <row r="567" spans="1:4" ht="15.5" x14ac:dyDescent="0.35">
      <c r="A567" s="11">
        <v>45375.541666666657</v>
      </c>
      <c r="B567" s="3">
        <v>5364956</v>
      </c>
      <c r="C567" s="9">
        <f t="shared" si="8"/>
        <v>0.46514270851395872</v>
      </c>
      <c r="D567" s="5">
        <v>11.534000000000001</v>
      </c>
    </row>
    <row r="568" spans="1:4" ht="15.5" x14ac:dyDescent="0.35">
      <c r="A568" s="11">
        <v>45375.583333333343</v>
      </c>
      <c r="B568" s="2">
        <v>5224513</v>
      </c>
      <c r="C568" s="8">
        <f t="shared" si="8"/>
        <v>0.4530055492933322</v>
      </c>
      <c r="D568" s="6">
        <v>11.532999999999999</v>
      </c>
    </row>
    <row r="569" spans="1:4" ht="15.5" x14ac:dyDescent="0.35">
      <c r="A569" s="11">
        <v>45375.625</v>
      </c>
      <c r="B569" s="3">
        <v>5181125</v>
      </c>
      <c r="C569" s="9">
        <f t="shared" si="8"/>
        <v>0.44932139450177783</v>
      </c>
      <c r="D569" s="5">
        <v>11.531000000000001</v>
      </c>
    </row>
    <row r="570" spans="1:4" ht="15.5" x14ac:dyDescent="0.35">
      <c r="A570" s="11">
        <v>45375.666666666657</v>
      </c>
      <c r="B570" s="2">
        <v>5182041</v>
      </c>
      <c r="C570" s="8">
        <f t="shared" si="8"/>
        <v>0.44924499349804942</v>
      </c>
      <c r="D570" s="6">
        <v>11.535</v>
      </c>
    </row>
    <row r="571" spans="1:4" ht="15.5" x14ac:dyDescent="0.35">
      <c r="A571" s="11">
        <v>45375.708333333343</v>
      </c>
      <c r="B571" s="4">
        <v>5204562</v>
      </c>
      <c r="C571" s="9">
        <f t="shared" si="8"/>
        <v>0.45084563409563411</v>
      </c>
      <c r="D571" s="5">
        <v>11.544</v>
      </c>
    </row>
    <row r="572" spans="1:4" ht="15.5" x14ac:dyDescent="0.35">
      <c r="A572" s="11">
        <v>45375.75</v>
      </c>
      <c r="B572" s="2">
        <v>5227069</v>
      </c>
      <c r="C572" s="8">
        <f t="shared" si="8"/>
        <v>0.45275608488523172</v>
      </c>
      <c r="D572" s="6">
        <v>11.545</v>
      </c>
    </row>
    <row r="573" spans="1:4" ht="15.5" x14ac:dyDescent="0.35">
      <c r="A573" s="11">
        <v>45375.791666666657</v>
      </c>
      <c r="B573" s="3">
        <v>5362091</v>
      </c>
      <c r="C573" s="9">
        <f t="shared" si="8"/>
        <v>0.46416992728531858</v>
      </c>
      <c r="D573" s="5">
        <v>11.552</v>
      </c>
    </row>
    <row r="574" spans="1:4" ht="15.5" x14ac:dyDescent="0.35">
      <c r="A574" s="11">
        <v>45375.833333333343</v>
      </c>
      <c r="B574" s="2">
        <v>5383600</v>
      </c>
      <c r="C574" s="8">
        <f t="shared" si="8"/>
        <v>0.4660318559556787</v>
      </c>
      <c r="D574" s="6">
        <v>11.552</v>
      </c>
    </row>
    <row r="575" spans="1:4" ht="15.5" x14ac:dyDescent="0.35">
      <c r="A575" s="11">
        <v>45375.875</v>
      </c>
      <c r="B575" s="3">
        <v>5477945</v>
      </c>
      <c r="C575" s="9">
        <f t="shared" si="8"/>
        <v>0.47415779451224788</v>
      </c>
      <c r="D575" s="5">
        <v>11.553000000000001</v>
      </c>
    </row>
    <row r="576" spans="1:4" ht="15.5" x14ac:dyDescent="0.35">
      <c r="A576" s="11">
        <v>45375.916666666657</v>
      </c>
      <c r="B576" s="2">
        <v>5287878</v>
      </c>
      <c r="C576" s="8">
        <f t="shared" si="8"/>
        <v>0.45778529997402823</v>
      </c>
      <c r="D576" s="6">
        <v>11.551</v>
      </c>
    </row>
    <row r="577" spans="1:4" ht="15.5" x14ac:dyDescent="0.35">
      <c r="A577" s="11">
        <v>45375.958333333343</v>
      </c>
      <c r="B577" s="4">
        <v>5328277</v>
      </c>
      <c r="C577" s="9">
        <f t="shared" si="8"/>
        <v>0.461322683982684</v>
      </c>
      <c r="D577" s="5">
        <v>11.55</v>
      </c>
    </row>
    <row r="578" spans="1:4" ht="15.5" x14ac:dyDescent="0.35">
      <c r="A578" s="11">
        <v>45376</v>
      </c>
      <c r="B578" s="2">
        <v>5297720</v>
      </c>
      <c r="C578" s="8">
        <f t="shared" ref="C578:C641" si="9">B578/(D578*1000000)</f>
        <v>0.45831992386884679</v>
      </c>
      <c r="D578" s="6">
        <v>11.558999999999999</v>
      </c>
    </row>
    <row r="579" spans="1:4" ht="15.5" x14ac:dyDescent="0.35">
      <c r="A579" s="11">
        <v>45376.041666666657</v>
      </c>
      <c r="B579" s="3">
        <v>5303242</v>
      </c>
      <c r="C579" s="9">
        <f t="shared" si="9"/>
        <v>0.45883734210070948</v>
      </c>
      <c r="D579" s="5">
        <v>11.558</v>
      </c>
    </row>
    <row r="580" spans="1:4" ht="15.5" x14ac:dyDescent="0.35">
      <c r="A580" s="11">
        <v>45376.083333333343</v>
      </c>
      <c r="B580" s="2">
        <v>5253407</v>
      </c>
      <c r="C580" s="8">
        <f t="shared" si="9"/>
        <v>0.45460427483558324</v>
      </c>
      <c r="D580" s="6">
        <v>11.555999999999999</v>
      </c>
    </row>
    <row r="581" spans="1:4" ht="15.5" x14ac:dyDescent="0.35">
      <c r="A581" s="11">
        <v>45376.125</v>
      </c>
      <c r="B581" s="3">
        <v>5271761</v>
      </c>
      <c r="C581" s="9">
        <f t="shared" si="9"/>
        <v>0.45603468858131491</v>
      </c>
      <c r="D581" s="5">
        <v>11.56</v>
      </c>
    </row>
    <row r="582" spans="1:4" ht="15.5" x14ac:dyDescent="0.35">
      <c r="A582" s="11">
        <v>45376.166666666657</v>
      </c>
      <c r="B582" s="2">
        <v>5270275</v>
      </c>
      <c r="C582" s="8">
        <f t="shared" si="9"/>
        <v>0.45606394946348217</v>
      </c>
      <c r="D582" s="6">
        <v>11.555999999999999</v>
      </c>
    </row>
    <row r="583" spans="1:4" ht="15.5" x14ac:dyDescent="0.35">
      <c r="A583" s="11">
        <v>45376.208333333343</v>
      </c>
      <c r="B583" s="4">
        <v>5368800</v>
      </c>
      <c r="C583" s="9">
        <f t="shared" si="9"/>
        <v>0.46450943069735251</v>
      </c>
      <c r="D583" s="5">
        <v>11.558</v>
      </c>
    </row>
    <row r="584" spans="1:4" ht="15.5" x14ac:dyDescent="0.35">
      <c r="A584" s="11">
        <v>45376.25</v>
      </c>
      <c r="B584" s="2">
        <v>5307918</v>
      </c>
      <c r="C584" s="8">
        <f t="shared" si="9"/>
        <v>0.45908303061754024</v>
      </c>
      <c r="D584" s="6">
        <v>11.561999999999999</v>
      </c>
    </row>
    <row r="585" spans="1:4" ht="15.5" x14ac:dyDescent="0.35">
      <c r="A585" s="11">
        <v>45376.291666666657</v>
      </c>
      <c r="B585" s="3">
        <v>5429898</v>
      </c>
      <c r="C585" s="9">
        <f t="shared" si="9"/>
        <v>0.46951128404669262</v>
      </c>
      <c r="D585" s="5">
        <v>11.565</v>
      </c>
    </row>
    <row r="586" spans="1:4" ht="15.5" x14ac:dyDescent="0.35">
      <c r="A586" s="11">
        <v>45376.333333333343</v>
      </c>
      <c r="B586" s="2">
        <v>5329779</v>
      </c>
      <c r="C586" s="8">
        <f t="shared" si="9"/>
        <v>0.46081436970430573</v>
      </c>
      <c r="D586" s="6">
        <v>11.566000000000001</v>
      </c>
    </row>
    <row r="587" spans="1:4" ht="15.5" x14ac:dyDescent="0.35">
      <c r="A587" s="11">
        <v>45376.375</v>
      </c>
      <c r="B587" s="3">
        <v>5219419</v>
      </c>
      <c r="C587" s="9">
        <f t="shared" si="9"/>
        <v>0.45131162991785562</v>
      </c>
      <c r="D587" s="5">
        <v>11.565</v>
      </c>
    </row>
    <row r="588" spans="1:4" ht="15.5" x14ac:dyDescent="0.35">
      <c r="A588" s="11">
        <v>45376.416666666657</v>
      </c>
      <c r="B588" s="2">
        <v>5068460</v>
      </c>
      <c r="C588" s="8">
        <f t="shared" si="9"/>
        <v>0.43822064672315408</v>
      </c>
      <c r="D588" s="6">
        <v>11.566000000000001</v>
      </c>
    </row>
    <row r="589" spans="1:4" ht="15.5" x14ac:dyDescent="0.35">
      <c r="A589" s="11">
        <v>45376.458333333343</v>
      </c>
      <c r="B589" s="4">
        <v>5076614</v>
      </c>
      <c r="C589" s="9">
        <f t="shared" si="9"/>
        <v>0.43896359706009513</v>
      </c>
      <c r="D589" s="5">
        <v>11.565</v>
      </c>
    </row>
    <row r="590" spans="1:4" ht="15.5" x14ac:dyDescent="0.35">
      <c r="A590" s="11">
        <v>45376.5</v>
      </c>
      <c r="B590" s="2">
        <v>5086105</v>
      </c>
      <c r="C590" s="8">
        <f t="shared" si="9"/>
        <v>0.43974623897630988</v>
      </c>
      <c r="D590" s="6">
        <v>11.566000000000001</v>
      </c>
    </row>
    <row r="591" spans="1:4" ht="15.5" x14ac:dyDescent="0.35">
      <c r="A591" s="11">
        <v>45376.541666666657</v>
      </c>
      <c r="B591" s="3">
        <v>5094567</v>
      </c>
      <c r="C591" s="9">
        <f t="shared" si="9"/>
        <v>0.44043978559695685</v>
      </c>
      <c r="D591" s="5">
        <v>11.567</v>
      </c>
    </row>
    <row r="592" spans="1:4" ht="15.5" x14ac:dyDescent="0.35">
      <c r="A592" s="11">
        <v>45376.583333333343</v>
      </c>
      <c r="B592" s="2">
        <v>5118448</v>
      </c>
      <c r="C592" s="8">
        <f t="shared" si="9"/>
        <v>0.44304059551631608</v>
      </c>
      <c r="D592" s="6">
        <v>11.553000000000001</v>
      </c>
    </row>
    <row r="593" spans="1:4" ht="15.5" x14ac:dyDescent="0.35">
      <c r="A593" s="11">
        <v>45376.625</v>
      </c>
      <c r="B593" s="3">
        <v>5221481</v>
      </c>
      <c r="C593" s="9">
        <f t="shared" si="9"/>
        <v>0.45160707490053625</v>
      </c>
      <c r="D593" s="5">
        <v>11.561999999999999</v>
      </c>
    </row>
    <row r="594" spans="1:4" ht="15.5" x14ac:dyDescent="0.35">
      <c r="A594" s="11">
        <v>45376.666666666657</v>
      </c>
      <c r="B594" s="2">
        <v>5123226</v>
      </c>
      <c r="C594" s="8">
        <f t="shared" si="9"/>
        <v>0.44318564013840833</v>
      </c>
      <c r="D594" s="6">
        <v>11.56</v>
      </c>
    </row>
    <row r="595" spans="1:4" ht="15.5" x14ac:dyDescent="0.35">
      <c r="A595" s="11">
        <v>45376.708333333343</v>
      </c>
      <c r="B595" s="4">
        <v>5133669</v>
      </c>
      <c r="C595" s="9">
        <f t="shared" si="9"/>
        <v>0.4440506011590693</v>
      </c>
      <c r="D595" s="5">
        <v>11.561</v>
      </c>
    </row>
    <row r="596" spans="1:4" ht="15.5" x14ac:dyDescent="0.35">
      <c r="A596" s="11">
        <v>45376.75</v>
      </c>
      <c r="B596" s="2">
        <v>5110928</v>
      </c>
      <c r="C596" s="8">
        <f t="shared" si="9"/>
        <v>0.44193065283182015</v>
      </c>
      <c r="D596" s="6">
        <v>11.565</v>
      </c>
    </row>
    <row r="597" spans="1:4" ht="15.5" x14ac:dyDescent="0.35">
      <c r="A597" s="11">
        <v>45376.791666666657</v>
      </c>
      <c r="B597" s="3">
        <v>5390891</v>
      </c>
      <c r="C597" s="9">
        <f t="shared" si="9"/>
        <v>0.46613843493298746</v>
      </c>
      <c r="D597" s="5">
        <v>11.565</v>
      </c>
    </row>
    <row r="598" spans="1:4" ht="15.5" x14ac:dyDescent="0.35">
      <c r="A598" s="11">
        <v>45376.833333333343</v>
      </c>
      <c r="B598" s="2">
        <v>5420663</v>
      </c>
      <c r="C598" s="8">
        <f t="shared" si="9"/>
        <v>0.46887492431450567</v>
      </c>
      <c r="D598" s="6">
        <v>11.561</v>
      </c>
    </row>
    <row r="599" spans="1:4" ht="15.5" x14ac:dyDescent="0.35">
      <c r="A599" s="11">
        <v>45376.875</v>
      </c>
      <c r="B599" s="3">
        <v>5318867</v>
      </c>
      <c r="C599" s="9">
        <f t="shared" si="9"/>
        <v>0.4600300121086317</v>
      </c>
      <c r="D599" s="5">
        <v>11.561999999999999</v>
      </c>
    </row>
    <row r="600" spans="1:4" ht="15.5" x14ac:dyDescent="0.35">
      <c r="A600" s="11">
        <v>45376.916666666657</v>
      </c>
      <c r="B600" s="2">
        <v>5130414</v>
      </c>
      <c r="C600" s="8">
        <f t="shared" si="9"/>
        <v>0.44376905112014531</v>
      </c>
      <c r="D600" s="6">
        <v>11.561</v>
      </c>
    </row>
    <row r="601" spans="1:4" ht="15.5" x14ac:dyDescent="0.35">
      <c r="A601" s="11">
        <v>45376.958333333343</v>
      </c>
      <c r="B601" s="4">
        <v>5133885</v>
      </c>
      <c r="C601" s="9">
        <f t="shared" si="9"/>
        <v>0.44418454749956737</v>
      </c>
      <c r="D601" s="5">
        <v>11.558</v>
      </c>
    </row>
    <row r="602" spans="1:4" ht="15.5" x14ac:dyDescent="0.35">
      <c r="A602" s="11">
        <v>45377</v>
      </c>
      <c r="B602" s="2">
        <v>5110336</v>
      </c>
      <c r="C602" s="8">
        <f t="shared" si="9"/>
        <v>0.44237673130193905</v>
      </c>
      <c r="D602" s="6">
        <v>11.552</v>
      </c>
    </row>
    <row r="603" spans="1:4" ht="15.5" x14ac:dyDescent="0.35">
      <c r="A603" s="11">
        <v>45377.041666666657</v>
      </c>
      <c r="B603" s="3">
        <v>5084914</v>
      </c>
      <c r="C603" s="9">
        <f t="shared" si="9"/>
        <v>0.44040481552052657</v>
      </c>
      <c r="D603" s="5">
        <v>11.545999999999999</v>
      </c>
    </row>
    <row r="604" spans="1:4" ht="15.5" x14ac:dyDescent="0.35">
      <c r="A604" s="11">
        <v>45377.083333333343</v>
      </c>
      <c r="B604" s="2">
        <v>5043346</v>
      </c>
      <c r="C604" s="8">
        <f t="shared" si="9"/>
        <v>0.43676677925002166</v>
      </c>
      <c r="D604" s="6">
        <v>11.547000000000001</v>
      </c>
    </row>
    <row r="605" spans="1:4" ht="15.5" x14ac:dyDescent="0.35">
      <c r="A605" s="11">
        <v>45377.125</v>
      </c>
      <c r="B605" s="3">
        <v>5001197</v>
      </c>
      <c r="C605" s="9">
        <f t="shared" si="9"/>
        <v>0.43311656707369878</v>
      </c>
      <c r="D605" s="5">
        <v>11.547000000000001</v>
      </c>
    </row>
    <row r="606" spans="1:4" ht="15.5" x14ac:dyDescent="0.35">
      <c r="A606" s="11">
        <v>45377.166666666657</v>
      </c>
      <c r="B606" s="2">
        <v>5127262</v>
      </c>
      <c r="C606" s="8">
        <f t="shared" si="9"/>
        <v>0.44399567024593001</v>
      </c>
      <c r="D606" s="6">
        <v>11.548</v>
      </c>
    </row>
    <row r="607" spans="1:4" ht="15.5" x14ac:dyDescent="0.35">
      <c r="A607" s="11">
        <v>45377.208333333343</v>
      </c>
      <c r="B607" s="4">
        <v>5212935</v>
      </c>
      <c r="C607" s="9">
        <f t="shared" si="9"/>
        <v>0.45133636363636365</v>
      </c>
      <c r="D607" s="5">
        <v>11.55</v>
      </c>
    </row>
    <row r="608" spans="1:4" ht="15.5" x14ac:dyDescent="0.35">
      <c r="A608" s="11">
        <v>45377.25</v>
      </c>
      <c r="B608" s="2">
        <v>5354156</v>
      </c>
      <c r="C608" s="8">
        <f t="shared" si="9"/>
        <v>0.46376405370290169</v>
      </c>
      <c r="D608" s="6">
        <v>11.545</v>
      </c>
    </row>
    <row r="609" spans="1:4" ht="15.5" x14ac:dyDescent="0.35">
      <c r="A609" s="11">
        <v>45377.291666666657</v>
      </c>
      <c r="B609" s="3">
        <v>5248806</v>
      </c>
      <c r="C609" s="9">
        <f t="shared" si="9"/>
        <v>0.45471766438534178</v>
      </c>
      <c r="D609" s="5">
        <v>11.542999999999999</v>
      </c>
    </row>
    <row r="610" spans="1:4" ht="15.5" x14ac:dyDescent="0.35">
      <c r="A610" s="11">
        <v>45377.333333333343</v>
      </c>
      <c r="B610" s="2">
        <v>5163418</v>
      </c>
      <c r="C610" s="8">
        <f t="shared" si="9"/>
        <v>0.44728153153153155</v>
      </c>
      <c r="D610" s="6">
        <v>11.544</v>
      </c>
    </row>
    <row r="611" spans="1:4" ht="15.5" x14ac:dyDescent="0.35">
      <c r="A611" s="11">
        <v>45377.375</v>
      </c>
      <c r="B611" s="3">
        <v>5483776</v>
      </c>
      <c r="C611" s="9">
        <f t="shared" si="9"/>
        <v>0.47482691142090222</v>
      </c>
      <c r="D611" s="5">
        <v>11.548999999999999</v>
      </c>
    </row>
    <row r="612" spans="1:4" ht="15.5" x14ac:dyDescent="0.35">
      <c r="A612" s="11">
        <v>45377.416666666657</v>
      </c>
      <c r="B612" s="2">
        <v>5296644</v>
      </c>
      <c r="C612" s="8">
        <f t="shared" si="9"/>
        <v>0.45850450138504156</v>
      </c>
      <c r="D612" s="6">
        <v>11.552</v>
      </c>
    </row>
    <row r="613" spans="1:4" ht="15.5" x14ac:dyDescent="0.35">
      <c r="A613" s="11">
        <v>45377.458333333343</v>
      </c>
      <c r="B613" s="4">
        <v>5034493</v>
      </c>
      <c r="C613" s="9">
        <f t="shared" si="9"/>
        <v>0.43558513583664993</v>
      </c>
      <c r="D613" s="5">
        <v>11.558</v>
      </c>
    </row>
    <row r="614" spans="1:4" ht="15.5" x14ac:dyDescent="0.35">
      <c r="A614" s="11">
        <v>45377.5</v>
      </c>
      <c r="B614" s="2">
        <v>5063925</v>
      </c>
      <c r="C614" s="8">
        <f t="shared" si="9"/>
        <v>0.43790427187824282</v>
      </c>
      <c r="D614" s="6">
        <v>11.564</v>
      </c>
    </row>
    <row r="615" spans="1:4" ht="15.5" x14ac:dyDescent="0.35">
      <c r="A615" s="11">
        <v>45377.541666666657</v>
      </c>
      <c r="B615" s="3">
        <v>5025486</v>
      </c>
      <c r="C615" s="9">
        <f t="shared" si="9"/>
        <v>0.43461783274236787</v>
      </c>
      <c r="D615" s="5">
        <v>11.563000000000001</v>
      </c>
    </row>
    <row r="616" spans="1:4" ht="15.5" x14ac:dyDescent="0.35">
      <c r="A616" s="11">
        <v>45377.583333333343</v>
      </c>
      <c r="B616" s="2">
        <v>4791413</v>
      </c>
      <c r="C616" s="8">
        <f t="shared" si="9"/>
        <v>0.41448209342560555</v>
      </c>
      <c r="D616" s="6">
        <v>11.56</v>
      </c>
    </row>
    <row r="617" spans="1:4" ht="15.5" x14ac:dyDescent="0.35">
      <c r="A617" s="11">
        <v>45377.625</v>
      </c>
      <c r="B617" s="3">
        <v>4539636</v>
      </c>
      <c r="C617" s="9">
        <f t="shared" si="9"/>
        <v>0.39260019026204274</v>
      </c>
      <c r="D617" s="5">
        <v>11.563000000000001</v>
      </c>
    </row>
    <row r="618" spans="1:4" ht="15.5" x14ac:dyDescent="0.35">
      <c r="A618" s="11">
        <v>45377.666666666657</v>
      </c>
      <c r="B618" s="2">
        <v>4617530</v>
      </c>
      <c r="C618" s="8">
        <f t="shared" si="9"/>
        <v>0.39933667733287209</v>
      </c>
      <c r="D618" s="6">
        <v>11.563000000000001</v>
      </c>
    </row>
    <row r="619" spans="1:4" ht="15.5" x14ac:dyDescent="0.35">
      <c r="A619" s="11">
        <v>45377.708333333343</v>
      </c>
      <c r="B619" s="4">
        <v>4832238</v>
      </c>
      <c r="C619" s="9">
        <f t="shared" si="9"/>
        <v>0.4180498313002855</v>
      </c>
      <c r="D619" s="5">
        <v>11.558999999999999</v>
      </c>
    </row>
    <row r="620" spans="1:4" ht="15.5" x14ac:dyDescent="0.35">
      <c r="A620" s="11">
        <v>45377.75</v>
      </c>
      <c r="B620" s="2">
        <v>4632319</v>
      </c>
      <c r="C620" s="8">
        <f t="shared" si="9"/>
        <v>0.40085834198684667</v>
      </c>
      <c r="D620" s="6">
        <v>11.555999999999999</v>
      </c>
    </row>
    <row r="621" spans="1:4" ht="15.5" x14ac:dyDescent="0.35">
      <c r="A621" s="11">
        <v>45377.791666666657</v>
      </c>
      <c r="B621" s="3">
        <v>4648488</v>
      </c>
      <c r="C621" s="9">
        <f t="shared" si="9"/>
        <v>0.40225752855659397</v>
      </c>
      <c r="D621" s="5">
        <v>11.555999999999999</v>
      </c>
    </row>
    <row r="622" spans="1:4" ht="15.5" x14ac:dyDescent="0.35">
      <c r="A622" s="11">
        <v>45377.833333333343</v>
      </c>
      <c r="B622" s="2">
        <v>4773394</v>
      </c>
      <c r="C622" s="8">
        <f t="shared" si="9"/>
        <v>0.41295907950514749</v>
      </c>
      <c r="D622" s="6">
        <v>11.558999999999999</v>
      </c>
    </row>
    <row r="623" spans="1:4" ht="15.5" x14ac:dyDescent="0.35">
      <c r="A623" s="11">
        <v>45377.875</v>
      </c>
      <c r="B623" s="3">
        <v>4720511</v>
      </c>
      <c r="C623" s="9">
        <f t="shared" si="9"/>
        <v>0.40841936321162831</v>
      </c>
      <c r="D623" s="5">
        <v>11.558</v>
      </c>
    </row>
    <row r="624" spans="1:4" ht="15.5" x14ac:dyDescent="0.35">
      <c r="A624" s="11">
        <v>45377.916666666657</v>
      </c>
      <c r="B624" s="2">
        <v>4730299</v>
      </c>
      <c r="C624" s="8">
        <f t="shared" si="9"/>
        <v>0.4093370543440637</v>
      </c>
      <c r="D624" s="6">
        <v>11.555999999999999</v>
      </c>
    </row>
    <row r="625" spans="1:4" ht="15.5" x14ac:dyDescent="0.35">
      <c r="A625" s="11">
        <v>45377.958333333343</v>
      </c>
      <c r="B625" s="4">
        <v>4677310</v>
      </c>
      <c r="C625" s="9">
        <f t="shared" si="9"/>
        <v>0.40489179362880884</v>
      </c>
      <c r="D625" s="5">
        <v>11.552</v>
      </c>
    </row>
    <row r="626" spans="1:4" ht="15.5" x14ac:dyDescent="0.35">
      <c r="A626" s="11">
        <v>45378</v>
      </c>
      <c r="B626" s="2">
        <v>4710557</v>
      </c>
      <c r="C626" s="8">
        <f t="shared" si="9"/>
        <v>0.40773452782826969</v>
      </c>
      <c r="D626" s="6">
        <v>11.553000000000001</v>
      </c>
    </row>
    <row r="627" spans="1:4" ht="15.5" x14ac:dyDescent="0.35">
      <c r="A627" s="11">
        <v>45378.041666666657</v>
      </c>
      <c r="B627" s="3">
        <v>4845136</v>
      </c>
      <c r="C627" s="9">
        <f t="shared" si="9"/>
        <v>0.41927448944271373</v>
      </c>
      <c r="D627" s="5">
        <v>11.555999999999999</v>
      </c>
    </row>
    <row r="628" spans="1:4" ht="15.5" x14ac:dyDescent="0.35">
      <c r="A628" s="11">
        <v>45378.083333333343</v>
      </c>
      <c r="B628" s="2">
        <v>4914784</v>
      </c>
      <c r="C628" s="8">
        <f t="shared" si="9"/>
        <v>0.42526468806783768</v>
      </c>
      <c r="D628" s="6">
        <v>11.557</v>
      </c>
    </row>
    <row r="629" spans="1:4" ht="15.5" x14ac:dyDescent="0.35">
      <c r="A629" s="11">
        <v>45378.125</v>
      </c>
      <c r="B629" s="3">
        <v>4904884</v>
      </c>
      <c r="C629" s="9">
        <f t="shared" si="9"/>
        <v>0.42440806437656831</v>
      </c>
      <c r="D629" s="5">
        <v>11.557</v>
      </c>
    </row>
    <row r="630" spans="1:4" ht="15.5" x14ac:dyDescent="0.35">
      <c r="A630" s="11">
        <v>45378.166666666657</v>
      </c>
      <c r="B630" s="2">
        <v>5034040</v>
      </c>
      <c r="C630" s="8">
        <f t="shared" si="9"/>
        <v>0.43554594220453363</v>
      </c>
      <c r="D630" s="6">
        <v>11.558</v>
      </c>
    </row>
    <row r="631" spans="1:4" ht="15.5" x14ac:dyDescent="0.35">
      <c r="A631" s="11">
        <v>45378.208333333343</v>
      </c>
      <c r="B631" s="4">
        <v>5157427</v>
      </c>
      <c r="C631" s="9">
        <f t="shared" si="9"/>
        <v>0.44618280128038756</v>
      </c>
      <c r="D631" s="5">
        <v>11.558999999999999</v>
      </c>
    </row>
    <row r="632" spans="1:4" ht="15.5" x14ac:dyDescent="0.35">
      <c r="A632" s="11">
        <v>45378.25</v>
      </c>
      <c r="B632" s="2">
        <v>5113523</v>
      </c>
      <c r="C632" s="8">
        <f t="shared" si="9"/>
        <v>0.44238454883640455</v>
      </c>
      <c r="D632" s="6">
        <v>11.558999999999999</v>
      </c>
    </row>
    <row r="633" spans="1:4" ht="15.5" x14ac:dyDescent="0.35">
      <c r="A633" s="11">
        <v>45378.291666666657</v>
      </c>
      <c r="B633" s="3">
        <v>4997921</v>
      </c>
      <c r="C633" s="9">
        <f t="shared" si="9"/>
        <v>0.43238351068431524</v>
      </c>
      <c r="D633" s="5">
        <v>11.558999999999999</v>
      </c>
    </row>
    <row r="634" spans="1:4" ht="15.5" x14ac:dyDescent="0.35">
      <c r="A634" s="11">
        <v>45378.333333333343</v>
      </c>
      <c r="B634" s="2">
        <v>5102803</v>
      </c>
      <c r="C634" s="8">
        <f t="shared" si="9"/>
        <v>0.44126625735039776</v>
      </c>
      <c r="D634" s="6">
        <v>11.564</v>
      </c>
    </row>
    <row r="635" spans="1:4" ht="15.5" x14ac:dyDescent="0.35">
      <c r="A635" s="11">
        <v>45378.375</v>
      </c>
      <c r="B635" s="3">
        <v>5122209</v>
      </c>
      <c r="C635" s="9">
        <f t="shared" si="9"/>
        <v>0.44286780217879995</v>
      </c>
      <c r="D635" s="5">
        <v>11.566000000000001</v>
      </c>
    </row>
    <row r="636" spans="1:4" ht="15.5" x14ac:dyDescent="0.35">
      <c r="A636" s="11">
        <v>45378.416666666657</v>
      </c>
      <c r="B636" s="2">
        <v>5080823</v>
      </c>
      <c r="C636" s="8">
        <f t="shared" si="9"/>
        <v>0.43940352849606501</v>
      </c>
      <c r="D636" s="6">
        <v>11.563000000000001</v>
      </c>
    </row>
    <row r="637" spans="1:4" ht="15.5" x14ac:dyDescent="0.35">
      <c r="A637" s="11">
        <v>45378.458333333343</v>
      </c>
      <c r="B637" s="4">
        <v>5167968</v>
      </c>
      <c r="C637" s="9">
        <f t="shared" si="9"/>
        <v>0.44697872340425532</v>
      </c>
      <c r="D637" s="5">
        <v>11.561999999999999</v>
      </c>
    </row>
    <row r="638" spans="1:4" ht="15.5" x14ac:dyDescent="0.35">
      <c r="A638" s="11">
        <v>45378.5</v>
      </c>
      <c r="B638" s="2">
        <v>5120370</v>
      </c>
      <c r="C638" s="8">
        <f t="shared" si="9"/>
        <v>0.4428619615983394</v>
      </c>
      <c r="D638" s="6">
        <v>11.561999999999999</v>
      </c>
    </row>
    <row r="639" spans="1:4" ht="15.5" x14ac:dyDescent="0.35">
      <c r="A639" s="11">
        <v>45378.541666666657</v>
      </c>
      <c r="B639" s="3">
        <v>5048146</v>
      </c>
      <c r="C639" s="9">
        <f t="shared" si="9"/>
        <v>0.43687979229770663</v>
      </c>
      <c r="D639" s="5">
        <v>11.555</v>
      </c>
    </row>
    <row r="640" spans="1:4" ht="15.5" x14ac:dyDescent="0.35">
      <c r="A640" s="11">
        <v>45378.583333333343</v>
      </c>
      <c r="B640" s="2">
        <v>4969710</v>
      </c>
      <c r="C640" s="8">
        <f t="shared" si="9"/>
        <v>0.43024067180330705</v>
      </c>
      <c r="D640" s="6">
        <v>11.551</v>
      </c>
    </row>
    <row r="641" spans="1:4" ht="15.5" x14ac:dyDescent="0.35">
      <c r="A641" s="11">
        <v>45378.625</v>
      </c>
      <c r="B641" s="3">
        <v>4841054</v>
      </c>
      <c r="C641" s="9">
        <f t="shared" si="9"/>
        <v>0.41913887445887443</v>
      </c>
      <c r="D641" s="5">
        <v>11.55</v>
      </c>
    </row>
    <row r="642" spans="1:4" ht="15.5" x14ac:dyDescent="0.35">
      <c r="A642" s="11">
        <v>45378.666666666657</v>
      </c>
      <c r="B642" s="2">
        <v>4905702</v>
      </c>
      <c r="C642" s="8">
        <f t="shared" ref="C642:C705" si="10">B642/(D642*1000000)</f>
        <v>0.42466256925207757</v>
      </c>
      <c r="D642" s="6">
        <v>11.552</v>
      </c>
    </row>
    <row r="643" spans="1:4" ht="15.5" x14ac:dyDescent="0.35">
      <c r="A643" s="11">
        <v>45378.708333333343</v>
      </c>
      <c r="B643" s="4">
        <v>4768787</v>
      </c>
      <c r="C643" s="9">
        <f t="shared" si="10"/>
        <v>0.41295349844128854</v>
      </c>
      <c r="D643" s="5">
        <v>11.548</v>
      </c>
    </row>
    <row r="644" spans="1:4" ht="15.5" x14ac:dyDescent="0.35">
      <c r="A644" s="11">
        <v>45378.75</v>
      </c>
      <c r="B644" s="2">
        <v>4743674</v>
      </c>
      <c r="C644" s="8">
        <f t="shared" si="10"/>
        <v>0.41070770562770564</v>
      </c>
      <c r="D644" s="6">
        <v>11.55</v>
      </c>
    </row>
    <row r="645" spans="1:4" ht="15.5" x14ac:dyDescent="0.35">
      <c r="A645" s="11">
        <v>45378.791666666657</v>
      </c>
      <c r="B645" s="3">
        <v>4833198</v>
      </c>
      <c r="C645" s="9">
        <f t="shared" si="10"/>
        <v>0.4184949346263746</v>
      </c>
      <c r="D645" s="5">
        <v>11.548999999999999</v>
      </c>
    </row>
    <row r="646" spans="1:4" ht="15.5" x14ac:dyDescent="0.35">
      <c r="A646" s="11">
        <v>45378.833333333343</v>
      </c>
      <c r="B646" s="2">
        <v>4879498</v>
      </c>
      <c r="C646" s="8">
        <f t="shared" si="10"/>
        <v>0.42243078521340144</v>
      </c>
      <c r="D646" s="6">
        <v>11.551</v>
      </c>
    </row>
    <row r="647" spans="1:4" ht="15.5" x14ac:dyDescent="0.35">
      <c r="A647" s="11">
        <v>45378.875</v>
      </c>
      <c r="B647" s="3">
        <v>4680510</v>
      </c>
      <c r="C647" s="9">
        <f t="shared" si="10"/>
        <v>0.40537935215659104</v>
      </c>
      <c r="D647" s="5">
        <v>11.545999999999999</v>
      </c>
    </row>
    <row r="648" spans="1:4" ht="15.5" x14ac:dyDescent="0.35">
      <c r="A648" s="11">
        <v>45378.916666666657</v>
      </c>
      <c r="B648" s="2">
        <v>4817042</v>
      </c>
      <c r="C648" s="8">
        <f t="shared" si="10"/>
        <v>0.41716826881441066</v>
      </c>
      <c r="D648" s="6">
        <v>11.547000000000001</v>
      </c>
    </row>
    <row r="649" spans="1:4" ht="15.5" x14ac:dyDescent="0.35">
      <c r="A649" s="11">
        <v>45378.958333333343</v>
      </c>
      <c r="B649" s="4">
        <v>4848151</v>
      </c>
      <c r="C649" s="9">
        <f t="shared" si="10"/>
        <v>0.41953539286950503</v>
      </c>
      <c r="D649" s="5">
        <v>11.555999999999999</v>
      </c>
    </row>
    <row r="650" spans="1:4" ht="15.5" x14ac:dyDescent="0.35">
      <c r="A650" s="11">
        <v>45379</v>
      </c>
      <c r="B650" s="2">
        <v>4853737</v>
      </c>
      <c r="C650" s="8">
        <f t="shared" si="10"/>
        <v>0.4198371248161924</v>
      </c>
      <c r="D650" s="6">
        <v>11.561</v>
      </c>
    </row>
    <row r="651" spans="1:4" ht="15.5" x14ac:dyDescent="0.35">
      <c r="A651" s="11">
        <v>45379.041666666657</v>
      </c>
      <c r="B651" s="3">
        <v>5065747</v>
      </c>
      <c r="C651" s="9">
        <f t="shared" si="10"/>
        <v>0.438175503849148</v>
      </c>
      <c r="D651" s="5">
        <v>11.561</v>
      </c>
    </row>
    <row r="652" spans="1:4" ht="15.5" x14ac:dyDescent="0.35">
      <c r="A652" s="11">
        <v>45379.083333333343</v>
      </c>
      <c r="B652" s="2">
        <v>5060374</v>
      </c>
      <c r="C652" s="8">
        <f t="shared" si="10"/>
        <v>0.43790013845621323</v>
      </c>
      <c r="D652" s="6">
        <v>11.555999999999999</v>
      </c>
    </row>
    <row r="653" spans="1:4" ht="15.5" x14ac:dyDescent="0.35">
      <c r="A653" s="11">
        <v>45379.125</v>
      </c>
      <c r="B653" s="3">
        <v>4991580</v>
      </c>
      <c r="C653" s="9">
        <f t="shared" si="10"/>
        <v>0.43213401437105015</v>
      </c>
      <c r="D653" s="5">
        <v>11.551</v>
      </c>
    </row>
    <row r="654" spans="1:4" ht="15.5" x14ac:dyDescent="0.35">
      <c r="A654" s="11">
        <v>45379.166666666657</v>
      </c>
      <c r="B654" s="2">
        <v>5121942</v>
      </c>
      <c r="C654" s="8">
        <f t="shared" si="10"/>
        <v>0.44334302778499091</v>
      </c>
      <c r="D654" s="6">
        <v>11.553000000000001</v>
      </c>
    </row>
    <row r="655" spans="1:4" ht="15.5" x14ac:dyDescent="0.35">
      <c r="A655" s="11">
        <v>45379.208333333343</v>
      </c>
      <c r="B655" s="4">
        <v>5024398</v>
      </c>
      <c r="C655" s="9">
        <f t="shared" si="10"/>
        <v>0.4348622122208759</v>
      </c>
      <c r="D655" s="5">
        <v>11.554</v>
      </c>
    </row>
    <row r="656" spans="1:4" ht="15.5" x14ac:dyDescent="0.35">
      <c r="A656" s="11">
        <v>45379.25</v>
      </c>
      <c r="B656" s="2">
        <v>4934190</v>
      </c>
      <c r="C656" s="8">
        <f t="shared" si="10"/>
        <v>0.42694384355801679</v>
      </c>
      <c r="D656" s="6">
        <v>11.557</v>
      </c>
    </row>
    <row r="657" spans="1:4" ht="15.5" x14ac:dyDescent="0.35">
      <c r="A657" s="11">
        <v>45379.291666666657</v>
      </c>
      <c r="B657" s="3">
        <v>5097481</v>
      </c>
      <c r="C657" s="9">
        <f t="shared" si="10"/>
        <v>0.4409204221088141</v>
      </c>
      <c r="D657" s="5">
        <v>11.561</v>
      </c>
    </row>
    <row r="658" spans="1:4" ht="15.5" x14ac:dyDescent="0.35">
      <c r="A658" s="11">
        <v>45379.333333333343</v>
      </c>
      <c r="B658" s="2">
        <v>4959577</v>
      </c>
      <c r="C658" s="8">
        <f t="shared" si="10"/>
        <v>0.42876951672862451</v>
      </c>
      <c r="D658" s="6">
        <v>11.567</v>
      </c>
    </row>
    <row r="659" spans="1:4" ht="15.5" x14ac:dyDescent="0.35">
      <c r="A659" s="11">
        <v>45379.375</v>
      </c>
      <c r="B659" s="3">
        <v>4896965</v>
      </c>
      <c r="C659" s="9">
        <f t="shared" si="10"/>
        <v>0.42335653151206015</v>
      </c>
      <c r="D659" s="5">
        <v>11.567</v>
      </c>
    </row>
    <row r="660" spans="1:4" ht="15.5" x14ac:dyDescent="0.35">
      <c r="A660" s="11">
        <v>45379.416666666657</v>
      </c>
      <c r="B660" s="2">
        <v>4831876</v>
      </c>
      <c r="C660" s="8">
        <f t="shared" si="10"/>
        <v>0.41798235294117647</v>
      </c>
      <c r="D660" s="6">
        <v>11.56</v>
      </c>
    </row>
    <row r="661" spans="1:4" ht="15.5" x14ac:dyDescent="0.35">
      <c r="A661" s="11">
        <v>45379.458333333343</v>
      </c>
      <c r="B661" s="4">
        <v>4668779</v>
      </c>
      <c r="C661" s="9">
        <f t="shared" si="10"/>
        <v>0.40373391560013838</v>
      </c>
      <c r="D661" s="5">
        <v>11.564</v>
      </c>
    </row>
    <row r="662" spans="1:4" ht="15.5" x14ac:dyDescent="0.35">
      <c r="A662" s="11">
        <v>45379.5</v>
      </c>
      <c r="B662" s="2">
        <v>4762505</v>
      </c>
      <c r="C662" s="8">
        <f t="shared" si="10"/>
        <v>0.41187451353454985</v>
      </c>
      <c r="D662" s="6">
        <v>11.563000000000001</v>
      </c>
    </row>
    <row r="663" spans="1:4" ht="15.5" x14ac:dyDescent="0.35">
      <c r="A663" s="11">
        <v>45379.541666666657</v>
      </c>
      <c r="B663" s="3">
        <v>4952953</v>
      </c>
      <c r="C663" s="9">
        <f t="shared" si="10"/>
        <v>0.4282709035884133</v>
      </c>
      <c r="D663" s="5">
        <v>11.565</v>
      </c>
    </row>
    <row r="664" spans="1:4" ht="15.5" x14ac:dyDescent="0.35">
      <c r="A664" s="11">
        <v>45379.583333333343</v>
      </c>
      <c r="B664" s="2">
        <v>4974885</v>
      </c>
      <c r="C664" s="8">
        <f t="shared" si="10"/>
        <v>0.43016731517509726</v>
      </c>
      <c r="D664" s="6">
        <v>11.565</v>
      </c>
    </row>
    <row r="665" spans="1:4" ht="15.5" x14ac:dyDescent="0.35">
      <c r="A665" s="11">
        <v>45379.625</v>
      </c>
      <c r="B665" s="3">
        <v>4741914</v>
      </c>
      <c r="C665" s="9">
        <f t="shared" si="10"/>
        <v>0.41002282749675745</v>
      </c>
      <c r="D665" s="5">
        <v>11.565</v>
      </c>
    </row>
    <row r="666" spans="1:4" ht="15.5" x14ac:dyDescent="0.35">
      <c r="A666" s="11">
        <v>45379.666666666657</v>
      </c>
      <c r="B666" s="2">
        <v>4798361</v>
      </c>
      <c r="C666" s="8">
        <f t="shared" si="10"/>
        <v>0.41486780217879993</v>
      </c>
      <c r="D666" s="6">
        <v>11.566000000000001</v>
      </c>
    </row>
    <row r="667" spans="1:4" ht="15.5" x14ac:dyDescent="0.35">
      <c r="A667" s="11">
        <v>45379.708333333343</v>
      </c>
      <c r="B667" s="4">
        <v>4895051</v>
      </c>
      <c r="C667" s="9">
        <f t="shared" si="10"/>
        <v>0.42319106077634649</v>
      </c>
      <c r="D667" s="5">
        <v>11.567</v>
      </c>
    </row>
    <row r="668" spans="1:4" ht="15.5" x14ac:dyDescent="0.35">
      <c r="A668" s="11">
        <v>45379.75</v>
      </c>
      <c r="B668" s="2">
        <v>4908680</v>
      </c>
      <c r="C668" s="8">
        <f t="shared" si="10"/>
        <v>0.42425929127052725</v>
      </c>
      <c r="D668" s="6">
        <v>11.57</v>
      </c>
    </row>
    <row r="669" spans="1:4" ht="15.5" x14ac:dyDescent="0.35">
      <c r="A669" s="11">
        <v>45379.791666666657</v>
      </c>
      <c r="B669" s="3">
        <v>4943402</v>
      </c>
      <c r="C669" s="9">
        <f t="shared" si="10"/>
        <v>0.42726032843560935</v>
      </c>
      <c r="D669" s="5">
        <v>11.57</v>
      </c>
    </row>
    <row r="670" spans="1:4" ht="15.5" x14ac:dyDescent="0.35">
      <c r="A670" s="11">
        <v>45379.833333333343</v>
      </c>
      <c r="B670" s="2">
        <v>4857583</v>
      </c>
      <c r="C670" s="8">
        <f t="shared" si="10"/>
        <v>0.4198066718520439</v>
      </c>
      <c r="D670" s="6">
        <v>11.571</v>
      </c>
    </row>
    <row r="671" spans="1:4" ht="15.5" x14ac:dyDescent="0.35">
      <c r="A671" s="11">
        <v>45379.875</v>
      </c>
      <c r="B671" s="3">
        <v>4862205</v>
      </c>
      <c r="C671" s="9">
        <f t="shared" si="10"/>
        <v>0.42020611874513869</v>
      </c>
      <c r="D671" s="5">
        <v>11.571</v>
      </c>
    </row>
    <row r="672" spans="1:4" ht="15.5" x14ac:dyDescent="0.35">
      <c r="A672" s="11">
        <v>45379.916666666657</v>
      </c>
      <c r="B672" s="2">
        <v>4805825</v>
      </c>
      <c r="C672" s="8">
        <f t="shared" si="10"/>
        <v>0.41554907047124945</v>
      </c>
      <c r="D672" s="6">
        <v>11.565</v>
      </c>
    </row>
    <row r="673" spans="1:4" ht="15.5" x14ac:dyDescent="0.35">
      <c r="A673" s="11">
        <v>45379.958333333343</v>
      </c>
      <c r="B673" s="4">
        <v>4867595</v>
      </c>
      <c r="C673" s="9">
        <f t="shared" si="10"/>
        <v>0.42103581005103363</v>
      </c>
      <c r="D673" s="5">
        <v>11.561</v>
      </c>
    </row>
    <row r="674" spans="1:4" ht="15.5" x14ac:dyDescent="0.35">
      <c r="A674" s="11">
        <v>45380</v>
      </c>
      <c r="B674" s="2">
        <v>4937461</v>
      </c>
      <c r="C674" s="8">
        <f t="shared" si="10"/>
        <v>0.42715295440782075</v>
      </c>
      <c r="D674" s="6">
        <v>11.558999999999999</v>
      </c>
    </row>
    <row r="675" spans="1:4" ht="15.5" x14ac:dyDescent="0.35">
      <c r="A675" s="11">
        <v>45380.041666666657</v>
      </c>
      <c r="B675" s="3">
        <v>5216575</v>
      </c>
      <c r="C675" s="9">
        <f t="shared" si="10"/>
        <v>0.45133889946357503</v>
      </c>
      <c r="D675" s="5">
        <v>11.558</v>
      </c>
    </row>
    <row r="676" spans="1:4" ht="15.5" x14ac:dyDescent="0.35">
      <c r="A676" s="11">
        <v>45380.083333333343</v>
      </c>
      <c r="B676" s="2">
        <v>5193352</v>
      </c>
      <c r="C676" s="8">
        <f t="shared" si="10"/>
        <v>0.44932964180654095</v>
      </c>
      <c r="D676" s="6">
        <v>11.558</v>
      </c>
    </row>
    <row r="677" spans="1:4" ht="15.5" x14ac:dyDescent="0.35">
      <c r="A677" s="11">
        <v>45380.125</v>
      </c>
      <c r="B677" s="3">
        <v>5061707</v>
      </c>
      <c r="C677" s="9">
        <f t="shared" si="10"/>
        <v>0.4379396954490396</v>
      </c>
      <c r="D677" s="5">
        <v>11.558</v>
      </c>
    </row>
    <row r="678" spans="1:4" ht="15.5" x14ac:dyDescent="0.35">
      <c r="A678" s="11">
        <v>45380.166666666657</v>
      </c>
      <c r="B678" s="2">
        <v>4919152</v>
      </c>
      <c r="C678" s="8">
        <f t="shared" si="10"/>
        <v>0.42553217993079584</v>
      </c>
      <c r="D678" s="6">
        <v>11.56</v>
      </c>
    </row>
    <row r="679" spans="1:4" ht="15.5" x14ac:dyDescent="0.35">
      <c r="A679" s="11">
        <v>45380.208333333343</v>
      </c>
      <c r="B679" s="4">
        <v>4921667</v>
      </c>
      <c r="C679" s="9">
        <f t="shared" si="10"/>
        <v>0.42563928046354754</v>
      </c>
      <c r="D679" s="5">
        <v>11.563000000000001</v>
      </c>
    </row>
    <row r="680" spans="1:4" ht="15.5" x14ac:dyDescent="0.35">
      <c r="A680" s="11">
        <v>45380.25</v>
      </c>
      <c r="B680" s="2">
        <v>4820685</v>
      </c>
      <c r="C680" s="8">
        <f t="shared" si="10"/>
        <v>0.4170142733564014</v>
      </c>
      <c r="D680" s="6">
        <v>11.56</v>
      </c>
    </row>
    <row r="681" spans="1:4" ht="15.5" x14ac:dyDescent="0.35">
      <c r="A681" s="11">
        <v>45380.291666666657</v>
      </c>
      <c r="B681" s="3">
        <v>4696216</v>
      </c>
      <c r="C681" s="9">
        <f t="shared" si="10"/>
        <v>0.40624705882352941</v>
      </c>
      <c r="D681" s="5">
        <v>11.56</v>
      </c>
    </row>
    <row r="682" spans="1:4" ht="15.5" x14ac:dyDescent="0.35">
      <c r="A682" s="11">
        <v>45380.333333333343</v>
      </c>
      <c r="B682" s="2">
        <v>4692774</v>
      </c>
      <c r="C682" s="8">
        <f t="shared" si="10"/>
        <v>0.40601955355597852</v>
      </c>
      <c r="D682" s="6">
        <v>11.558</v>
      </c>
    </row>
    <row r="683" spans="1:4" ht="15.5" x14ac:dyDescent="0.35">
      <c r="A683" s="11">
        <v>45380.375</v>
      </c>
      <c r="B683" s="3">
        <v>4581952</v>
      </c>
      <c r="C683" s="9">
        <f t="shared" si="10"/>
        <v>0.39636262975778547</v>
      </c>
      <c r="D683" s="5">
        <v>11.56</v>
      </c>
    </row>
    <row r="684" spans="1:4" ht="15.5" x14ac:dyDescent="0.35">
      <c r="A684" s="11">
        <v>45380.416666666657</v>
      </c>
      <c r="B684" s="2">
        <v>4595794</v>
      </c>
      <c r="C684" s="8">
        <f t="shared" si="10"/>
        <v>0.39756003460207612</v>
      </c>
      <c r="D684" s="6">
        <v>11.56</v>
      </c>
    </row>
    <row r="685" spans="1:4" ht="15.5" x14ac:dyDescent="0.35">
      <c r="A685" s="11">
        <v>45380.458333333343</v>
      </c>
      <c r="B685" s="4">
        <v>4650825</v>
      </c>
      <c r="C685" s="9">
        <f t="shared" si="10"/>
        <v>0.40232050173010381</v>
      </c>
      <c r="D685" s="5">
        <v>11.56</v>
      </c>
    </row>
    <row r="686" spans="1:4" ht="15.5" x14ac:dyDescent="0.35">
      <c r="A686" s="11">
        <v>45380.5</v>
      </c>
      <c r="B686" s="2">
        <v>4623566</v>
      </c>
      <c r="C686" s="8">
        <f t="shared" si="10"/>
        <v>0.40010089996538595</v>
      </c>
      <c r="D686" s="6">
        <v>11.555999999999999</v>
      </c>
    </row>
    <row r="687" spans="1:4" ht="15.5" x14ac:dyDescent="0.35">
      <c r="A687" s="11">
        <v>45380.541666666657</v>
      </c>
      <c r="B687" s="3">
        <v>4634935</v>
      </c>
      <c r="C687" s="9">
        <f t="shared" si="10"/>
        <v>0.40108471789546557</v>
      </c>
      <c r="D687" s="5">
        <v>11.555999999999999</v>
      </c>
    </row>
    <row r="688" spans="1:4" ht="15.5" x14ac:dyDescent="0.35">
      <c r="A688" s="11">
        <v>45380.583333333343</v>
      </c>
      <c r="B688" s="2">
        <v>4791633</v>
      </c>
      <c r="C688" s="8">
        <f t="shared" si="10"/>
        <v>0.41457284997404398</v>
      </c>
      <c r="D688" s="6">
        <v>11.558</v>
      </c>
    </row>
    <row r="689" spans="1:4" ht="15.5" x14ac:dyDescent="0.35">
      <c r="A689" s="11">
        <v>45380.625</v>
      </c>
      <c r="B689" s="3">
        <v>4668666</v>
      </c>
      <c r="C689" s="9">
        <f t="shared" si="10"/>
        <v>0.40393372555805501</v>
      </c>
      <c r="D689" s="5">
        <v>11.558</v>
      </c>
    </row>
    <row r="690" spans="1:4" ht="15.5" x14ac:dyDescent="0.35">
      <c r="A690" s="11">
        <v>45380.666666666657</v>
      </c>
      <c r="B690" s="2">
        <v>4749622</v>
      </c>
      <c r="C690" s="8">
        <f t="shared" si="10"/>
        <v>0.41093805156601487</v>
      </c>
      <c r="D690" s="6">
        <v>11.558</v>
      </c>
    </row>
    <row r="691" spans="1:4" ht="15.5" x14ac:dyDescent="0.35">
      <c r="A691" s="11">
        <v>45380.708333333343</v>
      </c>
      <c r="B691" s="4">
        <v>4812352</v>
      </c>
      <c r="C691" s="9">
        <f t="shared" si="10"/>
        <v>0.41640148827550405</v>
      </c>
      <c r="D691" s="5">
        <v>11.557</v>
      </c>
    </row>
    <row r="692" spans="1:4" ht="15.5" x14ac:dyDescent="0.35">
      <c r="A692" s="11">
        <v>45380.75</v>
      </c>
      <c r="B692" s="2">
        <v>4724932</v>
      </c>
      <c r="C692" s="8">
        <f t="shared" si="10"/>
        <v>0.40887262028383525</v>
      </c>
      <c r="D692" s="6">
        <v>11.555999999999999</v>
      </c>
    </row>
    <row r="693" spans="1:4" ht="15.5" x14ac:dyDescent="0.35">
      <c r="A693" s="11">
        <v>45380.791666666657</v>
      </c>
      <c r="B693" s="3">
        <v>4660728</v>
      </c>
      <c r="C693" s="9">
        <f t="shared" si="10"/>
        <v>0.40331671858774665</v>
      </c>
      <c r="D693" s="5">
        <v>11.555999999999999</v>
      </c>
    </row>
    <row r="694" spans="1:4" ht="15.5" x14ac:dyDescent="0.35">
      <c r="A694" s="11">
        <v>45380.833333333343</v>
      </c>
      <c r="B694" s="2">
        <v>4995403</v>
      </c>
      <c r="C694" s="8">
        <f t="shared" si="10"/>
        <v>0.43220306281363557</v>
      </c>
      <c r="D694" s="6">
        <v>11.558</v>
      </c>
    </row>
    <row r="695" spans="1:4" ht="15.5" x14ac:dyDescent="0.35">
      <c r="A695" s="11">
        <v>45380.875</v>
      </c>
      <c r="B695" s="3">
        <v>5062757</v>
      </c>
      <c r="C695" s="9">
        <f t="shared" si="10"/>
        <v>0.43814426655127653</v>
      </c>
      <c r="D695" s="5">
        <v>11.555</v>
      </c>
    </row>
    <row r="696" spans="1:4" ht="15.5" x14ac:dyDescent="0.35">
      <c r="A696" s="11">
        <v>45380.916666666657</v>
      </c>
      <c r="B696" s="2">
        <v>4877240</v>
      </c>
      <c r="C696" s="8">
        <f t="shared" si="10"/>
        <v>0.42223530430265777</v>
      </c>
      <c r="D696" s="6">
        <v>11.551</v>
      </c>
    </row>
    <row r="697" spans="1:4" ht="15.5" x14ac:dyDescent="0.35">
      <c r="A697" s="11">
        <v>45380.958333333343</v>
      </c>
      <c r="B697" s="4">
        <v>4762543</v>
      </c>
      <c r="C697" s="9">
        <f t="shared" si="10"/>
        <v>0.41237708892544811</v>
      </c>
      <c r="D697" s="5">
        <v>11.548999999999999</v>
      </c>
    </row>
    <row r="698" spans="1:4" ht="15.5" x14ac:dyDescent="0.35">
      <c r="A698" s="11">
        <v>45381</v>
      </c>
      <c r="B698" s="2">
        <v>4786243</v>
      </c>
      <c r="C698" s="8">
        <f t="shared" si="10"/>
        <v>0.41450099592967871</v>
      </c>
      <c r="D698" s="6">
        <v>11.547000000000001</v>
      </c>
    </row>
    <row r="699" spans="1:4" ht="15.5" x14ac:dyDescent="0.35">
      <c r="A699" s="11">
        <v>45381.041666666657</v>
      </c>
      <c r="B699" s="3">
        <v>4720149</v>
      </c>
      <c r="C699" s="9">
        <f t="shared" si="10"/>
        <v>0.40888331600831601</v>
      </c>
      <c r="D699" s="5">
        <v>11.544</v>
      </c>
    </row>
    <row r="700" spans="1:4" ht="15.5" x14ac:dyDescent="0.35">
      <c r="A700" s="11">
        <v>45381.083333333343</v>
      </c>
      <c r="B700" s="2">
        <v>4659475</v>
      </c>
      <c r="C700" s="8">
        <f t="shared" si="10"/>
        <v>0.40369736614105006</v>
      </c>
      <c r="D700" s="6">
        <v>11.542</v>
      </c>
    </row>
    <row r="701" spans="1:4" ht="15.5" x14ac:dyDescent="0.35">
      <c r="A701" s="11">
        <v>45381.125</v>
      </c>
      <c r="B701" s="3">
        <v>4763683</v>
      </c>
      <c r="C701" s="9">
        <f t="shared" si="10"/>
        <v>0.41265445252945254</v>
      </c>
      <c r="D701" s="5">
        <v>11.544</v>
      </c>
    </row>
    <row r="702" spans="1:4" ht="15.5" x14ac:dyDescent="0.35">
      <c r="A702" s="11">
        <v>45381.166666666657</v>
      </c>
      <c r="B702" s="2">
        <v>4689830</v>
      </c>
      <c r="C702" s="8">
        <f t="shared" si="10"/>
        <v>0.40622174101342573</v>
      </c>
      <c r="D702" s="6">
        <v>11.545</v>
      </c>
    </row>
    <row r="703" spans="1:4" ht="15.5" x14ac:dyDescent="0.35">
      <c r="A703" s="11">
        <v>45381.208333333343</v>
      </c>
      <c r="B703" s="4">
        <v>4542790</v>
      </c>
      <c r="C703" s="9">
        <f t="shared" si="10"/>
        <v>0.39355366889023652</v>
      </c>
      <c r="D703" s="5">
        <v>11.542999999999999</v>
      </c>
    </row>
    <row r="704" spans="1:4" ht="15.5" x14ac:dyDescent="0.35">
      <c r="A704" s="11">
        <v>45381.25</v>
      </c>
      <c r="B704" s="2">
        <v>4616084</v>
      </c>
      <c r="C704" s="8">
        <f t="shared" si="10"/>
        <v>0.39983404071026418</v>
      </c>
      <c r="D704" s="6">
        <v>11.545</v>
      </c>
    </row>
    <row r="705" spans="1:4" ht="15.5" x14ac:dyDescent="0.35">
      <c r="A705" s="11">
        <v>45381.291666666657</v>
      </c>
      <c r="B705" s="3">
        <v>4666181</v>
      </c>
      <c r="C705" s="9">
        <f t="shared" si="10"/>
        <v>0.40413831630001734</v>
      </c>
      <c r="D705" s="5">
        <v>11.545999999999999</v>
      </c>
    </row>
    <row r="706" spans="1:4" ht="15.5" x14ac:dyDescent="0.35">
      <c r="A706" s="11">
        <v>45381.333333333343</v>
      </c>
      <c r="B706" s="2">
        <v>4632688</v>
      </c>
      <c r="C706" s="8">
        <f t="shared" ref="C706:C745" si="11">B706/(D706*1000000)</f>
        <v>0.40116799445791479</v>
      </c>
      <c r="D706" s="6">
        <v>11.548</v>
      </c>
    </row>
    <row r="707" spans="1:4" ht="15.5" x14ac:dyDescent="0.35">
      <c r="A707" s="11">
        <v>45381.375</v>
      </c>
      <c r="B707" s="3">
        <v>4700671</v>
      </c>
      <c r="C707" s="9">
        <f t="shared" si="11"/>
        <v>0.40698450216450216</v>
      </c>
      <c r="D707" s="5">
        <v>11.55</v>
      </c>
    </row>
    <row r="708" spans="1:4" ht="15.5" x14ac:dyDescent="0.35">
      <c r="A708" s="11">
        <v>45381.416666666657</v>
      </c>
      <c r="B708" s="2">
        <v>4736901</v>
      </c>
      <c r="C708" s="8">
        <f t="shared" si="11"/>
        <v>0.41008579343779761</v>
      </c>
      <c r="D708" s="6">
        <v>11.551</v>
      </c>
    </row>
    <row r="709" spans="1:4" ht="15.5" x14ac:dyDescent="0.35">
      <c r="A709" s="11">
        <v>45381.458333333343</v>
      </c>
      <c r="B709" s="4">
        <v>4710571</v>
      </c>
      <c r="C709" s="9">
        <f t="shared" si="11"/>
        <v>0.40784164502164499</v>
      </c>
      <c r="D709" s="5">
        <v>11.55</v>
      </c>
    </row>
    <row r="710" spans="1:4" ht="15.5" x14ac:dyDescent="0.35">
      <c r="A710" s="11">
        <v>45381.5</v>
      </c>
      <c r="B710" s="2">
        <v>4678811</v>
      </c>
      <c r="C710" s="8">
        <f t="shared" si="11"/>
        <v>0.40509186147186149</v>
      </c>
      <c r="D710" s="6">
        <v>11.55</v>
      </c>
    </row>
    <row r="711" spans="1:4" ht="15.5" x14ac:dyDescent="0.35">
      <c r="A711" s="11">
        <v>45381.541666666657</v>
      </c>
      <c r="B711" s="3">
        <v>4628204</v>
      </c>
      <c r="C711" s="9">
        <f t="shared" si="11"/>
        <v>0.40067561250108213</v>
      </c>
      <c r="D711" s="5">
        <v>11.551</v>
      </c>
    </row>
    <row r="712" spans="1:4" ht="15.5" x14ac:dyDescent="0.35">
      <c r="A712" s="11">
        <v>45381.583333333343</v>
      </c>
      <c r="B712" s="2">
        <v>4582172</v>
      </c>
      <c r="C712" s="8">
        <f t="shared" si="11"/>
        <v>0.39655318044136739</v>
      </c>
      <c r="D712" s="6">
        <v>11.555</v>
      </c>
    </row>
    <row r="713" spans="1:4" ht="15.5" x14ac:dyDescent="0.35">
      <c r="A713" s="11">
        <v>45381.625</v>
      </c>
      <c r="B713" s="3">
        <v>4712945</v>
      </c>
      <c r="C713" s="9">
        <f t="shared" si="11"/>
        <v>0.40783532364139841</v>
      </c>
      <c r="D713" s="5">
        <v>11.555999999999999</v>
      </c>
    </row>
    <row r="714" spans="1:4" ht="15.5" x14ac:dyDescent="0.35">
      <c r="A714" s="11">
        <v>45381.666666666657</v>
      </c>
      <c r="B714" s="2">
        <v>4666504</v>
      </c>
      <c r="C714" s="8">
        <f t="shared" si="11"/>
        <v>0.4036418994896635</v>
      </c>
      <c r="D714" s="6">
        <v>11.561</v>
      </c>
    </row>
    <row r="715" spans="1:4" ht="15.5" x14ac:dyDescent="0.35">
      <c r="A715" s="11">
        <v>45381.708333333343</v>
      </c>
      <c r="B715" s="4">
        <v>4713589</v>
      </c>
      <c r="C715" s="9">
        <f t="shared" si="11"/>
        <v>0.40750315552865912</v>
      </c>
      <c r="D715" s="5">
        <v>11.567</v>
      </c>
    </row>
    <row r="716" spans="1:4" ht="15.5" x14ac:dyDescent="0.35">
      <c r="A716" s="11">
        <v>45381.75</v>
      </c>
      <c r="B716" s="2">
        <v>4433960</v>
      </c>
      <c r="C716" s="8">
        <f t="shared" si="11"/>
        <v>0.38326216613363301</v>
      </c>
      <c r="D716" s="6">
        <v>11.569000000000001</v>
      </c>
    </row>
    <row r="717" spans="1:4" ht="15.5" x14ac:dyDescent="0.35">
      <c r="A717" s="11">
        <v>45381.791666666657</v>
      </c>
      <c r="B717" s="3">
        <v>4583631</v>
      </c>
      <c r="C717" s="9">
        <f t="shared" si="11"/>
        <v>0.39619941222231825</v>
      </c>
      <c r="D717" s="5">
        <v>11.569000000000001</v>
      </c>
    </row>
    <row r="718" spans="1:4" ht="15.5" x14ac:dyDescent="0.35">
      <c r="A718" s="11">
        <v>45381.833333333343</v>
      </c>
      <c r="B718" s="2">
        <v>4636661</v>
      </c>
      <c r="C718" s="8">
        <f t="shared" si="11"/>
        <v>0.40081785961272476</v>
      </c>
      <c r="D718" s="6">
        <v>11.568</v>
      </c>
    </row>
    <row r="719" spans="1:4" ht="15.5" x14ac:dyDescent="0.35">
      <c r="A719" s="11">
        <v>45381.875</v>
      </c>
      <c r="B719" s="3">
        <v>4521963</v>
      </c>
      <c r="C719" s="9">
        <f t="shared" si="11"/>
        <v>0.39100415045395592</v>
      </c>
      <c r="D719" s="5">
        <v>11.565</v>
      </c>
    </row>
    <row r="720" spans="1:4" ht="15.5" x14ac:dyDescent="0.35">
      <c r="A720" s="11">
        <v>45381.916666666657</v>
      </c>
      <c r="B720" s="2">
        <v>4603229</v>
      </c>
      <c r="C720" s="8">
        <f t="shared" si="11"/>
        <v>0.39799662804772612</v>
      </c>
      <c r="D720" s="6">
        <v>11.566000000000001</v>
      </c>
    </row>
    <row r="721" spans="1:4" ht="15.5" x14ac:dyDescent="0.35">
      <c r="A721" s="11">
        <v>45381.958333333343</v>
      </c>
      <c r="B721" s="4">
        <v>4513226</v>
      </c>
      <c r="C721" s="9">
        <f t="shared" si="11"/>
        <v>0.39024868136619112</v>
      </c>
      <c r="D721" s="5">
        <v>11.565</v>
      </c>
    </row>
    <row r="722" spans="1:4" ht="15.5" x14ac:dyDescent="0.35">
      <c r="A722" s="11">
        <v>45382</v>
      </c>
      <c r="B722" s="2">
        <v>4378456</v>
      </c>
      <c r="C722" s="8">
        <f t="shared" si="11"/>
        <v>0.37862815634728469</v>
      </c>
      <c r="D722" s="6">
        <v>11.564</v>
      </c>
    </row>
    <row r="723" spans="1:4" ht="15.5" x14ac:dyDescent="0.35">
      <c r="A723" s="11">
        <v>45382.041666666657</v>
      </c>
      <c r="B723" s="3">
        <v>4439278</v>
      </c>
      <c r="C723" s="9">
        <f t="shared" si="11"/>
        <v>0.38405381088329438</v>
      </c>
      <c r="D723" s="5">
        <v>11.558999999999999</v>
      </c>
    </row>
    <row r="724" spans="1:4" ht="15.5" x14ac:dyDescent="0.35">
      <c r="A724" s="11">
        <v>45382.083333333343</v>
      </c>
      <c r="B724" s="2">
        <v>4538486</v>
      </c>
      <c r="C724" s="8">
        <f t="shared" si="11"/>
        <v>0.39267053123377749</v>
      </c>
      <c r="D724" s="6">
        <v>11.558</v>
      </c>
    </row>
    <row r="725" spans="1:4" ht="15.5" x14ac:dyDescent="0.35">
      <c r="A725" s="11">
        <v>45382.125</v>
      </c>
      <c r="B725" s="3">
        <v>4696348</v>
      </c>
      <c r="C725" s="9">
        <f t="shared" si="11"/>
        <v>0.40625847750865052</v>
      </c>
      <c r="D725" s="6">
        <v>11.56</v>
      </c>
    </row>
    <row r="726" spans="1:4" ht="15.5" x14ac:dyDescent="0.35">
      <c r="A726" s="11">
        <v>45382.166666666657</v>
      </c>
      <c r="B726" s="2">
        <v>4696348</v>
      </c>
      <c r="C726" s="8">
        <f t="shared" si="11"/>
        <v>0.40625847750865052</v>
      </c>
      <c r="D726" s="5">
        <v>11.56</v>
      </c>
    </row>
    <row r="727" spans="1:4" ht="15.5" x14ac:dyDescent="0.35">
      <c r="A727" s="11">
        <v>45382.208333333343</v>
      </c>
      <c r="B727" s="3">
        <v>4746704</v>
      </c>
      <c r="C727" s="9">
        <f t="shared" si="11"/>
        <v>0.41065005623323819</v>
      </c>
      <c r="D727" s="6">
        <v>11.558999999999999</v>
      </c>
    </row>
    <row r="728" spans="1:4" ht="15.5" x14ac:dyDescent="0.35">
      <c r="A728" s="11">
        <v>45382.25</v>
      </c>
      <c r="B728" s="2">
        <v>4554463</v>
      </c>
      <c r="C728" s="8">
        <f t="shared" si="11"/>
        <v>0.39405286381726945</v>
      </c>
      <c r="D728" s="5">
        <v>11.558</v>
      </c>
    </row>
    <row r="729" spans="1:4" ht="15.5" x14ac:dyDescent="0.35">
      <c r="A729" s="11">
        <v>45382.291666666657</v>
      </c>
      <c r="B729" s="4">
        <v>4554679</v>
      </c>
      <c r="C729" s="9">
        <f t="shared" si="11"/>
        <v>0.39413975424022152</v>
      </c>
      <c r="D729" s="6">
        <v>11.555999999999999</v>
      </c>
    </row>
    <row r="730" spans="1:4" ht="15.5" x14ac:dyDescent="0.35">
      <c r="A730" s="11">
        <v>45382.333333333343</v>
      </c>
      <c r="B730" s="2">
        <v>4529116</v>
      </c>
      <c r="C730" s="8">
        <f t="shared" si="11"/>
        <v>0.39206336565096955</v>
      </c>
      <c r="D730" s="5">
        <v>11.552</v>
      </c>
    </row>
    <row r="731" spans="1:4" ht="15.5" x14ac:dyDescent="0.35">
      <c r="A731" s="11">
        <v>45382.375</v>
      </c>
      <c r="B731" s="3">
        <v>4465196</v>
      </c>
      <c r="C731" s="9">
        <f t="shared" si="11"/>
        <v>0.38653012465373959</v>
      </c>
      <c r="D731" s="6">
        <v>11.552</v>
      </c>
    </row>
    <row r="732" spans="1:4" ht="15.5" x14ac:dyDescent="0.35">
      <c r="A732" s="11">
        <v>45382.416666666657</v>
      </c>
      <c r="B732" s="2">
        <v>4543057</v>
      </c>
      <c r="C732" s="8">
        <f t="shared" si="11"/>
        <v>0.39333826839826841</v>
      </c>
      <c r="D732" s="5">
        <v>11.55</v>
      </c>
    </row>
    <row r="733" spans="1:4" ht="15.5" x14ac:dyDescent="0.35">
      <c r="A733" s="11">
        <v>45382.458333333343</v>
      </c>
      <c r="B733" s="3">
        <v>4458418</v>
      </c>
      <c r="C733" s="9">
        <f t="shared" si="11"/>
        <v>0.38607706962244542</v>
      </c>
      <c r="D733" s="6">
        <v>11.548</v>
      </c>
    </row>
    <row r="734" spans="1:4" ht="15.5" x14ac:dyDescent="0.35">
      <c r="A734" s="11">
        <v>45382.5</v>
      </c>
      <c r="B734" s="2">
        <v>4347556</v>
      </c>
      <c r="C734" s="8">
        <f t="shared" si="11"/>
        <v>0.37660741510741513</v>
      </c>
      <c r="D734" s="5">
        <v>11.544</v>
      </c>
    </row>
    <row r="735" spans="1:4" ht="15.5" x14ac:dyDescent="0.35">
      <c r="A735" s="11">
        <v>45382.541666666657</v>
      </c>
      <c r="B735" s="4">
        <v>4481541</v>
      </c>
      <c r="C735" s="9">
        <f t="shared" si="11"/>
        <v>0.38804580483158713</v>
      </c>
      <c r="D735" s="6">
        <v>11.548999999999999</v>
      </c>
    </row>
    <row r="736" spans="1:4" ht="15.5" x14ac:dyDescent="0.35">
      <c r="A736" s="11">
        <v>45382.583333333343</v>
      </c>
      <c r="B736" s="2">
        <v>4462731</v>
      </c>
      <c r="C736" s="8">
        <f t="shared" si="11"/>
        <v>0.38645055420852098</v>
      </c>
      <c r="D736" s="5">
        <v>11.548</v>
      </c>
    </row>
    <row r="737" spans="1:4" ht="15.5" x14ac:dyDescent="0.35">
      <c r="A737" s="11">
        <v>45382.625</v>
      </c>
      <c r="B737" s="3">
        <v>4518983</v>
      </c>
      <c r="C737" s="9">
        <f t="shared" si="11"/>
        <v>0.39122006752662108</v>
      </c>
      <c r="D737" s="6">
        <v>11.551</v>
      </c>
    </row>
    <row r="738" spans="1:4" ht="15.5" x14ac:dyDescent="0.35">
      <c r="A738" s="11">
        <v>45382.666666666657</v>
      </c>
      <c r="B738" s="2">
        <v>4419463</v>
      </c>
      <c r="C738" s="8">
        <f t="shared" si="11"/>
        <v>0.3828695313176817</v>
      </c>
      <c r="D738" s="5">
        <v>11.542999999999999</v>
      </c>
    </row>
    <row r="739" spans="1:4" ht="15.5" x14ac:dyDescent="0.35">
      <c r="A739" s="11">
        <v>45382.708333333343</v>
      </c>
      <c r="B739" s="3">
        <v>4518647</v>
      </c>
      <c r="C739" s="9">
        <f t="shared" si="11"/>
        <v>0.39166568432001386</v>
      </c>
      <c r="D739" s="6">
        <v>11.537000000000001</v>
      </c>
    </row>
    <row r="740" spans="1:4" ht="15.5" x14ac:dyDescent="0.35">
      <c r="A740" s="11">
        <v>45382.75</v>
      </c>
      <c r="B740" s="2">
        <v>4379287</v>
      </c>
      <c r="C740" s="8">
        <f t="shared" si="11"/>
        <v>0.37961919209431344</v>
      </c>
      <c r="D740" s="6">
        <v>11.536</v>
      </c>
    </row>
    <row r="741" spans="1:4" ht="15.5" x14ac:dyDescent="0.35">
      <c r="A741" s="11">
        <v>45382.791666666657</v>
      </c>
      <c r="B741" s="3">
        <v>4470386</v>
      </c>
      <c r="C741" s="9">
        <f t="shared" si="11"/>
        <v>0.38775140948911441</v>
      </c>
      <c r="D741" s="5">
        <v>11.529</v>
      </c>
    </row>
    <row r="742" spans="1:4" ht="15.5" x14ac:dyDescent="0.35">
      <c r="A742" s="11">
        <v>45382.833333333343</v>
      </c>
      <c r="B742" s="2">
        <v>4507593</v>
      </c>
      <c r="C742" s="8">
        <f t="shared" si="11"/>
        <v>0.39094475281873375</v>
      </c>
      <c r="D742" s="6">
        <v>11.53</v>
      </c>
    </row>
    <row r="743" spans="1:4" ht="15.5" x14ac:dyDescent="0.35">
      <c r="A743" s="11">
        <v>45382.875</v>
      </c>
      <c r="B743" s="4">
        <v>4623140</v>
      </c>
      <c r="C743" s="9">
        <f t="shared" si="11"/>
        <v>0.40100095411570824</v>
      </c>
      <c r="D743" s="5">
        <v>11.529</v>
      </c>
    </row>
    <row r="744" spans="1:4" ht="15.5" x14ac:dyDescent="0.35">
      <c r="A744" s="11">
        <v>45382.916666666657</v>
      </c>
      <c r="B744" s="2">
        <v>4357975</v>
      </c>
      <c r="C744" s="8">
        <f t="shared" si="11"/>
        <v>0.37806671293484861</v>
      </c>
      <c r="D744" s="6">
        <v>11.526999999999999</v>
      </c>
    </row>
    <row r="745" spans="1:4" ht="15.5" x14ac:dyDescent="0.35">
      <c r="A745" s="11">
        <v>45382.958333333343</v>
      </c>
      <c r="B745" s="3">
        <v>4291717</v>
      </c>
      <c r="C745" s="9">
        <f t="shared" si="11"/>
        <v>0.37235094568800969</v>
      </c>
      <c r="D745" s="5">
        <v>11.526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8D41-F96B-4E41-8011-74DFBDC6CB1E}">
  <dimension ref="A1:D721"/>
  <sheetViews>
    <sheetView topLeftCell="A694" workbookViewId="0">
      <selection activeCell="D727" sqref="B722:D727"/>
    </sheetView>
  </sheetViews>
  <sheetFormatPr baseColWidth="10" defaultRowHeight="14.5" x14ac:dyDescent="0.35"/>
  <cols>
    <col min="1" max="1" width="20.453125" customWidth="1"/>
    <col min="2" max="2" width="21.81640625" customWidth="1"/>
    <col min="3" max="3" width="22.54296875" customWidth="1"/>
    <col min="4" max="4" width="13.81640625" customWidth="1"/>
  </cols>
  <sheetData>
    <row r="1" spans="1:4" ht="33" x14ac:dyDescent="0.35">
      <c r="A1" s="1" t="s">
        <v>3</v>
      </c>
      <c r="B1" s="1" t="s">
        <v>0</v>
      </c>
      <c r="C1" s="1" t="s">
        <v>2</v>
      </c>
      <c r="D1" s="1" t="s">
        <v>1</v>
      </c>
    </row>
    <row r="2" spans="1:4" ht="15.5" x14ac:dyDescent="0.35">
      <c r="A2" s="11">
        <v>45383</v>
      </c>
      <c r="B2" s="2">
        <v>4250484</v>
      </c>
      <c r="C2" s="12">
        <f t="shared" ref="C2:C65" si="0">B2/(D2*1000000)</f>
        <v>0.36883755640402638</v>
      </c>
      <c r="D2" s="5">
        <v>11.523999999999999</v>
      </c>
    </row>
    <row r="3" spans="1:4" ht="15.5" x14ac:dyDescent="0.35">
      <c r="A3" s="11">
        <v>45383.041666666657</v>
      </c>
      <c r="B3" s="3">
        <v>4399007</v>
      </c>
      <c r="C3" s="13">
        <f t="shared" si="0"/>
        <v>0.38202405557967867</v>
      </c>
      <c r="D3" s="6">
        <v>11.515000000000001</v>
      </c>
    </row>
    <row r="4" spans="1:4" ht="15.5" x14ac:dyDescent="0.35">
      <c r="A4" s="11">
        <v>45383.083333333343</v>
      </c>
      <c r="B4" s="2">
        <v>4647986</v>
      </c>
      <c r="C4" s="12">
        <f t="shared" si="0"/>
        <v>0.4041726956521739</v>
      </c>
      <c r="D4" s="5">
        <v>11.5</v>
      </c>
    </row>
    <row r="5" spans="1:4" ht="15.5" x14ac:dyDescent="0.35">
      <c r="A5" s="11">
        <v>45383.125</v>
      </c>
      <c r="B5" s="3">
        <v>4595216</v>
      </c>
      <c r="C5" s="13">
        <f t="shared" si="0"/>
        <v>0.40000139275766017</v>
      </c>
      <c r="D5" s="6">
        <v>11.488</v>
      </c>
    </row>
    <row r="6" spans="1:4" ht="15.5" x14ac:dyDescent="0.35">
      <c r="A6" s="11">
        <v>45383.166666666657</v>
      </c>
      <c r="B6" s="2">
        <v>4596499</v>
      </c>
      <c r="C6" s="12">
        <f t="shared" si="0"/>
        <v>0.40098569309953763</v>
      </c>
      <c r="D6" s="5">
        <v>11.462999999999999</v>
      </c>
    </row>
    <row r="7" spans="1:4" ht="15.5" x14ac:dyDescent="0.35">
      <c r="A7" s="11">
        <v>45383.208333333343</v>
      </c>
      <c r="B7" s="3">
        <v>4582352</v>
      </c>
      <c r="C7" s="13">
        <f t="shared" si="0"/>
        <v>0.40024037033802079</v>
      </c>
      <c r="D7" s="6">
        <v>11.449</v>
      </c>
    </row>
    <row r="8" spans="1:4" ht="15.5" x14ac:dyDescent="0.35">
      <c r="A8" s="11">
        <v>45383.25</v>
      </c>
      <c r="B8" s="2">
        <v>4407136</v>
      </c>
      <c r="C8" s="8">
        <f t="shared" si="0"/>
        <v>0.38520548903067914</v>
      </c>
      <c r="D8" s="5">
        <v>11.441000000000001</v>
      </c>
    </row>
    <row r="9" spans="1:4" ht="15.5" x14ac:dyDescent="0.35">
      <c r="A9" s="11">
        <v>45383.291666666657</v>
      </c>
      <c r="B9" s="3">
        <v>4515574</v>
      </c>
      <c r="C9" s="9">
        <f t="shared" si="0"/>
        <v>0.394821544111218</v>
      </c>
      <c r="D9" s="6">
        <v>11.436999999999999</v>
      </c>
    </row>
    <row r="10" spans="1:4" ht="15.5" x14ac:dyDescent="0.35">
      <c r="A10" s="11">
        <v>45383.333333333343</v>
      </c>
      <c r="B10" s="2">
        <v>4585778</v>
      </c>
      <c r="C10" s="8">
        <f t="shared" si="0"/>
        <v>0.40074962859390018</v>
      </c>
      <c r="D10" s="5">
        <v>11.443</v>
      </c>
    </row>
    <row r="11" spans="1:4" ht="15.5" x14ac:dyDescent="0.35">
      <c r="A11" s="11">
        <v>45383.375</v>
      </c>
      <c r="B11" s="3">
        <v>4703891</v>
      </c>
      <c r="C11" s="9">
        <f t="shared" si="0"/>
        <v>0.41150301810865192</v>
      </c>
      <c r="D11" s="6">
        <v>11.430999999999999</v>
      </c>
    </row>
    <row r="12" spans="1:4" ht="15.5" x14ac:dyDescent="0.35">
      <c r="A12" s="11">
        <v>45383.416666666657</v>
      </c>
      <c r="B12" s="2">
        <v>4672727</v>
      </c>
      <c r="C12" s="8">
        <f t="shared" si="0"/>
        <v>0.40924216149938691</v>
      </c>
      <c r="D12" s="5">
        <v>11.417999999999999</v>
      </c>
    </row>
    <row r="13" spans="1:4" ht="15.5" x14ac:dyDescent="0.35">
      <c r="A13" s="11">
        <v>45383.458333333343</v>
      </c>
      <c r="B13" s="3">
        <v>4874674</v>
      </c>
      <c r="C13" s="9">
        <f t="shared" si="0"/>
        <v>0.42707850008761172</v>
      </c>
      <c r="D13" s="6">
        <v>11.414</v>
      </c>
    </row>
    <row r="14" spans="1:4" ht="15.5" x14ac:dyDescent="0.35">
      <c r="A14" s="11">
        <v>45383.5</v>
      </c>
      <c r="B14" s="2">
        <v>4988717</v>
      </c>
      <c r="C14" s="8">
        <f t="shared" si="0"/>
        <v>0.43729987727910241</v>
      </c>
      <c r="D14" s="5">
        <v>11.407999999999999</v>
      </c>
    </row>
    <row r="15" spans="1:4" ht="15.5" x14ac:dyDescent="0.35">
      <c r="A15" s="11">
        <v>45383.541666666657</v>
      </c>
      <c r="B15" s="3">
        <v>4711422</v>
      </c>
      <c r="C15" s="9">
        <f t="shared" si="0"/>
        <v>0.41350026329647183</v>
      </c>
      <c r="D15" s="6">
        <v>11.394</v>
      </c>
    </row>
    <row r="16" spans="1:4" ht="15.5" x14ac:dyDescent="0.35">
      <c r="A16" s="11">
        <v>45383.583333333343</v>
      </c>
      <c r="B16" s="2">
        <v>4617996</v>
      </c>
      <c r="C16" s="8">
        <f t="shared" si="0"/>
        <v>0.40562108036890643</v>
      </c>
      <c r="D16" s="5">
        <v>11.385</v>
      </c>
    </row>
    <row r="17" spans="1:4" ht="15.5" x14ac:dyDescent="0.35">
      <c r="A17" s="11">
        <v>45383.625</v>
      </c>
      <c r="B17" s="3">
        <v>4803306</v>
      </c>
      <c r="C17" s="9">
        <f t="shared" si="0"/>
        <v>0.42193482080112438</v>
      </c>
      <c r="D17" s="6">
        <v>11.384</v>
      </c>
    </row>
    <row r="18" spans="1:4" ht="15.5" x14ac:dyDescent="0.35">
      <c r="A18" s="11">
        <v>45383.666666666657</v>
      </c>
      <c r="B18" s="2">
        <v>4809413</v>
      </c>
      <c r="C18" s="8">
        <f t="shared" si="0"/>
        <v>0.42265691185517179</v>
      </c>
      <c r="D18" s="5">
        <v>11.379</v>
      </c>
    </row>
    <row r="19" spans="1:4" ht="15.5" x14ac:dyDescent="0.35">
      <c r="A19" s="11">
        <v>45383.708333333343</v>
      </c>
      <c r="B19" s="3">
        <v>4845097</v>
      </c>
      <c r="C19" s="9">
        <f t="shared" si="0"/>
        <v>0.42620487332864182</v>
      </c>
      <c r="D19" s="6">
        <v>11.368</v>
      </c>
    </row>
    <row r="20" spans="1:4" ht="15.5" x14ac:dyDescent="0.35">
      <c r="A20" s="11">
        <v>45383.75</v>
      </c>
      <c r="B20" s="2">
        <v>4870153</v>
      </c>
      <c r="C20" s="8">
        <f t="shared" si="0"/>
        <v>0.42855975008799718</v>
      </c>
      <c r="D20" s="5">
        <v>11.364000000000001</v>
      </c>
    </row>
    <row r="21" spans="1:4" ht="15.5" x14ac:dyDescent="0.35">
      <c r="A21" s="11">
        <v>45383.791666666657</v>
      </c>
      <c r="B21" s="3">
        <v>4948513</v>
      </c>
      <c r="C21" s="9">
        <f t="shared" si="0"/>
        <v>0.43541689397272326</v>
      </c>
      <c r="D21" s="6">
        <v>11.365</v>
      </c>
    </row>
    <row r="22" spans="1:4" ht="15.5" x14ac:dyDescent="0.35">
      <c r="A22" s="11">
        <v>45383.833333333343</v>
      </c>
      <c r="B22" s="2">
        <v>4749567</v>
      </c>
      <c r="C22" s="8">
        <f t="shared" si="0"/>
        <v>0.41772796833773085</v>
      </c>
      <c r="D22" s="5">
        <v>11.37</v>
      </c>
    </row>
    <row r="23" spans="1:4" ht="15.5" x14ac:dyDescent="0.35">
      <c r="A23" s="11">
        <v>45383.875</v>
      </c>
      <c r="B23" s="3">
        <v>4713462</v>
      </c>
      <c r="C23" s="9">
        <f t="shared" si="0"/>
        <v>0.41411544544016871</v>
      </c>
      <c r="D23" s="6">
        <v>11.382</v>
      </c>
    </row>
    <row r="24" spans="1:4" ht="15.5" x14ac:dyDescent="0.35">
      <c r="A24" s="11">
        <v>45383.916666666657</v>
      </c>
      <c r="B24" s="2">
        <v>4781830</v>
      </c>
      <c r="C24" s="8">
        <f t="shared" si="0"/>
        <v>0.42001141853315765</v>
      </c>
      <c r="D24" s="5">
        <v>11.385</v>
      </c>
    </row>
    <row r="25" spans="1:4" ht="15.5" x14ac:dyDescent="0.35">
      <c r="A25" s="11">
        <v>45383.958333333343</v>
      </c>
      <c r="B25" s="3">
        <v>4758088</v>
      </c>
      <c r="C25" s="9">
        <f t="shared" si="0"/>
        <v>0.4176692415730337</v>
      </c>
      <c r="D25" s="6">
        <v>11.391999999999999</v>
      </c>
    </row>
    <row r="26" spans="1:4" ht="15.5" x14ac:dyDescent="0.35">
      <c r="A26" s="11">
        <v>45384</v>
      </c>
      <c r="B26" s="2">
        <v>4870296</v>
      </c>
      <c r="C26" s="8">
        <f t="shared" si="0"/>
        <v>0.42729391121249344</v>
      </c>
      <c r="D26" s="5">
        <v>11.398</v>
      </c>
    </row>
    <row r="27" spans="1:4" ht="15.5" x14ac:dyDescent="0.35">
      <c r="A27" s="11">
        <v>45384.041666666657</v>
      </c>
      <c r="B27" s="3">
        <v>4725144</v>
      </c>
      <c r="C27" s="9">
        <f t="shared" si="0"/>
        <v>0.41499595995081678</v>
      </c>
      <c r="D27" s="6">
        <v>11.385999999999999</v>
      </c>
    </row>
    <row r="28" spans="1:4" ht="15.5" x14ac:dyDescent="0.35">
      <c r="A28" s="11">
        <v>45384.083333333343</v>
      </c>
      <c r="B28" s="2">
        <v>4726744</v>
      </c>
      <c r="C28" s="8">
        <f t="shared" si="0"/>
        <v>0.41524589299833087</v>
      </c>
      <c r="D28" s="5">
        <v>11.382999999999999</v>
      </c>
    </row>
    <row r="29" spans="1:4" ht="15.5" x14ac:dyDescent="0.35">
      <c r="A29" s="11">
        <v>45384.125</v>
      </c>
      <c r="B29" s="3">
        <v>4802457</v>
      </c>
      <c r="C29" s="9">
        <f t="shared" si="0"/>
        <v>0.42160100079009744</v>
      </c>
      <c r="D29" s="6">
        <v>11.391</v>
      </c>
    </row>
    <row r="30" spans="1:4" ht="15.5" x14ac:dyDescent="0.35">
      <c r="A30" s="11">
        <v>45384.166666666657</v>
      </c>
      <c r="B30" s="2">
        <v>4869941</v>
      </c>
      <c r="C30" s="8">
        <f t="shared" si="0"/>
        <v>0.4273377500877501</v>
      </c>
      <c r="D30" s="5">
        <v>11.396000000000001</v>
      </c>
    </row>
    <row r="31" spans="1:4" ht="15.5" x14ac:dyDescent="0.35">
      <c r="A31" s="11">
        <v>45384.208333333343</v>
      </c>
      <c r="B31" s="3">
        <v>5167377</v>
      </c>
      <c r="C31" s="9">
        <f t="shared" si="0"/>
        <v>0.45323892640996405</v>
      </c>
      <c r="D31" s="6">
        <v>11.401</v>
      </c>
    </row>
    <row r="32" spans="1:4" ht="15.5" x14ac:dyDescent="0.35">
      <c r="A32" s="11">
        <v>45384.25</v>
      </c>
      <c r="B32" s="2">
        <v>4992114</v>
      </c>
      <c r="C32" s="8">
        <f t="shared" si="0"/>
        <v>0.43790473684210524</v>
      </c>
      <c r="D32" s="5">
        <v>11.4</v>
      </c>
    </row>
    <row r="33" spans="1:4" ht="15.5" x14ac:dyDescent="0.35">
      <c r="A33" s="11">
        <v>45384.291666666657</v>
      </c>
      <c r="B33" s="3">
        <v>5003939</v>
      </c>
      <c r="C33" s="9">
        <f t="shared" si="0"/>
        <v>0.43848045916579037</v>
      </c>
      <c r="D33" s="6">
        <v>11.412000000000001</v>
      </c>
    </row>
    <row r="34" spans="1:4" ht="15.5" x14ac:dyDescent="0.35">
      <c r="A34" s="11">
        <v>45384.333333333343</v>
      </c>
      <c r="B34" s="2">
        <v>5032225</v>
      </c>
      <c r="C34" s="8">
        <f t="shared" si="0"/>
        <v>0.44018763121063681</v>
      </c>
      <c r="D34" s="5">
        <v>11.432</v>
      </c>
    </row>
    <row r="35" spans="1:4" ht="15.5" x14ac:dyDescent="0.35">
      <c r="A35" s="11">
        <v>45384.375</v>
      </c>
      <c r="B35" s="3">
        <v>4934642</v>
      </c>
      <c r="C35" s="9">
        <f t="shared" si="0"/>
        <v>0.43101074329635775</v>
      </c>
      <c r="D35" s="6">
        <v>11.449</v>
      </c>
    </row>
    <row r="36" spans="1:4" ht="15.5" x14ac:dyDescent="0.35">
      <c r="A36" s="11">
        <v>45384.416666666657</v>
      </c>
      <c r="B36" s="2">
        <v>4827232</v>
      </c>
      <c r="C36" s="8">
        <f t="shared" si="0"/>
        <v>0.42122443280977312</v>
      </c>
      <c r="D36" s="5">
        <v>11.46</v>
      </c>
    </row>
    <row r="37" spans="1:4" ht="15.5" x14ac:dyDescent="0.35">
      <c r="A37" s="11">
        <v>45384.458333333343</v>
      </c>
      <c r="B37" s="3">
        <v>4907975</v>
      </c>
      <c r="C37" s="9">
        <f t="shared" si="0"/>
        <v>0.42819534112720292</v>
      </c>
      <c r="D37" s="6">
        <v>11.462</v>
      </c>
    </row>
    <row r="38" spans="1:4" ht="15.5" x14ac:dyDescent="0.35">
      <c r="A38" s="11">
        <v>45384.5</v>
      </c>
      <c r="B38" s="2">
        <v>5078206</v>
      </c>
      <c r="C38" s="8">
        <f t="shared" si="0"/>
        <v>0.44300846200820032</v>
      </c>
      <c r="D38" s="5">
        <v>11.462999999999999</v>
      </c>
    </row>
    <row r="39" spans="1:4" ht="15.5" x14ac:dyDescent="0.35">
      <c r="A39" s="11">
        <v>45384.541666666657</v>
      </c>
      <c r="B39" s="3">
        <v>4919571</v>
      </c>
      <c r="C39" s="9">
        <f t="shared" si="0"/>
        <v>0.42939434406912802</v>
      </c>
      <c r="D39" s="6">
        <v>11.457000000000001</v>
      </c>
    </row>
    <row r="40" spans="1:4" ht="15.5" x14ac:dyDescent="0.35">
      <c r="A40" s="11">
        <v>45384.583333333343</v>
      </c>
      <c r="B40" s="2">
        <v>4900097</v>
      </c>
      <c r="C40" s="8">
        <f t="shared" si="0"/>
        <v>0.42754532763284181</v>
      </c>
      <c r="D40" s="5">
        <v>11.461</v>
      </c>
    </row>
    <row r="41" spans="1:4" ht="15.5" x14ac:dyDescent="0.35">
      <c r="A41" s="11">
        <v>45384.625</v>
      </c>
      <c r="B41" s="3">
        <v>4903438</v>
      </c>
      <c r="C41" s="9">
        <f t="shared" si="0"/>
        <v>0.4276129763669661</v>
      </c>
      <c r="D41" s="6">
        <v>11.467000000000001</v>
      </c>
    </row>
    <row r="42" spans="1:4" ht="15.5" x14ac:dyDescent="0.35">
      <c r="A42" s="11">
        <v>45384.666666666657</v>
      </c>
      <c r="B42" s="2">
        <v>4830086</v>
      </c>
      <c r="C42" s="8">
        <f t="shared" si="0"/>
        <v>0.42084917661409776</v>
      </c>
      <c r="D42" s="5">
        <v>11.477</v>
      </c>
    </row>
    <row r="43" spans="1:4" ht="15.5" x14ac:dyDescent="0.35">
      <c r="A43" s="11">
        <v>45384.708333333343</v>
      </c>
      <c r="B43" s="3">
        <v>4899458</v>
      </c>
      <c r="C43" s="9">
        <f t="shared" si="0"/>
        <v>0.42655911544488945</v>
      </c>
      <c r="D43" s="6">
        <v>11.486000000000001</v>
      </c>
    </row>
    <row r="44" spans="1:4" ht="15.5" x14ac:dyDescent="0.35">
      <c r="A44" s="11">
        <v>45384.75</v>
      </c>
      <c r="B44" s="2">
        <v>4959077</v>
      </c>
      <c r="C44" s="8">
        <f t="shared" si="0"/>
        <v>0.43156183099817247</v>
      </c>
      <c r="D44" s="5">
        <v>11.491</v>
      </c>
    </row>
    <row r="45" spans="1:4" ht="15.5" x14ac:dyDescent="0.35">
      <c r="A45" s="11">
        <v>45384.791666666657</v>
      </c>
      <c r="B45" s="3">
        <v>4941298</v>
      </c>
      <c r="C45" s="9">
        <f t="shared" si="0"/>
        <v>0.43001462013749892</v>
      </c>
      <c r="D45" s="6">
        <v>11.491</v>
      </c>
    </row>
    <row r="46" spans="1:4" ht="15.5" x14ac:dyDescent="0.35">
      <c r="A46" s="11">
        <v>45384.833333333343</v>
      </c>
      <c r="B46" s="2">
        <v>5053200</v>
      </c>
      <c r="C46" s="8">
        <f t="shared" si="0"/>
        <v>0.43948512784832144</v>
      </c>
      <c r="D46" s="5">
        <v>11.497999999999999</v>
      </c>
    </row>
    <row r="47" spans="1:4" ht="15.5" x14ac:dyDescent="0.35">
      <c r="A47" s="11">
        <v>45384.875</v>
      </c>
      <c r="B47" s="3">
        <v>4981173</v>
      </c>
      <c r="C47" s="9">
        <f t="shared" si="0"/>
        <v>0.43310781671159032</v>
      </c>
      <c r="D47" s="6">
        <v>11.500999999999999</v>
      </c>
    </row>
    <row r="48" spans="1:4" ht="15.5" x14ac:dyDescent="0.35">
      <c r="A48" s="11">
        <v>45384.916666666657</v>
      </c>
      <c r="B48" s="2">
        <v>5033463</v>
      </c>
      <c r="C48" s="8">
        <f t="shared" si="0"/>
        <v>0.43761632759520086</v>
      </c>
      <c r="D48" s="5">
        <v>11.502000000000001</v>
      </c>
    </row>
    <row r="49" spans="1:4" ht="15.5" x14ac:dyDescent="0.35">
      <c r="A49" s="11">
        <v>45384.958333333343</v>
      </c>
      <c r="B49" s="3">
        <v>5235565</v>
      </c>
      <c r="C49" s="9">
        <f t="shared" si="0"/>
        <v>0.45510822322670375</v>
      </c>
      <c r="D49" s="6">
        <v>11.504</v>
      </c>
    </row>
    <row r="50" spans="1:4" ht="15.5" x14ac:dyDescent="0.35">
      <c r="A50" s="11">
        <v>45385</v>
      </c>
      <c r="B50" s="2">
        <v>5129901</v>
      </c>
      <c r="C50" s="8">
        <f t="shared" si="0"/>
        <v>0.44603956177723675</v>
      </c>
      <c r="D50" s="5">
        <v>11.500999999999999</v>
      </c>
    </row>
    <row r="51" spans="1:4" ht="15.5" x14ac:dyDescent="0.35">
      <c r="A51" s="11">
        <v>45385.041666666657</v>
      </c>
      <c r="B51" s="3">
        <v>4888633</v>
      </c>
      <c r="C51" s="9">
        <f t="shared" si="0"/>
        <v>0.42513549004261242</v>
      </c>
      <c r="D51" s="6">
        <v>11.499000000000001</v>
      </c>
    </row>
    <row r="52" spans="1:4" ht="15.5" x14ac:dyDescent="0.35">
      <c r="A52" s="11">
        <v>45385.083333333343</v>
      </c>
      <c r="B52" s="2">
        <v>5011638</v>
      </c>
      <c r="C52" s="8">
        <f t="shared" si="0"/>
        <v>0.43590832391058537</v>
      </c>
      <c r="D52" s="5">
        <v>11.497</v>
      </c>
    </row>
    <row r="53" spans="1:4" ht="15.5" x14ac:dyDescent="0.35">
      <c r="A53" s="11">
        <v>45385.125</v>
      </c>
      <c r="B53" s="3">
        <v>4803991</v>
      </c>
      <c r="C53" s="9">
        <f t="shared" si="0"/>
        <v>0.41784735148299557</v>
      </c>
      <c r="D53" s="6">
        <v>11.497</v>
      </c>
    </row>
    <row r="54" spans="1:4" ht="15.5" x14ac:dyDescent="0.35">
      <c r="A54" s="11">
        <v>45385.166666666657</v>
      </c>
      <c r="B54" s="2">
        <v>4817138</v>
      </c>
      <c r="C54" s="8">
        <f t="shared" si="0"/>
        <v>0.4190637668551544</v>
      </c>
      <c r="D54" s="5">
        <v>11.494999999999999</v>
      </c>
    </row>
    <row r="55" spans="1:4" ht="15.5" x14ac:dyDescent="0.35">
      <c r="A55" s="11">
        <v>45385.208333333343</v>
      </c>
      <c r="B55" s="3">
        <v>5000424</v>
      </c>
      <c r="C55" s="9">
        <f t="shared" si="0"/>
        <v>0.4350086124401914</v>
      </c>
      <c r="D55" s="6">
        <v>11.494999999999999</v>
      </c>
    </row>
    <row r="56" spans="1:4" ht="15.5" x14ac:dyDescent="0.35">
      <c r="A56" s="11">
        <v>45385.25</v>
      </c>
      <c r="B56" s="2">
        <v>4797387</v>
      </c>
      <c r="C56" s="8">
        <f t="shared" si="0"/>
        <v>0.41734554153979991</v>
      </c>
      <c r="D56" s="5">
        <v>11.494999999999999</v>
      </c>
    </row>
    <row r="57" spans="1:4" ht="15.5" x14ac:dyDescent="0.35">
      <c r="A57" s="11">
        <v>45385.291666666657</v>
      </c>
      <c r="B57" s="3">
        <v>4835785</v>
      </c>
      <c r="C57" s="9">
        <f t="shared" si="0"/>
        <v>0.42079577097111032</v>
      </c>
      <c r="D57" s="6">
        <v>11.492000000000001</v>
      </c>
    </row>
    <row r="58" spans="1:4" ht="15.5" x14ac:dyDescent="0.35">
      <c r="A58" s="11">
        <v>45385.333333333343</v>
      </c>
      <c r="B58" s="2">
        <v>4685793</v>
      </c>
      <c r="C58" s="8">
        <f t="shared" si="0"/>
        <v>0.40774390880612599</v>
      </c>
      <c r="D58" s="5">
        <v>11.492000000000001</v>
      </c>
    </row>
    <row r="59" spans="1:4" ht="15.5" x14ac:dyDescent="0.35">
      <c r="A59" s="11">
        <v>45385.375</v>
      </c>
      <c r="B59" s="3">
        <v>4628743</v>
      </c>
      <c r="C59" s="9">
        <f t="shared" si="0"/>
        <v>0.40270950060901339</v>
      </c>
      <c r="D59" s="6">
        <v>11.494</v>
      </c>
    </row>
    <row r="60" spans="1:4" ht="15.5" x14ac:dyDescent="0.35">
      <c r="A60" s="11">
        <v>45385.416666666657</v>
      </c>
      <c r="B60" s="2">
        <v>4812560</v>
      </c>
      <c r="C60" s="8">
        <f t="shared" si="0"/>
        <v>0.41877479986077271</v>
      </c>
      <c r="D60" s="5">
        <v>11.492000000000001</v>
      </c>
    </row>
    <row r="61" spans="1:4" ht="15.5" x14ac:dyDescent="0.35">
      <c r="A61" s="11">
        <v>45385.458333333343</v>
      </c>
      <c r="B61" s="3">
        <v>4837314</v>
      </c>
      <c r="C61" s="9">
        <f t="shared" si="0"/>
        <v>0.42078235908141964</v>
      </c>
      <c r="D61" s="6">
        <v>11.496</v>
      </c>
    </row>
    <row r="62" spans="1:4" ht="15.5" x14ac:dyDescent="0.35">
      <c r="A62" s="11">
        <v>45385.5</v>
      </c>
      <c r="B62" s="2">
        <v>4788966</v>
      </c>
      <c r="C62" s="8">
        <f t="shared" si="0"/>
        <v>0.41654048882317124</v>
      </c>
      <c r="D62" s="5">
        <v>11.497</v>
      </c>
    </row>
    <row r="63" spans="1:4" ht="15.5" x14ac:dyDescent="0.35">
      <c r="A63" s="11">
        <v>45385.541666666657</v>
      </c>
      <c r="B63" s="3">
        <v>4770772</v>
      </c>
      <c r="C63" s="9">
        <f t="shared" si="0"/>
        <v>0.41463340865635323</v>
      </c>
      <c r="D63" s="6">
        <v>11.506</v>
      </c>
    </row>
    <row r="64" spans="1:4" ht="15.5" x14ac:dyDescent="0.35">
      <c r="A64" s="11">
        <v>45385.583333333343</v>
      </c>
      <c r="B64" s="2">
        <v>4666113</v>
      </c>
      <c r="C64" s="8">
        <f t="shared" si="0"/>
        <v>0.4051852205626954</v>
      </c>
      <c r="D64" s="5">
        <v>11.516</v>
      </c>
    </row>
    <row r="65" spans="1:4" ht="15.5" x14ac:dyDescent="0.35">
      <c r="A65" s="11">
        <v>45385.625</v>
      </c>
      <c r="B65" s="3">
        <v>4532183</v>
      </c>
      <c r="C65" s="9">
        <f t="shared" si="0"/>
        <v>0.39348697690571277</v>
      </c>
      <c r="D65" s="6">
        <v>11.518000000000001</v>
      </c>
    </row>
    <row r="66" spans="1:4" ht="15.5" x14ac:dyDescent="0.35">
      <c r="A66" s="11">
        <v>45385.666666666657</v>
      </c>
      <c r="B66" s="2">
        <v>4549765</v>
      </c>
      <c r="C66" s="8">
        <f t="shared" ref="C66:C129" si="1">B66/(D66*1000000)</f>
        <v>0.39501345719743008</v>
      </c>
      <c r="D66" s="5">
        <v>11.518000000000001</v>
      </c>
    </row>
    <row r="67" spans="1:4" ht="15.5" x14ac:dyDescent="0.35">
      <c r="A67" s="11">
        <v>45385.708333333343</v>
      </c>
      <c r="B67" s="3">
        <v>4616666</v>
      </c>
      <c r="C67" s="9">
        <f t="shared" si="1"/>
        <v>0.40078704748676103</v>
      </c>
      <c r="D67" s="6">
        <v>11.519</v>
      </c>
    </row>
    <row r="68" spans="1:4" ht="15.5" x14ac:dyDescent="0.35">
      <c r="A68" s="11">
        <v>45385.75</v>
      </c>
      <c r="B68" s="2">
        <v>4669532</v>
      </c>
      <c r="C68" s="8">
        <f t="shared" si="1"/>
        <v>0.40555254472815705</v>
      </c>
      <c r="D68" s="5">
        <v>11.513999999999999</v>
      </c>
    </row>
    <row r="69" spans="1:4" ht="15.5" x14ac:dyDescent="0.35">
      <c r="A69" s="11">
        <v>45385.791666666657</v>
      </c>
      <c r="B69" s="3">
        <v>4695739</v>
      </c>
      <c r="C69" s="9">
        <f t="shared" si="1"/>
        <v>0.40793493180436102</v>
      </c>
      <c r="D69" s="6">
        <v>11.510999999999999</v>
      </c>
    </row>
    <row r="70" spans="1:4" ht="15.5" x14ac:dyDescent="0.35">
      <c r="A70" s="11">
        <v>45385.833333333343</v>
      </c>
      <c r="B70" s="2">
        <v>4658895</v>
      </c>
      <c r="C70" s="8">
        <f t="shared" si="1"/>
        <v>0.40483967674661103</v>
      </c>
      <c r="D70" s="5">
        <v>11.507999999999999</v>
      </c>
    </row>
    <row r="71" spans="1:4" ht="15.5" x14ac:dyDescent="0.35">
      <c r="A71" s="11">
        <v>45385.875</v>
      </c>
      <c r="B71" s="3">
        <v>4725159</v>
      </c>
      <c r="C71" s="9">
        <f t="shared" si="1"/>
        <v>0.4105977580813347</v>
      </c>
      <c r="D71" s="6">
        <v>11.507999999999999</v>
      </c>
    </row>
    <row r="72" spans="1:4" ht="15.5" x14ac:dyDescent="0.35">
      <c r="A72" s="11">
        <v>45385.916666666657</v>
      </c>
      <c r="B72" s="2">
        <v>4707466</v>
      </c>
      <c r="C72" s="8">
        <f t="shared" si="1"/>
        <v>0.40888265439068877</v>
      </c>
      <c r="D72" s="5">
        <v>11.513</v>
      </c>
    </row>
    <row r="73" spans="1:4" ht="15.5" x14ac:dyDescent="0.35">
      <c r="A73" s="11">
        <v>45385.958333333343</v>
      </c>
      <c r="B73" s="3">
        <v>4748315</v>
      </c>
      <c r="C73" s="9">
        <f t="shared" si="1"/>
        <v>0.41243073047858941</v>
      </c>
      <c r="D73" s="6">
        <v>11.513</v>
      </c>
    </row>
    <row r="74" spans="1:4" ht="15.5" x14ac:dyDescent="0.35">
      <c r="A74" s="11">
        <v>45386</v>
      </c>
      <c r="B74" s="2">
        <v>4672554</v>
      </c>
      <c r="C74" s="8">
        <f t="shared" si="1"/>
        <v>0.40577976552323058</v>
      </c>
      <c r="D74" s="5">
        <v>11.515000000000001</v>
      </c>
    </row>
    <row r="75" spans="1:4" ht="15.5" x14ac:dyDescent="0.35">
      <c r="A75" s="11">
        <v>45386.041666666657</v>
      </c>
      <c r="B75" s="3">
        <v>4619568</v>
      </c>
      <c r="C75" s="9">
        <f t="shared" si="1"/>
        <v>0.40114345258770406</v>
      </c>
      <c r="D75" s="6">
        <v>11.516</v>
      </c>
    </row>
    <row r="76" spans="1:4" ht="15.5" x14ac:dyDescent="0.35">
      <c r="A76" s="11">
        <v>45386.083333333343</v>
      </c>
      <c r="B76" s="2">
        <v>4624195</v>
      </c>
      <c r="C76" s="8">
        <f t="shared" si="1"/>
        <v>0.40158011289622231</v>
      </c>
      <c r="D76" s="5">
        <v>11.515000000000001</v>
      </c>
    </row>
    <row r="77" spans="1:4" ht="15.5" x14ac:dyDescent="0.35">
      <c r="A77" s="11">
        <v>45386.125</v>
      </c>
      <c r="B77" s="3">
        <v>4561996</v>
      </c>
      <c r="C77" s="9">
        <f t="shared" si="1"/>
        <v>0.39610975080316052</v>
      </c>
      <c r="D77" s="6">
        <v>11.516999999999999</v>
      </c>
    </row>
    <row r="78" spans="1:4" ht="15.5" x14ac:dyDescent="0.35">
      <c r="A78" s="11">
        <v>45386.166666666657</v>
      </c>
      <c r="B78" s="2">
        <v>4517421</v>
      </c>
      <c r="C78" s="8">
        <f t="shared" si="1"/>
        <v>0.39220533078659492</v>
      </c>
      <c r="D78" s="5">
        <v>11.518000000000001</v>
      </c>
    </row>
    <row r="79" spans="1:4" ht="15.5" x14ac:dyDescent="0.35">
      <c r="A79" s="11">
        <v>45386.208333333343</v>
      </c>
      <c r="B79" s="3">
        <v>4715480</v>
      </c>
      <c r="C79" s="9">
        <f t="shared" si="1"/>
        <v>0.40932986111111114</v>
      </c>
      <c r="D79" s="6">
        <v>11.52</v>
      </c>
    </row>
    <row r="80" spans="1:4" ht="15.5" x14ac:dyDescent="0.35">
      <c r="A80" s="11">
        <v>45386.25</v>
      </c>
      <c r="B80" s="2">
        <v>4609283</v>
      </c>
      <c r="C80" s="8">
        <f t="shared" si="1"/>
        <v>0.40004191980558929</v>
      </c>
      <c r="D80" s="5">
        <v>11.522</v>
      </c>
    </row>
    <row r="81" spans="1:4" ht="15.5" x14ac:dyDescent="0.35">
      <c r="A81" s="11">
        <v>45386.291666666657</v>
      </c>
      <c r="B81" s="3">
        <v>4577386</v>
      </c>
      <c r="C81" s="9">
        <f t="shared" si="1"/>
        <v>0.39730804617654719</v>
      </c>
      <c r="D81" s="6">
        <v>11.521000000000001</v>
      </c>
    </row>
    <row r="82" spans="1:4" ht="15.5" x14ac:dyDescent="0.35">
      <c r="A82" s="11">
        <v>45386.333333333343</v>
      </c>
      <c r="B82" s="2">
        <v>4810752</v>
      </c>
      <c r="C82" s="8">
        <f t="shared" si="1"/>
        <v>0.41760000000000003</v>
      </c>
      <c r="D82" s="5">
        <v>11.52</v>
      </c>
    </row>
    <row r="83" spans="1:4" ht="15.5" x14ac:dyDescent="0.35">
      <c r="A83" s="11">
        <v>45386.375</v>
      </c>
      <c r="B83" s="3">
        <v>4772953</v>
      </c>
      <c r="C83" s="9">
        <f t="shared" si="1"/>
        <v>0.41449874077290488</v>
      </c>
      <c r="D83" s="6">
        <v>11.515000000000001</v>
      </c>
    </row>
    <row r="84" spans="1:4" ht="15.5" x14ac:dyDescent="0.35">
      <c r="A84" s="11">
        <v>45386.416666666657</v>
      </c>
      <c r="B84" s="2">
        <v>4877282</v>
      </c>
      <c r="C84" s="8">
        <f t="shared" si="1"/>
        <v>0.424037732568249</v>
      </c>
      <c r="D84" s="5">
        <v>11.502000000000001</v>
      </c>
    </row>
    <row r="85" spans="1:4" ht="15.5" x14ac:dyDescent="0.35">
      <c r="A85" s="11">
        <v>45386.458333333343</v>
      </c>
      <c r="B85" s="3">
        <v>4744160</v>
      </c>
      <c r="C85" s="9">
        <f t="shared" si="1"/>
        <v>0.41307444492816719</v>
      </c>
      <c r="D85" s="6">
        <v>11.484999999999999</v>
      </c>
    </row>
    <row r="86" spans="1:4" ht="15.5" x14ac:dyDescent="0.35">
      <c r="A86" s="11">
        <v>45386.5</v>
      </c>
      <c r="B86" s="2">
        <v>4585924</v>
      </c>
      <c r="C86" s="8">
        <f t="shared" si="1"/>
        <v>0.39943593763609442</v>
      </c>
      <c r="D86" s="5">
        <v>11.481</v>
      </c>
    </row>
    <row r="87" spans="1:4" ht="15.5" x14ac:dyDescent="0.35">
      <c r="A87" s="11">
        <v>45386.541666666657</v>
      </c>
      <c r="B87" s="3">
        <v>4691615</v>
      </c>
      <c r="C87" s="9">
        <f t="shared" si="1"/>
        <v>0.40857049551510927</v>
      </c>
      <c r="D87" s="6">
        <v>11.483000000000001</v>
      </c>
    </row>
    <row r="88" spans="1:4" ht="15.5" x14ac:dyDescent="0.35">
      <c r="A88" s="11">
        <v>45386.583333333343</v>
      </c>
      <c r="B88" s="2">
        <v>4708680</v>
      </c>
      <c r="C88" s="8">
        <f t="shared" si="1"/>
        <v>0.41048557231278876</v>
      </c>
      <c r="D88" s="5">
        <v>11.471</v>
      </c>
    </row>
    <row r="89" spans="1:4" ht="15.5" x14ac:dyDescent="0.35">
      <c r="A89" s="11">
        <v>45386.625</v>
      </c>
      <c r="B89" s="3">
        <v>4694194</v>
      </c>
      <c r="C89" s="9">
        <f t="shared" si="1"/>
        <v>0.40943689489751417</v>
      </c>
      <c r="D89" s="6">
        <v>11.465</v>
      </c>
    </row>
    <row r="90" spans="1:4" ht="15.5" x14ac:dyDescent="0.35">
      <c r="A90" s="11">
        <v>45386.666666666657</v>
      </c>
      <c r="B90" s="2">
        <v>4632601</v>
      </c>
      <c r="C90" s="8">
        <f t="shared" si="1"/>
        <v>0.40399415714659459</v>
      </c>
      <c r="D90" s="5">
        <v>11.467000000000001</v>
      </c>
    </row>
    <row r="91" spans="1:4" ht="15.5" x14ac:dyDescent="0.35">
      <c r="A91" s="11">
        <v>45386.708333333343</v>
      </c>
      <c r="B91" s="3">
        <v>4595297</v>
      </c>
      <c r="C91" s="9">
        <f t="shared" si="1"/>
        <v>0.40074099590128193</v>
      </c>
      <c r="D91" s="6">
        <v>11.467000000000001</v>
      </c>
    </row>
    <row r="92" spans="1:4" ht="15.5" x14ac:dyDescent="0.35">
      <c r="A92" s="11">
        <v>45386.75</v>
      </c>
      <c r="B92" s="2">
        <v>4820669</v>
      </c>
      <c r="C92" s="8">
        <f t="shared" si="1"/>
        <v>0.41988232732340386</v>
      </c>
      <c r="D92" s="5">
        <v>11.481</v>
      </c>
    </row>
    <row r="93" spans="1:4" ht="15.5" x14ac:dyDescent="0.35">
      <c r="A93" s="11">
        <v>45386.791666666657</v>
      </c>
      <c r="B93" s="3">
        <v>4777913</v>
      </c>
      <c r="C93" s="9">
        <f t="shared" si="1"/>
        <v>0.4156514136581122</v>
      </c>
      <c r="D93" s="6">
        <v>11.494999999999999</v>
      </c>
    </row>
    <row r="94" spans="1:4" ht="15.5" x14ac:dyDescent="0.35">
      <c r="A94" s="11">
        <v>45386.833333333343</v>
      </c>
      <c r="B94" s="2">
        <v>4968029</v>
      </c>
      <c r="C94" s="8">
        <f t="shared" si="1"/>
        <v>0.43215283576896313</v>
      </c>
      <c r="D94" s="5">
        <v>11.496</v>
      </c>
    </row>
    <row r="95" spans="1:4" ht="15.5" x14ac:dyDescent="0.35">
      <c r="A95" s="11">
        <v>45386.875</v>
      </c>
      <c r="B95" s="3">
        <v>5061292</v>
      </c>
      <c r="C95" s="9">
        <f t="shared" si="1"/>
        <v>0.4403037842540235</v>
      </c>
      <c r="D95" s="6">
        <v>11.494999999999999</v>
      </c>
    </row>
    <row r="96" spans="1:4" ht="15.5" x14ac:dyDescent="0.35">
      <c r="A96" s="11">
        <v>45386.916666666657</v>
      </c>
      <c r="B96" s="2">
        <v>4971182</v>
      </c>
      <c r="C96" s="8">
        <f t="shared" si="1"/>
        <v>0.43257761921336579</v>
      </c>
      <c r="D96" s="5">
        <v>11.492000000000001</v>
      </c>
    </row>
    <row r="97" spans="1:4" ht="15.5" x14ac:dyDescent="0.35">
      <c r="A97" s="11">
        <v>45386.958333333343</v>
      </c>
      <c r="B97" s="3">
        <v>4798548</v>
      </c>
      <c r="C97" s="9">
        <f t="shared" si="1"/>
        <v>0.41755551688130876</v>
      </c>
      <c r="D97" s="6">
        <v>11.492000000000001</v>
      </c>
    </row>
    <row r="98" spans="1:4" ht="15.5" x14ac:dyDescent="0.35">
      <c r="A98" s="11">
        <v>45387</v>
      </c>
      <c r="B98" s="2">
        <v>4905574</v>
      </c>
      <c r="C98" s="8">
        <f t="shared" si="1"/>
        <v>0.4268686042464323</v>
      </c>
      <c r="D98" s="5">
        <v>11.492000000000001</v>
      </c>
    </row>
    <row r="99" spans="1:4" ht="15.5" x14ac:dyDescent="0.35">
      <c r="A99" s="11">
        <v>45387.041666666657</v>
      </c>
      <c r="B99" s="3">
        <v>4848003</v>
      </c>
      <c r="C99" s="9">
        <f t="shared" si="1"/>
        <v>0.42163880674899984</v>
      </c>
      <c r="D99" s="6">
        <v>11.497999999999999</v>
      </c>
    </row>
    <row r="100" spans="1:4" ht="15.5" x14ac:dyDescent="0.35">
      <c r="A100" s="11">
        <v>45387.083333333343</v>
      </c>
      <c r="B100" s="2">
        <v>4889466</v>
      </c>
      <c r="C100" s="8">
        <f t="shared" si="1"/>
        <v>0.42528189962598939</v>
      </c>
      <c r="D100" s="5">
        <v>11.497</v>
      </c>
    </row>
    <row r="101" spans="1:4" ht="15.5" x14ac:dyDescent="0.35">
      <c r="A101" s="11">
        <v>45387.125</v>
      </c>
      <c r="B101" s="3">
        <v>4766180</v>
      </c>
      <c r="C101" s="9">
        <f t="shared" si="1"/>
        <v>0.41448647708496389</v>
      </c>
      <c r="D101" s="6">
        <v>11.499000000000001</v>
      </c>
    </row>
    <row r="102" spans="1:4" ht="15.5" x14ac:dyDescent="0.35">
      <c r="A102" s="11">
        <v>45387.166666666657</v>
      </c>
      <c r="B102" s="2">
        <v>4756026</v>
      </c>
      <c r="C102" s="8">
        <f t="shared" si="1"/>
        <v>0.41342367872044505</v>
      </c>
      <c r="D102" s="5">
        <v>11.504</v>
      </c>
    </row>
    <row r="103" spans="1:4" ht="15.5" x14ac:dyDescent="0.35">
      <c r="A103" s="11">
        <v>45387.208333333343</v>
      </c>
      <c r="B103" s="3">
        <v>4777139</v>
      </c>
      <c r="C103" s="9">
        <f t="shared" si="1"/>
        <v>0.41511461591936044</v>
      </c>
      <c r="D103" s="6">
        <v>11.507999999999999</v>
      </c>
    </row>
    <row r="104" spans="1:4" ht="15.5" x14ac:dyDescent="0.35">
      <c r="A104" s="11">
        <v>45387.25</v>
      </c>
      <c r="B104" s="2">
        <v>4884292</v>
      </c>
      <c r="C104" s="8">
        <f t="shared" si="1"/>
        <v>0.42446267489354306</v>
      </c>
      <c r="D104" s="5">
        <v>11.507</v>
      </c>
    </row>
    <row r="105" spans="1:4" ht="15.5" x14ac:dyDescent="0.35">
      <c r="A105" s="11">
        <v>45387.291666666657</v>
      </c>
      <c r="B105" s="3">
        <v>4822850</v>
      </c>
      <c r="C105" s="9">
        <f t="shared" si="1"/>
        <v>0.41894110493398196</v>
      </c>
      <c r="D105" s="6">
        <v>11.512</v>
      </c>
    </row>
    <row r="106" spans="1:4" ht="15.5" x14ac:dyDescent="0.35">
      <c r="A106" s="11">
        <v>45387.333333333343</v>
      </c>
      <c r="B106" s="2">
        <v>4762343</v>
      </c>
      <c r="C106" s="8">
        <f t="shared" si="1"/>
        <v>0.41375699391833187</v>
      </c>
      <c r="D106" s="5">
        <v>11.51</v>
      </c>
    </row>
    <row r="107" spans="1:4" ht="15.5" x14ac:dyDescent="0.35">
      <c r="A107" s="11">
        <v>45387.375</v>
      </c>
      <c r="B107" s="3">
        <v>4903273</v>
      </c>
      <c r="C107" s="9">
        <f t="shared" si="1"/>
        <v>0.42618626684050415</v>
      </c>
      <c r="D107" s="6">
        <v>11.505000000000001</v>
      </c>
    </row>
    <row r="108" spans="1:4" ht="15.5" x14ac:dyDescent="0.35">
      <c r="A108" s="11">
        <v>45387.416666666657</v>
      </c>
      <c r="B108" s="2">
        <v>4880555</v>
      </c>
      <c r="C108" s="8">
        <f t="shared" si="1"/>
        <v>0.42469152453880959</v>
      </c>
      <c r="D108" s="5">
        <v>11.492000000000001</v>
      </c>
    </row>
    <row r="109" spans="1:4" ht="15.5" x14ac:dyDescent="0.35">
      <c r="A109" s="11">
        <v>45387.458333333343</v>
      </c>
      <c r="B109" s="3">
        <v>4734826</v>
      </c>
      <c r="C109" s="9">
        <f t="shared" si="1"/>
        <v>0.41258504705472288</v>
      </c>
      <c r="D109" s="6">
        <v>11.476000000000001</v>
      </c>
    </row>
    <row r="110" spans="1:4" ht="15.5" x14ac:dyDescent="0.35">
      <c r="A110" s="11">
        <v>45387.5</v>
      </c>
      <c r="B110" s="2">
        <v>4758072</v>
      </c>
      <c r="C110" s="8">
        <f t="shared" si="1"/>
        <v>0.41486371959194351</v>
      </c>
      <c r="D110" s="5">
        <v>11.468999999999999</v>
      </c>
    </row>
    <row r="111" spans="1:4" ht="15.5" x14ac:dyDescent="0.35">
      <c r="A111" s="11">
        <v>45387.541666666657</v>
      </c>
      <c r="B111" s="3">
        <v>4866372</v>
      </c>
      <c r="C111" s="9">
        <f t="shared" si="1"/>
        <v>0.4244916259595255</v>
      </c>
      <c r="D111" s="6">
        <v>11.464</v>
      </c>
    </row>
    <row r="112" spans="1:4" ht="15.5" x14ac:dyDescent="0.35">
      <c r="A112" s="11">
        <v>45387.583333333343</v>
      </c>
      <c r="B112" s="2">
        <v>4889210</v>
      </c>
      <c r="C112" s="8">
        <f t="shared" si="1"/>
        <v>0.4264465765372874</v>
      </c>
      <c r="D112" s="5">
        <v>11.465</v>
      </c>
    </row>
    <row r="113" spans="1:4" ht="15.5" x14ac:dyDescent="0.35">
      <c r="A113" s="11">
        <v>45387.625</v>
      </c>
      <c r="B113" s="3">
        <v>4964083</v>
      </c>
      <c r="C113" s="9">
        <f t="shared" si="1"/>
        <v>0.4331282610592444</v>
      </c>
      <c r="D113" s="6">
        <v>11.461</v>
      </c>
    </row>
    <row r="114" spans="1:4" ht="15.5" x14ac:dyDescent="0.35">
      <c r="A114" s="11">
        <v>45387.666666666657</v>
      </c>
      <c r="B114" s="2">
        <v>4874429</v>
      </c>
      <c r="C114" s="8">
        <f t="shared" si="1"/>
        <v>0.42534284467713784</v>
      </c>
      <c r="D114" s="5">
        <v>11.46</v>
      </c>
    </row>
    <row r="115" spans="1:4" ht="15.5" x14ac:dyDescent="0.35">
      <c r="A115" s="11">
        <v>45387.708333333343</v>
      </c>
      <c r="B115" s="3">
        <v>4774029</v>
      </c>
      <c r="C115" s="9">
        <f t="shared" si="1"/>
        <v>0.41647291285003923</v>
      </c>
      <c r="D115" s="6">
        <v>11.462999999999999</v>
      </c>
    </row>
    <row r="116" spans="1:4" ht="15.5" x14ac:dyDescent="0.35">
      <c r="A116" s="11">
        <v>45387.75</v>
      </c>
      <c r="B116" s="2">
        <v>4741330</v>
      </c>
      <c r="C116" s="8">
        <f t="shared" si="1"/>
        <v>0.41362034371455991</v>
      </c>
      <c r="D116" s="5">
        <v>11.462999999999999</v>
      </c>
    </row>
    <row r="117" spans="1:4" ht="15.5" x14ac:dyDescent="0.35">
      <c r="A117" s="11">
        <v>45387.791666666657</v>
      </c>
      <c r="B117" s="3">
        <v>4731645</v>
      </c>
      <c r="C117" s="9">
        <f t="shared" si="1"/>
        <v>0.41288350785340316</v>
      </c>
      <c r="D117" s="6">
        <v>11.46</v>
      </c>
    </row>
    <row r="118" spans="1:4" ht="15.5" x14ac:dyDescent="0.35">
      <c r="A118" s="11">
        <v>45387.833333333343</v>
      </c>
      <c r="B118" s="2">
        <v>4776120</v>
      </c>
      <c r="C118" s="8">
        <f t="shared" si="1"/>
        <v>0.41676439790575914</v>
      </c>
      <c r="D118" s="5">
        <v>11.46</v>
      </c>
    </row>
    <row r="119" spans="1:4" ht="15.5" x14ac:dyDescent="0.35">
      <c r="A119" s="11">
        <v>45387.875</v>
      </c>
      <c r="B119" s="3">
        <v>4829905</v>
      </c>
      <c r="C119" s="9">
        <f t="shared" si="1"/>
        <v>0.42134737852220189</v>
      </c>
      <c r="D119" s="6">
        <v>11.462999999999999</v>
      </c>
    </row>
    <row r="120" spans="1:4" ht="15.5" x14ac:dyDescent="0.35">
      <c r="A120" s="11">
        <v>45387.916666666657</v>
      </c>
      <c r="B120" s="2">
        <v>4831839</v>
      </c>
      <c r="C120" s="8">
        <f t="shared" si="1"/>
        <v>0.42114869694064327</v>
      </c>
      <c r="D120" s="5">
        <v>11.473000000000001</v>
      </c>
    </row>
    <row r="121" spans="1:4" ht="15.5" x14ac:dyDescent="0.35">
      <c r="A121" s="11">
        <v>45387.958333333343</v>
      </c>
      <c r="B121" s="3">
        <v>4661961</v>
      </c>
      <c r="C121" s="9">
        <f t="shared" si="1"/>
        <v>0.40581136838440113</v>
      </c>
      <c r="D121" s="6">
        <v>11.488</v>
      </c>
    </row>
    <row r="122" spans="1:4" ht="15.5" x14ac:dyDescent="0.35">
      <c r="A122" s="11">
        <v>45388</v>
      </c>
      <c r="B122" s="2">
        <v>4574116</v>
      </c>
      <c r="C122" s="8">
        <f t="shared" si="1"/>
        <v>0.39823402402925301</v>
      </c>
      <c r="D122" s="5">
        <v>11.486000000000001</v>
      </c>
    </row>
    <row r="123" spans="1:4" ht="15.5" x14ac:dyDescent="0.35">
      <c r="A123" s="11">
        <v>45388.041666666657</v>
      </c>
      <c r="B123" s="3">
        <v>4678291</v>
      </c>
      <c r="C123" s="9">
        <f t="shared" si="1"/>
        <v>0.4070202714459718</v>
      </c>
      <c r="D123" s="6">
        <v>11.494</v>
      </c>
    </row>
    <row r="124" spans="1:4" ht="15.5" x14ac:dyDescent="0.35">
      <c r="A124" s="11">
        <v>45388.083333333343</v>
      </c>
      <c r="B124" s="2">
        <v>4931684</v>
      </c>
      <c r="C124" s="8">
        <f t="shared" si="1"/>
        <v>0.42887938081572313</v>
      </c>
      <c r="D124" s="5">
        <v>11.499000000000001</v>
      </c>
    </row>
    <row r="125" spans="1:4" ht="15.5" x14ac:dyDescent="0.35">
      <c r="A125" s="11">
        <v>45388.125</v>
      </c>
      <c r="B125" s="3">
        <v>4777922</v>
      </c>
      <c r="C125" s="9">
        <f t="shared" si="1"/>
        <v>0.4154353534475263</v>
      </c>
      <c r="D125" s="6">
        <v>11.500999999999999</v>
      </c>
    </row>
    <row r="126" spans="1:4" ht="15.5" x14ac:dyDescent="0.35">
      <c r="A126" s="11">
        <v>45388.166666666657</v>
      </c>
      <c r="B126" s="2">
        <v>4678944</v>
      </c>
      <c r="C126" s="8">
        <f t="shared" si="1"/>
        <v>0.40693546703774569</v>
      </c>
      <c r="D126" s="5">
        <v>11.497999999999999</v>
      </c>
    </row>
    <row r="127" spans="1:4" ht="15.5" x14ac:dyDescent="0.35">
      <c r="A127" s="11">
        <v>45388.208333333343</v>
      </c>
      <c r="B127" s="3">
        <v>4664428</v>
      </c>
      <c r="C127" s="9">
        <f t="shared" si="1"/>
        <v>0.40574356297842729</v>
      </c>
      <c r="D127" s="6">
        <v>11.496</v>
      </c>
    </row>
    <row r="128" spans="1:4" ht="15.5" x14ac:dyDescent="0.35">
      <c r="A128" s="11">
        <v>45388.25</v>
      </c>
      <c r="B128" s="2">
        <v>4645361</v>
      </c>
      <c r="C128" s="8">
        <f t="shared" si="1"/>
        <v>0.40408498608211552</v>
      </c>
      <c r="D128" s="5">
        <v>11.496</v>
      </c>
    </row>
    <row r="129" spans="1:4" ht="15.5" x14ac:dyDescent="0.35">
      <c r="A129" s="11">
        <v>45388.291666666657</v>
      </c>
      <c r="B129" s="3">
        <v>4602564</v>
      </c>
      <c r="C129" s="9">
        <f t="shared" si="1"/>
        <v>0.40029257262132545</v>
      </c>
      <c r="D129" s="6">
        <v>11.497999999999999</v>
      </c>
    </row>
    <row r="130" spans="1:4" ht="15.5" x14ac:dyDescent="0.35">
      <c r="A130" s="11">
        <v>45388.333333333343</v>
      </c>
      <c r="B130" s="2">
        <v>4589824</v>
      </c>
      <c r="C130" s="8">
        <f t="shared" ref="C130:C193" si="2">B130/(D130*1000000)</f>
        <v>0.39901104059810483</v>
      </c>
      <c r="D130" s="5">
        <v>11.503</v>
      </c>
    </row>
    <row r="131" spans="1:4" ht="15.5" x14ac:dyDescent="0.35">
      <c r="A131" s="11">
        <v>45388.375</v>
      </c>
      <c r="B131" s="3">
        <v>4630935</v>
      </c>
      <c r="C131" s="9">
        <f t="shared" si="2"/>
        <v>0.40272501956691886</v>
      </c>
      <c r="D131" s="6">
        <v>11.499000000000001</v>
      </c>
    </row>
    <row r="132" spans="1:4" ht="15.5" x14ac:dyDescent="0.35">
      <c r="A132" s="11">
        <v>45388.416666666657</v>
      </c>
      <c r="B132" s="2">
        <v>4760038</v>
      </c>
      <c r="C132" s="8">
        <f t="shared" si="2"/>
        <v>0.41391634782608694</v>
      </c>
      <c r="D132" s="5">
        <v>11.5</v>
      </c>
    </row>
    <row r="133" spans="1:4" ht="15.5" x14ac:dyDescent="0.35">
      <c r="A133" s="11">
        <v>45388.458333333343</v>
      </c>
      <c r="B133" s="3">
        <v>4981284</v>
      </c>
      <c r="C133" s="9">
        <f t="shared" si="2"/>
        <v>0.43323047486519395</v>
      </c>
      <c r="D133" s="6">
        <v>11.497999999999999</v>
      </c>
    </row>
    <row r="134" spans="1:4" ht="15.5" x14ac:dyDescent="0.35">
      <c r="A134" s="11">
        <v>45388.5</v>
      </c>
      <c r="B134" s="2">
        <v>4801970</v>
      </c>
      <c r="C134" s="8">
        <f t="shared" si="2"/>
        <v>0.4177442366246194</v>
      </c>
      <c r="D134" s="5">
        <v>11.494999999999999</v>
      </c>
    </row>
    <row r="135" spans="1:4" ht="15.5" x14ac:dyDescent="0.35">
      <c r="A135" s="11">
        <v>45388.541666666657</v>
      </c>
      <c r="B135" s="3">
        <v>4705284</v>
      </c>
      <c r="C135" s="9">
        <f t="shared" si="2"/>
        <v>0.40940433307230489</v>
      </c>
      <c r="D135" s="6">
        <v>11.493</v>
      </c>
    </row>
    <row r="136" spans="1:4" ht="15.5" x14ac:dyDescent="0.35">
      <c r="A136" s="11">
        <v>45388.583333333343</v>
      </c>
      <c r="B136" s="2">
        <v>4662318</v>
      </c>
      <c r="C136" s="8">
        <f t="shared" si="2"/>
        <v>0.40556002087682674</v>
      </c>
      <c r="D136" s="5">
        <v>11.496</v>
      </c>
    </row>
    <row r="137" spans="1:4" ht="15.5" x14ac:dyDescent="0.35">
      <c r="A137" s="11">
        <v>45388.625</v>
      </c>
      <c r="B137" s="3">
        <v>4694711</v>
      </c>
      <c r="C137" s="9">
        <f t="shared" si="2"/>
        <v>0.40859103568320276</v>
      </c>
      <c r="D137" s="6">
        <v>11.49</v>
      </c>
    </row>
    <row r="138" spans="1:4" ht="15.5" x14ac:dyDescent="0.35">
      <c r="A138" s="11">
        <v>45388.666666666657</v>
      </c>
      <c r="B138" s="2">
        <v>4737605</v>
      </c>
      <c r="C138" s="8">
        <f t="shared" si="2"/>
        <v>0.41250370047888552</v>
      </c>
      <c r="D138" s="5">
        <v>11.484999999999999</v>
      </c>
    </row>
    <row r="139" spans="1:4" ht="15.5" x14ac:dyDescent="0.35">
      <c r="A139" s="11">
        <v>45388.708333333343</v>
      </c>
      <c r="B139" s="3">
        <v>4628982</v>
      </c>
      <c r="C139" s="9">
        <f t="shared" si="2"/>
        <v>0.40315119317192127</v>
      </c>
      <c r="D139" s="6">
        <v>11.481999999999999</v>
      </c>
    </row>
    <row r="140" spans="1:4" ht="15.5" x14ac:dyDescent="0.35">
      <c r="A140" s="11">
        <v>45388.75</v>
      </c>
      <c r="B140" s="2">
        <v>4663854</v>
      </c>
      <c r="C140" s="8">
        <f t="shared" si="2"/>
        <v>0.40615292171035444</v>
      </c>
      <c r="D140" s="5">
        <v>11.483000000000001</v>
      </c>
    </row>
    <row r="141" spans="1:4" ht="15.5" x14ac:dyDescent="0.35">
      <c r="A141" s="11">
        <v>45388.791666666657</v>
      </c>
      <c r="B141" s="3">
        <v>4662343</v>
      </c>
      <c r="C141" s="9">
        <f t="shared" si="2"/>
        <v>0.40605669743947048</v>
      </c>
      <c r="D141" s="6">
        <v>11.481999999999999</v>
      </c>
    </row>
    <row r="142" spans="1:4" ht="15.5" x14ac:dyDescent="0.35">
      <c r="A142" s="11">
        <v>45388.833333333343</v>
      </c>
      <c r="B142" s="2">
        <v>4669984</v>
      </c>
      <c r="C142" s="8">
        <f t="shared" si="2"/>
        <v>0.40672217383731057</v>
      </c>
      <c r="D142" s="5">
        <v>11.481999999999999</v>
      </c>
    </row>
    <row r="143" spans="1:4" ht="15.5" x14ac:dyDescent="0.35">
      <c r="A143" s="11">
        <v>45388.875</v>
      </c>
      <c r="B143" s="3">
        <v>4694008</v>
      </c>
      <c r="C143" s="9">
        <f t="shared" si="2"/>
        <v>0.4087788905338326</v>
      </c>
      <c r="D143" s="6">
        <v>11.483000000000001</v>
      </c>
    </row>
    <row r="144" spans="1:4" ht="15.5" x14ac:dyDescent="0.35">
      <c r="A144" s="11">
        <v>45388.916666666657</v>
      </c>
      <c r="B144" s="2">
        <v>4829659</v>
      </c>
      <c r="C144" s="8">
        <f t="shared" si="2"/>
        <v>0.42051885067479322</v>
      </c>
      <c r="D144" s="5">
        <v>11.484999999999999</v>
      </c>
    </row>
    <row r="145" spans="1:4" ht="15.5" x14ac:dyDescent="0.35">
      <c r="A145" s="11">
        <v>45388.958333333343</v>
      </c>
      <c r="B145" s="3">
        <v>4724850</v>
      </c>
      <c r="C145" s="9">
        <f t="shared" si="2"/>
        <v>0.41135730454466307</v>
      </c>
      <c r="D145" s="6">
        <v>11.486000000000001</v>
      </c>
    </row>
    <row r="146" spans="1:4" ht="15.5" x14ac:dyDescent="0.35">
      <c r="A146" s="11">
        <v>45389</v>
      </c>
      <c r="B146" s="2">
        <v>4647844</v>
      </c>
      <c r="C146" s="8">
        <f t="shared" si="2"/>
        <v>0.40468820200261213</v>
      </c>
      <c r="D146" s="5">
        <v>11.484999999999999</v>
      </c>
    </row>
    <row r="147" spans="1:4" ht="15.5" x14ac:dyDescent="0.35">
      <c r="A147" s="11">
        <v>45389.041666666657</v>
      </c>
      <c r="B147" s="3">
        <v>4749953</v>
      </c>
      <c r="C147" s="9">
        <f t="shared" si="2"/>
        <v>0.41361485545106236</v>
      </c>
      <c r="D147" s="6">
        <v>11.484</v>
      </c>
    </row>
    <row r="148" spans="1:4" ht="15.5" x14ac:dyDescent="0.35">
      <c r="A148" s="11">
        <v>45389.083333333343</v>
      </c>
      <c r="B148" s="2">
        <v>4782211</v>
      </c>
      <c r="C148" s="8">
        <f t="shared" si="2"/>
        <v>0.41649634210067932</v>
      </c>
      <c r="D148" s="5">
        <v>11.481999999999999</v>
      </c>
    </row>
    <row r="149" spans="1:4" ht="15.5" x14ac:dyDescent="0.35">
      <c r="A149" s="11">
        <v>45389.125</v>
      </c>
      <c r="B149" s="3">
        <v>4854151</v>
      </c>
      <c r="C149" s="9">
        <f t="shared" si="2"/>
        <v>0.42279862381325667</v>
      </c>
      <c r="D149" s="6">
        <v>11.481</v>
      </c>
    </row>
    <row r="150" spans="1:4" ht="15.5" x14ac:dyDescent="0.35">
      <c r="A150" s="11">
        <v>45389.166666666657</v>
      </c>
      <c r="B150" s="2">
        <v>4761303</v>
      </c>
      <c r="C150" s="8">
        <f t="shared" si="2"/>
        <v>0.41478377907483233</v>
      </c>
      <c r="D150" s="5">
        <v>11.478999999999999</v>
      </c>
    </row>
    <row r="151" spans="1:4" ht="15.5" x14ac:dyDescent="0.35">
      <c r="A151" s="11">
        <v>45389.208333333343</v>
      </c>
      <c r="B151" s="3">
        <v>4617697</v>
      </c>
      <c r="C151" s="9">
        <f t="shared" si="2"/>
        <v>0.40237861624259325</v>
      </c>
      <c r="D151" s="6">
        <v>11.476000000000001</v>
      </c>
    </row>
    <row r="152" spans="1:4" ht="15.5" x14ac:dyDescent="0.35">
      <c r="A152" s="11">
        <v>45389.25</v>
      </c>
      <c r="B152" s="2">
        <v>4665223</v>
      </c>
      <c r="C152" s="8">
        <f t="shared" si="2"/>
        <v>0.40648453428596321</v>
      </c>
      <c r="D152" s="5">
        <v>11.477</v>
      </c>
    </row>
    <row r="153" spans="1:4" ht="15.5" x14ac:dyDescent="0.35">
      <c r="A153" s="11">
        <v>45389.291666666657</v>
      </c>
      <c r="B153" s="3">
        <v>4751554</v>
      </c>
      <c r="C153" s="9">
        <f t="shared" si="2"/>
        <v>0.41393448906699187</v>
      </c>
      <c r="D153" s="6">
        <v>11.478999999999999</v>
      </c>
    </row>
    <row r="154" spans="1:4" ht="15.5" x14ac:dyDescent="0.35">
      <c r="A154" s="11">
        <v>45389.333333333343</v>
      </c>
      <c r="B154" s="2">
        <v>4914673</v>
      </c>
      <c r="C154" s="8">
        <f t="shared" si="2"/>
        <v>0.42799555865192024</v>
      </c>
      <c r="D154" s="5">
        <v>11.483000000000001</v>
      </c>
    </row>
    <row r="155" spans="1:4" ht="15.5" x14ac:dyDescent="0.35">
      <c r="A155" s="11">
        <v>45389.375</v>
      </c>
      <c r="B155" s="3">
        <v>4851468</v>
      </c>
      <c r="C155" s="9">
        <f t="shared" si="2"/>
        <v>0.42241776229865041</v>
      </c>
      <c r="D155" s="6">
        <v>11.484999999999999</v>
      </c>
    </row>
    <row r="156" spans="1:4" ht="15.5" x14ac:dyDescent="0.35">
      <c r="A156" s="11">
        <v>45389.416666666657</v>
      </c>
      <c r="B156" s="2">
        <v>4766340</v>
      </c>
      <c r="C156" s="8">
        <f t="shared" si="2"/>
        <v>0.41500565955594254</v>
      </c>
      <c r="D156" s="5">
        <v>11.484999999999999</v>
      </c>
    </row>
    <row r="157" spans="1:4" ht="15.5" x14ac:dyDescent="0.35">
      <c r="A157" s="11">
        <v>45389.458333333343</v>
      </c>
      <c r="B157" s="3">
        <v>4733686</v>
      </c>
      <c r="C157" s="9">
        <f t="shared" si="2"/>
        <v>0.41216247279059642</v>
      </c>
      <c r="D157" s="6">
        <v>11.484999999999999</v>
      </c>
    </row>
    <row r="158" spans="1:4" ht="15.5" x14ac:dyDescent="0.35">
      <c r="A158" s="11">
        <v>45389.5</v>
      </c>
      <c r="B158" s="2">
        <v>4724607</v>
      </c>
      <c r="C158" s="8">
        <f t="shared" si="2"/>
        <v>0.41140778474399164</v>
      </c>
      <c r="D158" s="5">
        <v>11.484</v>
      </c>
    </row>
    <row r="159" spans="1:4" ht="15.5" x14ac:dyDescent="0.35">
      <c r="A159" s="11">
        <v>45389.541666666657</v>
      </c>
      <c r="B159" s="3">
        <v>4780637</v>
      </c>
      <c r="C159" s="9">
        <f t="shared" si="2"/>
        <v>0.41625050065302571</v>
      </c>
      <c r="D159" s="6">
        <v>11.484999999999999</v>
      </c>
    </row>
    <row r="160" spans="1:4" ht="15.5" x14ac:dyDescent="0.35">
      <c r="A160" s="11">
        <v>45389.583333333343</v>
      </c>
      <c r="B160" s="2">
        <v>4612624</v>
      </c>
      <c r="C160" s="8">
        <f t="shared" si="2"/>
        <v>0.40158662719832838</v>
      </c>
      <c r="D160" s="5">
        <v>11.486000000000001</v>
      </c>
    </row>
    <row r="161" spans="1:4" ht="15.5" x14ac:dyDescent="0.35">
      <c r="A161" s="11">
        <v>45389.625</v>
      </c>
      <c r="B161" s="3">
        <v>4720136</v>
      </c>
      <c r="C161" s="9">
        <f t="shared" si="2"/>
        <v>0.41094689186836147</v>
      </c>
      <c r="D161" s="6">
        <v>11.486000000000001</v>
      </c>
    </row>
    <row r="162" spans="1:4" ht="15.5" x14ac:dyDescent="0.35">
      <c r="A162" s="11">
        <v>45389.666666666657</v>
      </c>
      <c r="B162" s="2">
        <v>4700400</v>
      </c>
      <c r="C162" s="8">
        <f t="shared" si="2"/>
        <v>0.40929989550679208</v>
      </c>
      <c r="D162" s="5">
        <v>11.484</v>
      </c>
    </row>
    <row r="163" spans="1:4" ht="15.5" x14ac:dyDescent="0.35">
      <c r="A163" s="11">
        <v>45389.708333333343</v>
      </c>
      <c r="B163" s="3">
        <v>4669689</v>
      </c>
      <c r="C163" s="9">
        <f t="shared" si="2"/>
        <v>0.40669648144922488</v>
      </c>
      <c r="D163" s="6">
        <v>11.481999999999999</v>
      </c>
    </row>
    <row r="164" spans="1:4" ht="15.5" x14ac:dyDescent="0.35">
      <c r="A164" s="11">
        <v>45389.75</v>
      </c>
      <c r="B164" s="2">
        <v>4672857</v>
      </c>
      <c r="C164" s="8">
        <f t="shared" si="2"/>
        <v>0.40697239156941301</v>
      </c>
      <c r="D164" s="5">
        <v>11.481999999999999</v>
      </c>
    </row>
    <row r="165" spans="1:4" ht="15.5" x14ac:dyDescent="0.35">
      <c r="A165" s="11">
        <v>45389.791666666657</v>
      </c>
      <c r="B165" s="3">
        <v>4635565</v>
      </c>
      <c r="C165" s="9">
        <f t="shared" si="2"/>
        <v>0.4037245253440167</v>
      </c>
      <c r="D165" s="6">
        <v>11.481999999999999</v>
      </c>
    </row>
    <row r="166" spans="1:4" ht="15.5" x14ac:dyDescent="0.35">
      <c r="A166" s="11">
        <v>45389.833333333343</v>
      </c>
      <c r="B166" s="2">
        <v>4749653</v>
      </c>
      <c r="C166" s="8">
        <f t="shared" si="2"/>
        <v>0.41369680341433673</v>
      </c>
      <c r="D166" s="5">
        <v>11.481</v>
      </c>
    </row>
    <row r="167" spans="1:4" ht="15.5" x14ac:dyDescent="0.35">
      <c r="A167" s="11">
        <v>45389.875</v>
      </c>
      <c r="B167" s="3">
        <v>4764251</v>
      </c>
      <c r="C167" s="9">
        <f t="shared" si="2"/>
        <v>0.41496829544464769</v>
      </c>
      <c r="D167" s="6">
        <v>11.481</v>
      </c>
    </row>
    <row r="168" spans="1:4" ht="15.5" x14ac:dyDescent="0.35">
      <c r="A168" s="11">
        <v>45389.916666666657</v>
      </c>
      <c r="B168" s="2">
        <v>4751258</v>
      </c>
      <c r="C168" s="8">
        <f t="shared" si="2"/>
        <v>0.41383659959933805</v>
      </c>
      <c r="D168" s="5">
        <v>11.481</v>
      </c>
    </row>
    <row r="169" spans="1:4" ht="15.5" x14ac:dyDescent="0.35">
      <c r="A169" s="11">
        <v>45389.958333333343</v>
      </c>
      <c r="B169" s="3">
        <v>4978549</v>
      </c>
      <c r="C169" s="9">
        <f t="shared" si="2"/>
        <v>0.43344497649312208</v>
      </c>
      <c r="D169" s="6">
        <v>11.486000000000001</v>
      </c>
    </row>
    <row r="170" spans="1:4" ht="15.5" x14ac:dyDescent="0.35">
      <c r="A170" s="11">
        <v>45390</v>
      </c>
      <c r="B170" s="2">
        <v>4954359</v>
      </c>
      <c r="C170" s="8">
        <f t="shared" si="2"/>
        <v>0.43141405433646812</v>
      </c>
      <c r="D170" s="5">
        <v>11.484</v>
      </c>
    </row>
    <row r="171" spans="1:4" ht="15.5" x14ac:dyDescent="0.35">
      <c r="A171" s="11">
        <v>45390.041666666657</v>
      </c>
      <c r="B171" s="3">
        <v>4868776</v>
      </c>
      <c r="C171" s="9">
        <f t="shared" si="2"/>
        <v>0.42403553387911513</v>
      </c>
      <c r="D171" s="6">
        <v>11.481999999999999</v>
      </c>
    </row>
    <row r="172" spans="1:4" ht="15.5" x14ac:dyDescent="0.35">
      <c r="A172" s="11">
        <v>45390.083333333343</v>
      </c>
      <c r="B172" s="2">
        <v>4962053</v>
      </c>
      <c r="C172" s="8">
        <f t="shared" si="2"/>
        <v>0.43219693406497695</v>
      </c>
      <c r="D172" s="5">
        <v>11.481</v>
      </c>
    </row>
    <row r="173" spans="1:4" ht="15.5" x14ac:dyDescent="0.35">
      <c r="A173" s="11">
        <v>45390.125</v>
      </c>
      <c r="B173" s="3">
        <v>4873476</v>
      </c>
      <c r="C173" s="9">
        <f t="shared" si="2"/>
        <v>0.42455579754334</v>
      </c>
      <c r="D173" s="6">
        <v>11.478999999999999</v>
      </c>
    </row>
    <row r="174" spans="1:4" ht="15.5" x14ac:dyDescent="0.35">
      <c r="A174" s="11">
        <v>45390.166666666657</v>
      </c>
      <c r="B174" s="2">
        <v>4931255</v>
      </c>
      <c r="C174" s="8">
        <f t="shared" si="2"/>
        <v>0.4295892499346633</v>
      </c>
      <c r="D174" s="5">
        <v>11.478999999999999</v>
      </c>
    </row>
    <row r="175" spans="1:4" ht="15.5" x14ac:dyDescent="0.35">
      <c r="A175" s="11">
        <v>45390.208333333343</v>
      </c>
      <c r="B175" s="3">
        <v>4877347</v>
      </c>
      <c r="C175" s="9">
        <f t="shared" si="2"/>
        <v>0.42496706456391042</v>
      </c>
      <c r="D175" s="6">
        <v>11.477</v>
      </c>
    </row>
    <row r="176" spans="1:4" ht="15.5" x14ac:dyDescent="0.35">
      <c r="A176" s="11">
        <v>45390.25</v>
      </c>
      <c r="B176" s="2">
        <v>5018769</v>
      </c>
      <c r="C176" s="8">
        <f t="shared" si="2"/>
        <v>0.43736549019607845</v>
      </c>
      <c r="D176" s="5">
        <v>11.475</v>
      </c>
    </row>
    <row r="177" spans="1:4" ht="15.5" x14ac:dyDescent="0.35">
      <c r="A177" s="11">
        <v>45390.291666666657</v>
      </c>
      <c r="B177" s="3">
        <v>5107859</v>
      </c>
      <c r="C177" s="9">
        <f t="shared" si="2"/>
        <v>0.44512932461873639</v>
      </c>
      <c r="D177" s="6">
        <v>11.475</v>
      </c>
    </row>
    <row r="178" spans="1:4" ht="15.5" x14ac:dyDescent="0.35">
      <c r="A178" s="11">
        <v>45390.333333333343</v>
      </c>
      <c r="B178" s="2">
        <v>4935699</v>
      </c>
      <c r="C178" s="8">
        <f t="shared" si="2"/>
        <v>0.4301262745098039</v>
      </c>
      <c r="D178" s="5">
        <v>11.475</v>
      </c>
    </row>
    <row r="179" spans="1:4" ht="15.5" x14ac:dyDescent="0.35">
      <c r="A179" s="11">
        <v>45390.375</v>
      </c>
      <c r="B179" s="3">
        <v>4923278</v>
      </c>
      <c r="C179" s="9">
        <f t="shared" si="2"/>
        <v>0.42904383442265798</v>
      </c>
      <c r="D179" s="6">
        <v>11.475</v>
      </c>
    </row>
    <row r="180" spans="1:4" ht="15.5" x14ac:dyDescent="0.35">
      <c r="A180" s="11">
        <v>45390.416666666657</v>
      </c>
      <c r="B180" s="2">
        <v>4900719</v>
      </c>
      <c r="C180" s="8">
        <f t="shared" si="2"/>
        <v>0.4270406936214709</v>
      </c>
      <c r="D180" s="5">
        <v>11.476000000000001</v>
      </c>
    </row>
    <row r="181" spans="1:4" ht="15.5" x14ac:dyDescent="0.35">
      <c r="A181" s="11">
        <v>45390.458333333343</v>
      </c>
      <c r="B181" s="3">
        <v>4850255</v>
      </c>
      <c r="C181" s="9">
        <f t="shared" si="2"/>
        <v>0.42260651738259125</v>
      </c>
      <c r="D181" s="6">
        <v>11.477</v>
      </c>
    </row>
    <row r="182" spans="1:4" ht="15.5" x14ac:dyDescent="0.35">
      <c r="A182" s="11">
        <v>45390.5</v>
      </c>
      <c r="B182" s="2">
        <v>4940202</v>
      </c>
      <c r="C182" s="8">
        <f t="shared" si="2"/>
        <v>0.43044366994859284</v>
      </c>
      <c r="D182" s="5">
        <v>11.477</v>
      </c>
    </row>
    <row r="183" spans="1:4" ht="15.5" x14ac:dyDescent="0.35">
      <c r="A183" s="11">
        <v>45390.541666666657</v>
      </c>
      <c r="B183" s="3">
        <v>4981123</v>
      </c>
      <c r="C183" s="9">
        <f t="shared" si="2"/>
        <v>0.43397133646976827</v>
      </c>
      <c r="D183" s="6">
        <v>11.478</v>
      </c>
    </row>
    <row r="184" spans="1:4" ht="15.5" x14ac:dyDescent="0.35">
      <c r="A184" s="11">
        <v>45390.583333333343</v>
      </c>
      <c r="B184" s="2">
        <v>4957194</v>
      </c>
      <c r="C184" s="8">
        <f t="shared" si="2"/>
        <v>0.43169851084211441</v>
      </c>
      <c r="D184" s="5">
        <v>11.483000000000001</v>
      </c>
    </row>
    <row r="185" spans="1:4" ht="15.5" x14ac:dyDescent="0.35">
      <c r="A185" s="11">
        <v>45390.625</v>
      </c>
      <c r="B185" s="3">
        <v>4906725</v>
      </c>
      <c r="C185" s="9">
        <f t="shared" si="2"/>
        <v>0.42741506968641113</v>
      </c>
      <c r="D185" s="6">
        <v>11.48</v>
      </c>
    </row>
    <row r="186" spans="1:4" ht="15.5" x14ac:dyDescent="0.35">
      <c r="A186" s="11">
        <v>45390.666666666657</v>
      </c>
      <c r="B186" s="2">
        <v>4886069</v>
      </c>
      <c r="C186" s="8">
        <f t="shared" si="2"/>
        <v>0.42557869523560665</v>
      </c>
      <c r="D186" s="5">
        <v>11.481</v>
      </c>
    </row>
    <row r="187" spans="1:4" ht="15.5" x14ac:dyDescent="0.35">
      <c r="A187" s="11">
        <v>45390.708333333343</v>
      </c>
      <c r="B187" s="3">
        <v>4947337</v>
      </c>
      <c r="C187" s="9">
        <f t="shared" si="2"/>
        <v>0.43084011146912826</v>
      </c>
      <c r="D187" s="6">
        <v>11.483000000000001</v>
      </c>
    </row>
    <row r="188" spans="1:4" ht="15.5" x14ac:dyDescent="0.35">
      <c r="A188" s="11">
        <v>45390.75</v>
      </c>
      <c r="B188" s="2">
        <v>4948808</v>
      </c>
      <c r="C188" s="8">
        <f t="shared" si="2"/>
        <v>0.43081814224775833</v>
      </c>
      <c r="D188" s="5">
        <v>11.487</v>
      </c>
    </row>
    <row r="189" spans="1:4" ht="15.5" x14ac:dyDescent="0.35">
      <c r="A189" s="11">
        <v>45390.791666666657</v>
      </c>
      <c r="B189" s="3">
        <v>4905351</v>
      </c>
      <c r="C189" s="9">
        <f t="shared" si="2"/>
        <v>0.4270349960825281</v>
      </c>
      <c r="D189" s="6">
        <v>11.487</v>
      </c>
    </row>
    <row r="190" spans="1:4" ht="15.5" x14ac:dyDescent="0.35">
      <c r="A190" s="11">
        <v>45390.833333333343</v>
      </c>
      <c r="B190" s="2">
        <v>4886386</v>
      </c>
      <c r="C190" s="8">
        <f t="shared" si="2"/>
        <v>0.42527293298520452</v>
      </c>
      <c r="D190" s="5">
        <v>11.49</v>
      </c>
    </row>
    <row r="191" spans="1:4" ht="15.5" x14ac:dyDescent="0.35">
      <c r="A191" s="11">
        <v>45390.875</v>
      </c>
      <c r="B191" s="3">
        <v>4876710</v>
      </c>
      <c r="C191" s="9">
        <f t="shared" si="2"/>
        <v>0.4244308093994778</v>
      </c>
      <c r="D191" s="6">
        <v>11.49</v>
      </c>
    </row>
    <row r="192" spans="1:4" ht="15.5" x14ac:dyDescent="0.35">
      <c r="A192" s="11">
        <v>45390.916666666657</v>
      </c>
      <c r="B192" s="2">
        <v>4814925</v>
      </c>
      <c r="C192" s="8">
        <f t="shared" si="2"/>
        <v>0.41916296683207105</v>
      </c>
      <c r="D192" s="5">
        <v>11.487</v>
      </c>
    </row>
    <row r="193" spans="1:4" ht="15.5" x14ac:dyDescent="0.35">
      <c r="A193" s="11">
        <v>45390.958333333343</v>
      </c>
      <c r="B193" s="3">
        <v>5103461</v>
      </c>
      <c r="C193" s="9">
        <f t="shared" si="2"/>
        <v>0.44439750957854407</v>
      </c>
      <c r="D193" s="6">
        <v>11.484</v>
      </c>
    </row>
    <row r="194" spans="1:4" ht="15.5" x14ac:dyDescent="0.35">
      <c r="A194" s="11">
        <v>45391</v>
      </c>
      <c r="B194" s="2">
        <v>5175620</v>
      </c>
      <c r="C194" s="8">
        <f t="shared" ref="C194:C257" si="3">B194/(D194*1000000)</f>
        <v>0.45087725411621221</v>
      </c>
      <c r="D194" s="5">
        <v>11.478999999999999</v>
      </c>
    </row>
    <row r="195" spans="1:4" ht="15.5" x14ac:dyDescent="0.35">
      <c r="A195" s="11">
        <v>45391.041666666657</v>
      </c>
      <c r="B195" s="3">
        <v>5038116</v>
      </c>
      <c r="C195" s="9">
        <f t="shared" si="3"/>
        <v>0.43889851032319888</v>
      </c>
      <c r="D195" s="6">
        <v>11.478999999999999</v>
      </c>
    </row>
    <row r="196" spans="1:4" ht="15.5" x14ac:dyDescent="0.35">
      <c r="A196" s="11">
        <v>45391.083333333343</v>
      </c>
      <c r="B196" s="2">
        <v>5027606</v>
      </c>
      <c r="C196" s="8">
        <f t="shared" si="3"/>
        <v>0.43817378420777409</v>
      </c>
      <c r="D196" s="5">
        <v>11.474</v>
      </c>
    </row>
    <row r="197" spans="1:4" ht="15.5" x14ac:dyDescent="0.35">
      <c r="A197" s="11">
        <v>45391.125</v>
      </c>
      <c r="B197" s="3">
        <v>5056562</v>
      </c>
      <c r="C197" s="9">
        <f t="shared" si="3"/>
        <v>0.44100488400488402</v>
      </c>
      <c r="D197" s="6">
        <v>11.465999999999999</v>
      </c>
    </row>
    <row r="198" spans="1:4" ht="15.5" x14ac:dyDescent="0.35">
      <c r="A198" s="11">
        <v>45391.166666666657</v>
      </c>
      <c r="B198" s="2">
        <v>5064069</v>
      </c>
      <c r="C198" s="8">
        <f t="shared" si="3"/>
        <v>0.44177518974090552</v>
      </c>
      <c r="D198" s="5">
        <v>11.462999999999999</v>
      </c>
    </row>
    <row r="199" spans="1:4" ht="15.5" x14ac:dyDescent="0.35">
      <c r="A199" s="11">
        <v>45391.208333333343</v>
      </c>
      <c r="B199" s="3">
        <v>4930869</v>
      </c>
      <c r="C199" s="9">
        <f t="shared" si="3"/>
        <v>0.43023025913969115</v>
      </c>
      <c r="D199" s="6">
        <v>11.461</v>
      </c>
    </row>
    <row r="200" spans="1:4" ht="15.5" x14ac:dyDescent="0.35">
      <c r="A200" s="11">
        <v>45391.25</v>
      </c>
      <c r="B200" s="2">
        <v>4977561</v>
      </c>
      <c r="C200" s="8">
        <f t="shared" si="3"/>
        <v>0.43441796124978183</v>
      </c>
      <c r="D200" s="5">
        <v>11.458</v>
      </c>
    </row>
    <row r="201" spans="1:4" ht="15.5" x14ac:dyDescent="0.35">
      <c r="A201" s="11">
        <v>45391.291666666657</v>
      </c>
      <c r="B201" s="3">
        <v>5059165</v>
      </c>
      <c r="C201" s="9">
        <f t="shared" si="3"/>
        <v>0.44169416797625283</v>
      </c>
      <c r="D201" s="6">
        <v>11.454000000000001</v>
      </c>
    </row>
    <row r="202" spans="1:4" ht="15.5" x14ac:dyDescent="0.35">
      <c r="A202" s="11">
        <v>45391.333333333343</v>
      </c>
      <c r="B202" s="2">
        <v>5065366</v>
      </c>
      <c r="C202" s="8">
        <f t="shared" si="3"/>
        <v>0.44235141035717407</v>
      </c>
      <c r="D202" s="5">
        <v>11.451000000000001</v>
      </c>
    </row>
    <row r="203" spans="1:4" ht="15.5" x14ac:dyDescent="0.35">
      <c r="A203" s="11">
        <v>45391.375</v>
      </c>
      <c r="B203" s="3">
        <v>5063969</v>
      </c>
      <c r="C203" s="9">
        <f t="shared" si="3"/>
        <v>0.44230666433749671</v>
      </c>
      <c r="D203" s="6">
        <v>11.449</v>
      </c>
    </row>
    <row r="204" spans="1:4" ht="15.5" x14ac:dyDescent="0.35">
      <c r="A204" s="11">
        <v>45391.416666666657</v>
      </c>
      <c r="B204" s="2">
        <v>5032240</v>
      </c>
      <c r="C204" s="8">
        <f t="shared" si="3"/>
        <v>0.43965053293727069</v>
      </c>
      <c r="D204" s="5">
        <v>11.446</v>
      </c>
    </row>
    <row r="205" spans="1:4" ht="15.5" x14ac:dyDescent="0.35">
      <c r="A205" s="11">
        <v>45391.458333333343</v>
      </c>
      <c r="B205" s="3">
        <v>4961482</v>
      </c>
      <c r="C205" s="9">
        <f t="shared" si="3"/>
        <v>0.43350650939274793</v>
      </c>
      <c r="D205" s="6">
        <v>11.445</v>
      </c>
    </row>
    <row r="206" spans="1:4" ht="15.5" x14ac:dyDescent="0.35">
      <c r="A206" s="11">
        <v>45391.5</v>
      </c>
      <c r="B206" s="2">
        <v>4940042</v>
      </c>
      <c r="C206" s="8">
        <f t="shared" si="3"/>
        <v>0.43170864283841648</v>
      </c>
      <c r="D206" s="5">
        <v>11.443</v>
      </c>
    </row>
    <row r="207" spans="1:4" ht="15.5" x14ac:dyDescent="0.35">
      <c r="A207" s="11">
        <v>45391.541666666657</v>
      </c>
      <c r="B207" s="3">
        <v>5067107</v>
      </c>
      <c r="C207" s="9">
        <f t="shared" si="3"/>
        <v>0.44273543031891655</v>
      </c>
      <c r="D207" s="6">
        <v>11.445</v>
      </c>
    </row>
    <row r="208" spans="1:4" ht="15.5" x14ac:dyDescent="0.35">
      <c r="A208" s="11">
        <v>45391.583333333343</v>
      </c>
      <c r="B208" s="2">
        <v>5067589</v>
      </c>
      <c r="C208" s="8">
        <f t="shared" si="3"/>
        <v>0.44262284915713163</v>
      </c>
      <c r="D208" s="5">
        <v>11.449</v>
      </c>
    </row>
    <row r="209" spans="1:4" ht="15.5" x14ac:dyDescent="0.35">
      <c r="A209" s="11">
        <v>45391.625</v>
      </c>
      <c r="B209" s="3">
        <v>5152472</v>
      </c>
      <c r="C209" s="9">
        <f t="shared" si="3"/>
        <v>0.44995825692079294</v>
      </c>
      <c r="D209" s="6">
        <v>11.451000000000001</v>
      </c>
    </row>
    <row r="210" spans="1:4" ht="15.5" x14ac:dyDescent="0.35">
      <c r="A210" s="11">
        <v>45391.666666666657</v>
      </c>
      <c r="B210" s="2">
        <v>5046664</v>
      </c>
      <c r="C210" s="8">
        <f t="shared" si="3"/>
        <v>0.44071819055104355</v>
      </c>
      <c r="D210" s="5">
        <v>11.451000000000001</v>
      </c>
    </row>
    <row r="211" spans="1:4" ht="15.5" x14ac:dyDescent="0.35">
      <c r="A211" s="11">
        <v>45391.708333333343</v>
      </c>
      <c r="B211" s="3">
        <v>4969954</v>
      </c>
      <c r="C211" s="9">
        <f t="shared" si="3"/>
        <v>0.43409503013363615</v>
      </c>
      <c r="D211" s="6">
        <v>11.449</v>
      </c>
    </row>
    <row r="212" spans="1:4" ht="15.5" x14ac:dyDescent="0.35">
      <c r="A212" s="11">
        <v>45391.75</v>
      </c>
      <c r="B212" s="2">
        <v>5042937</v>
      </c>
      <c r="C212" s="8">
        <f t="shared" si="3"/>
        <v>0.44050812368972747</v>
      </c>
      <c r="D212" s="5">
        <v>11.448</v>
      </c>
    </row>
    <row r="213" spans="1:4" ht="15.5" x14ac:dyDescent="0.35">
      <c r="A213" s="11">
        <v>45391.791666666657</v>
      </c>
      <c r="B213" s="3">
        <v>5285499</v>
      </c>
      <c r="C213" s="9">
        <f t="shared" si="3"/>
        <v>0.46153501571777855</v>
      </c>
      <c r="D213" s="6">
        <v>11.452</v>
      </c>
    </row>
    <row r="214" spans="1:4" ht="15.5" x14ac:dyDescent="0.35">
      <c r="A214" s="11">
        <v>45391.833333333343</v>
      </c>
      <c r="B214" s="2">
        <v>5317138</v>
      </c>
      <c r="C214" s="8">
        <f t="shared" si="3"/>
        <v>0.46421669285839007</v>
      </c>
      <c r="D214" s="5">
        <v>11.454000000000001</v>
      </c>
    </row>
    <row r="215" spans="1:4" ht="15.5" x14ac:dyDescent="0.35">
      <c r="A215" s="11">
        <v>45391.875</v>
      </c>
      <c r="B215" s="3">
        <v>5187579</v>
      </c>
      <c r="C215" s="9">
        <f t="shared" si="3"/>
        <v>0.45290544787847042</v>
      </c>
      <c r="D215" s="6">
        <v>11.454000000000001</v>
      </c>
    </row>
    <row r="216" spans="1:4" ht="15.5" x14ac:dyDescent="0.35">
      <c r="A216" s="11">
        <v>45391.916666666657</v>
      </c>
      <c r="B216" s="2">
        <v>5175279</v>
      </c>
      <c r="C216" s="8">
        <f t="shared" si="3"/>
        <v>0.45198943231441047</v>
      </c>
      <c r="D216" s="5">
        <v>11.45</v>
      </c>
    </row>
    <row r="217" spans="1:4" ht="15.5" x14ac:dyDescent="0.35">
      <c r="A217" s="11">
        <v>45391.958333333343</v>
      </c>
      <c r="B217" s="3">
        <v>5162379</v>
      </c>
      <c r="C217" s="9">
        <f t="shared" si="3"/>
        <v>0.45098095570891938</v>
      </c>
      <c r="D217" s="6">
        <v>11.446999999999999</v>
      </c>
    </row>
    <row r="218" spans="1:4" ht="15.5" x14ac:dyDescent="0.35">
      <c r="A218" s="11">
        <v>45392</v>
      </c>
      <c r="B218" s="2">
        <v>5279271</v>
      </c>
      <c r="C218" s="8">
        <f t="shared" si="3"/>
        <v>0.46143440258718643</v>
      </c>
      <c r="D218" s="5">
        <v>11.441000000000001</v>
      </c>
    </row>
    <row r="219" spans="1:4" ht="15.5" x14ac:dyDescent="0.35">
      <c r="A219" s="11">
        <v>45392.041666666657</v>
      </c>
      <c r="B219" s="3">
        <v>5161003</v>
      </c>
      <c r="C219" s="9">
        <f t="shared" si="3"/>
        <v>0.45129442112626794</v>
      </c>
      <c r="D219" s="6">
        <v>11.436</v>
      </c>
    </row>
    <row r="220" spans="1:4" ht="15.5" x14ac:dyDescent="0.35">
      <c r="A220" s="11">
        <v>45392.083333333343</v>
      </c>
      <c r="B220" s="2">
        <v>5044099</v>
      </c>
      <c r="C220" s="8">
        <f t="shared" si="3"/>
        <v>0.44134211217079361</v>
      </c>
      <c r="D220" s="5">
        <v>11.429</v>
      </c>
    </row>
    <row r="221" spans="1:4" ht="15.5" x14ac:dyDescent="0.35">
      <c r="A221" s="11">
        <v>45392.125</v>
      </c>
      <c r="B221" s="3">
        <v>5091102</v>
      </c>
      <c r="C221" s="9">
        <f t="shared" si="3"/>
        <v>0.44564968487394957</v>
      </c>
      <c r="D221" s="6">
        <v>11.423999999999999</v>
      </c>
    </row>
    <row r="222" spans="1:4" ht="15.5" x14ac:dyDescent="0.35">
      <c r="A222" s="11">
        <v>45392.166666666657</v>
      </c>
      <c r="B222" s="2">
        <v>5261210</v>
      </c>
      <c r="C222" s="8">
        <f t="shared" si="3"/>
        <v>0.46070140105078811</v>
      </c>
      <c r="D222" s="5">
        <v>11.42</v>
      </c>
    </row>
    <row r="223" spans="1:4" ht="15.5" x14ac:dyDescent="0.35">
      <c r="A223" s="11">
        <v>45392.208333333343</v>
      </c>
      <c r="B223" s="3">
        <v>5218697</v>
      </c>
      <c r="C223" s="9">
        <f t="shared" si="3"/>
        <v>0.45697872154115587</v>
      </c>
      <c r="D223" s="6">
        <v>11.42</v>
      </c>
    </row>
    <row r="224" spans="1:4" ht="15.5" x14ac:dyDescent="0.35">
      <c r="A224" s="11">
        <v>45392.25</v>
      </c>
      <c r="B224" s="2">
        <v>5211657</v>
      </c>
      <c r="C224" s="8">
        <f t="shared" si="3"/>
        <v>0.45644219653179191</v>
      </c>
      <c r="D224" s="5">
        <v>11.417999999999999</v>
      </c>
    </row>
    <row r="225" spans="1:4" ht="15.5" x14ac:dyDescent="0.35">
      <c r="A225" s="11">
        <v>45392.291666666657</v>
      </c>
      <c r="B225" s="3">
        <v>5160807</v>
      </c>
      <c r="C225" s="9">
        <f t="shared" si="3"/>
        <v>0.45194911988790615</v>
      </c>
      <c r="D225" s="6">
        <v>11.419</v>
      </c>
    </row>
    <row r="226" spans="1:4" ht="15.5" x14ac:dyDescent="0.35">
      <c r="A226" s="11">
        <v>45392.333333333343</v>
      </c>
      <c r="B226" s="2">
        <v>5186093</v>
      </c>
      <c r="C226" s="8">
        <f t="shared" si="3"/>
        <v>0.45416349943077328</v>
      </c>
      <c r="D226" s="5">
        <v>11.419</v>
      </c>
    </row>
    <row r="227" spans="1:4" ht="15.5" x14ac:dyDescent="0.35">
      <c r="A227" s="11">
        <v>45392.375</v>
      </c>
      <c r="B227" s="3">
        <v>5281868</v>
      </c>
      <c r="C227" s="9">
        <f t="shared" si="3"/>
        <v>0.46271292159439337</v>
      </c>
      <c r="D227" s="6">
        <v>11.414999999999999</v>
      </c>
    </row>
    <row r="228" spans="1:4" ht="15.5" x14ac:dyDescent="0.35">
      <c r="A228" s="11">
        <v>45392.416666666657</v>
      </c>
      <c r="B228" s="2">
        <v>5211376</v>
      </c>
      <c r="C228" s="8">
        <f t="shared" si="3"/>
        <v>0.4566175414001577</v>
      </c>
      <c r="D228" s="5">
        <v>11.413</v>
      </c>
    </row>
    <row r="229" spans="1:4" ht="15.5" x14ac:dyDescent="0.35">
      <c r="A229" s="11">
        <v>45392.458333333343</v>
      </c>
      <c r="B229" s="3">
        <v>5180466</v>
      </c>
      <c r="C229" s="9">
        <f t="shared" si="3"/>
        <v>0.45398878275348348</v>
      </c>
      <c r="D229" s="6">
        <v>11.411</v>
      </c>
    </row>
    <row r="230" spans="1:4" ht="15.5" x14ac:dyDescent="0.35">
      <c r="A230" s="11">
        <v>45392.5</v>
      </c>
      <c r="B230" s="2">
        <v>5068710</v>
      </c>
      <c r="C230" s="8">
        <f t="shared" si="3"/>
        <v>0.44423400525854512</v>
      </c>
      <c r="D230" s="5">
        <v>11.41</v>
      </c>
    </row>
    <row r="231" spans="1:4" ht="15.5" x14ac:dyDescent="0.35">
      <c r="A231" s="11">
        <v>45392.541666666657</v>
      </c>
      <c r="B231" s="3">
        <v>5161546</v>
      </c>
      <c r="C231" s="9">
        <f t="shared" si="3"/>
        <v>0.45244968443197758</v>
      </c>
      <c r="D231" s="6">
        <v>11.407999999999999</v>
      </c>
    </row>
    <row r="232" spans="1:4" ht="15.5" x14ac:dyDescent="0.35">
      <c r="A232" s="11">
        <v>45392.583333333343</v>
      </c>
      <c r="B232" s="2">
        <v>5083112</v>
      </c>
      <c r="C232" s="8">
        <f t="shared" si="3"/>
        <v>0.44561339528359778</v>
      </c>
      <c r="D232" s="5">
        <v>11.407</v>
      </c>
    </row>
    <row r="233" spans="1:4" ht="15.5" x14ac:dyDescent="0.35">
      <c r="A233" s="11">
        <v>45392.625</v>
      </c>
      <c r="B233" s="3">
        <v>4992430</v>
      </c>
      <c r="C233" s="9">
        <f t="shared" si="3"/>
        <v>0.43770208662107662</v>
      </c>
      <c r="D233" s="6">
        <v>11.406000000000001</v>
      </c>
    </row>
    <row r="234" spans="1:4" ht="15.5" x14ac:dyDescent="0.35">
      <c r="A234" s="11">
        <v>45392.666666666657</v>
      </c>
      <c r="B234" s="2">
        <v>5039097</v>
      </c>
      <c r="C234" s="8">
        <f t="shared" si="3"/>
        <v>0.44183226654975888</v>
      </c>
      <c r="D234" s="5">
        <v>11.404999999999999</v>
      </c>
    </row>
    <row r="235" spans="1:4" ht="15.5" x14ac:dyDescent="0.35">
      <c r="A235" s="11">
        <v>45392.708333333343</v>
      </c>
      <c r="B235" s="3">
        <v>5199998</v>
      </c>
      <c r="C235" s="9">
        <f t="shared" si="3"/>
        <v>0.45590022795020163</v>
      </c>
      <c r="D235" s="6">
        <v>11.406000000000001</v>
      </c>
    </row>
    <row r="236" spans="1:4" ht="15.5" x14ac:dyDescent="0.35">
      <c r="A236" s="11">
        <v>45392.75</v>
      </c>
      <c r="B236" s="2">
        <v>5162369</v>
      </c>
      <c r="C236" s="8">
        <f t="shared" si="3"/>
        <v>0.45260117482027001</v>
      </c>
      <c r="D236" s="5">
        <v>11.406000000000001</v>
      </c>
    </row>
    <row r="237" spans="1:4" ht="15.5" x14ac:dyDescent="0.35">
      <c r="A237" s="11">
        <v>45392.791666666657</v>
      </c>
      <c r="B237" s="3">
        <v>5225511</v>
      </c>
      <c r="C237" s="9">
        <f t="shared" si="3"/>
        <v>0.45817720298114861</v>
      </c>
      <c r="D237" s="6">
        <v>11.404999999999999</v>
      </c>
    </row>
    <row r="238" spans="1:4" ht="15.5" x14ac:dyDescent="0.35">
      <c r="A238" s="11">
        <v>45392.833333333343</v>
      </c>
      <c r="B238" s="2">
        <v>5303966</v>
      </c>
      <c r="C238" s="8">
        <f t="shared" si="3"/>
        <v>0.46513777076208013</v>
      </c>
      <c r="D238" s="5">
        <v>11.403</v>
      </c>
    </row>
    <row r="239" spans="1:4" ht="15.5" x14ac:dyDescent="0.35">
      <c r="A239" s="11">
        <v>45392.875</v>
      </c>
      <c r="B239" s="3">
        <v>5177806</v>
      </c>
      <c r="C239" s="9">
        <f t="shared" si="3"/>
        <v>0.45415367073063767</v>
      </c>
      <c r="D239" s="6">
        <v>11.401</v>
      </c>
    </row>
    <row r="240" spans="1:4" ht="15.5" x14ac:dyDescent="0.35">
      <c r="A240" s="11">
        <v>45392.916666666657</v>
      </c>
      <c r="B240" s="2">
        <v>5375085</v>
      </c>
      <c r="C240" s="8">
        <f t="shared" si="3"/>
        <v>0.47154004737257654</v>
      </c>
      <c r="D240" s="5">
        <v>11.398999999999999</v>
      </c>
    </row>
    <row r="241" spans="1:4" ht="15.5" x14ac:dyDescent="0.35">
      <c r="A241" s="11">
        <v>45392.958333333343</v>
      </c>
      <c r="B241" s="3">
        <v>5405482</v>
      </c>
      <c r="C241" s="9">
        <f t="shared" si="3"/>
        <v>0.47420668479691203</v>
      </c>
      <c r="D241" s="6">
        <v>11.398999999999999</v>
      </c>
    </row>
    <row r="242" spans="1:4" ht="15.5" x14ac:dyDescent="0.35">
      <c r="A242" s="11">
        <v>45393</v>
      </c>
      <c r="B242" s="2">
        <v>5313105</v>
      </c>
      <c r="C242" s="8">
        <f t="shared" si="3"/>
        <v>0.46606184210526314</v>
      </c>
      <c r="D242" s="5">
        <v>11.4</v>
      </c>
    </row>
    <row r="243" spans="1:4" ht="15.5" x14ac:dyDescent="0.35">
      <c r="A243" s="11">
        <v>45393.041666666657</v>
      </c>
      <c r="B243" s="3">
        <v>5390294</v>
      </c>
      <c r="C243" s="9">
        <f t="shared" si="3"/>
        <v>0.47287428721817704</v>
      </c>
      <c r="D243" s="6">
        <v>11.398999999999999</v>
      </c>
    </row>
    <row r="244" spans="1:4" ht="15.5" x14ac:dyDescent="0.35">
      <c r="A244" s="11">
        <v>45393.083333333343</v>
      </c>
      <c r="B244" s="2">
        <v>5536549</v>
      </c>
      <c r="C244" s="8">
        <f t="shared" si="3"/>
        <v>0.48574741182663628</v>
      </c>
      <c r="D244" s="5">
        <v>11.398</v>
      </c>
    </row>
    <row r="245" spans="1:4" ht="15.5" x14ac:dyDescent="0.35">
      <c r="A245" s="11">
        <v>45393.125</v>
      </c>
      <c r="B245" s="3">
        <v>5397782</v>
      </c>
      <c r="C245" s="9">
        <f t="shared" si="3"/>
        <v>0.47357273205825584</v>
      </c>
      <c r="D245" s="6">
        <v>11.398</v>
      </c>
    </row>
    <row r="246" spans="1:4" ht="15.5" x14ac:dyDescent="0.35">
      <c r="A246" s="11">
        <v>45393.166666666657</v>
      </c>
      <c r="B246" s="2">
        <v>5377478</v>
      </c>
      <c r="C246" s="8">
        <f t="shared" si="3"/>
        <v>0.47179136690647483</v>
      </c>
      <c r="D246" s="5">
        <v>11.398</v>
      </c>
    </row>
    <row r="247" spans="1:4" ht="15.5" x14ac:dyDescent="0.35">
      <c r="A247" s="11">
        <v>45393.208333333343</v>
      </c>
      <c r="B247" s="3">
        <v>5320283</v>
      </c>
      <c r="C247" s="9">
        <f t="shared" si="3"/>
        <v>0.46681433710625603</v>
      </c>
      <c r="D247" s="6">
        <v>11.397</v>
      </c>
    </row>
    <row r="248" spans="1:4" ht="15.5" x14ac:dyDescent="0.35">
      <c r="A248" s="11">
        <v>45393.25</v>
      </c>
      <c r="B248" s="2">
        <v>5330060</v>
      </c>
      <c r="C248" s="8">
        <f t="shared" si="3"/>
        <v>0.46767219443713259</v>
      </c>
      <c r="D248" s="5">
        <v>11.397</v>
      </c>
    </row>
    <row r="249" spans="1:4" ht="15.5" x14ac:dyDescent="0.35">
      <c r="A249" s="11">
        <v>45393.291666666657</v>
      </c>
      <c r="B249" s="3">
        <v>5506839</v>
      </c>
      <c r="C249" s="9">
        <f t="shared" si="3"/>
        <v>0.48318320610687021</v>
      </c>
      <c r="D249" s="6">
        <v>11.397</v>
      </c>
    </row>
    <row r="250" spans="1:4" ht="15.5" x14ac:dyDescent="0.35">
      <c r="A250" s="11">
        <v>45393.333333333343</v>
      </c>
      <c r="B250" s="2">
        <v>5438581</v>
      </c>
      <c r="C250" s="8">
        <f t="shared" si="3"/>
        <v>0.47719408616302533</v>
      </c>
      <c r="D250" s="5">
        <v>11.397</v>
      </c>
    </row>
    <row r="251" spans="1:4" ht="15.5" x14ac:dyDescent="0.35">
      <c r="A251" s="11">
        <v>45393.375</v>
      </c>
      <c r="B251" s="3">
        <v>5408398</v>
      </c>
      <c r="C251" s="9">
        <f t="shared" si="3"/>
        <v>0.47450412353044391</v>
      </c>
      <c r="D251" s="6">
        <v>11.398</v>
      </c>
    </row>
    <row r="252" spans="1:4" ht="15.5" x14ac:dyDescent="0.35">
      <c r="A252" s="11">
        <v>45393.416666666657</v>
      </c>
      <c r="B252" s="2">
        <v>5356030</v>
      </c>
      <c r="C252" s="8">
        <f t="shared" si="3"/>
        <v>0.46990963326899454</v>
      </c>
      <c r="D252" s="5">
        <v>11.398</v>
      </c>
    </row>
    <row r="253" spans="1:4" ht="15.5" x14ac:dyDescent="0.35">
      <c r="A253" s="11">
        <v>45393.458333333343</v>
      </c>
      <c r="B253" s="3">
        <v>5502960</v>
      </c>
      <c r="C253" s="9">
        <f t="shared" si="3"/>
        <v>0.48275813667865602</v>
      </c>
      <c r="D253" s="6">
        <v>11.398999999999999</v>
      </c>
    </row>
    <row r="254" spans="1:4" ht="15.5" x14ac:dyDescent="0.35">
      <c r="A254" s="11">
        <v>45393.5</v>
      </c>
      <c r="B254" s="2">
        <v>5370315</v>
      </c>
      <c r="C254" s="8">
        <f t="shared" si="3"/>
        <v>0.47103894395228491</v>
      </c>
      <c r="D254" s="5">
        <v>11.401</v>
      </c>
    </row>
    <row r="255" spans="1:4" ht="15.5" x14ac:dyDescent="0.35">
      <c r="A255" s="11">
        <v>45393.541666666657</v>
      </c>
      <c r="B255" s="3">
        <v>5096191</v>
      </c>
      <c r="C255" s="9">
        <f t="shared" si="3"/>
        <v>0.44695588493246796</v>
      </c>
      <c r="D255" s="6">
        <v>11.401999999999999</v>
      </c>
    </row>
    <row r="256" spans="1:4" ht="15.5" x14ac:dyDescent="0.35">
      <c r="A256" s="11">
        <v>45393.583333333343</v>
      </c>
      <c r="B256" s="2">
        <v>5221899</v>
      </c>
      <c r="C256" s="8">
        <f t="shared" si="3"/>
        <v>0.45798096825118401</v>
      </c>
      <c r="D256" s="5">
        <v>11.401999999999999</v>
      </c>
    </row>
    <row r="257" spans="1:4" ht="15.5" x14ac:dyDescent="0.35">
      <c r="A257" s="11">
        <v>45393.625</v>
      </c>
      <c r="B257" s="3">
        <v>5138284</v>
      </c>
      <c r="C257" s="9">
        <f t="shared" si="3"/>
        <v>0.450608085591511</v>
      </c>
      <c r="D257" s="6">
        <v>11.403</v>
      </c>
    </row>
    <row r="258" spans="1:4" ht="15.5" x14ac:dyDescent="0.35">
      <c r="A258" s="11">
        <v>45393.666666666657</v>
      </c>
      <c r="B258" s="2">
        <v>5129192</v>
      </c>
      <c r="C258" s="8">
        <f t="shared" ref="C258:C321" si="4">B258/(D258*1000000)</f>
        <v>0.44981075155660794</v>
      </c>
      <c r="D258" s="5">
        <v>11.403</v>
      </c>
    </row>
    <row r="259" spans="1:4" ht="15.5" x14ac:dyDescent="0.35">
      <c r="A259" s="11">
        <v>45393.708333333343</v>
      </c>
      <c r="B259" s="3">
        <v>5162367</v>
      </c>
      <c r="C259" s="9">
        <f t="shared" si="4"/>
        <v>0.45275977898614278</v>
      </c>
      <c r="D259" s="6">
        <v>11.401999999999999</v>
      </c>
    </row>
    <row r="260" spans="1:4" ht="15.5" x14ac:dyDescent="0.35">
      <c r="A260" s="11">
        <v>45393.75</v>
      </c>
      <c r="B260" s="2">
        <v>5146376</v>
      </c>
      <c r="C260" s="8">
        <f t="shared" si="4"/>
        <v>0.45135730573583582</v>
      </c>
      <c r="D260" s="5">
        <v>11.401999999999999</v>
      </c>
    </row>
    <row r="261" spans="1:4" ht="15.5" x14ac:dyDescent="0.35">
      <c r="A261" s="11">
        <v>45393.791666666657</v>
      </c>
      <c r="B261" s="3">
        <v>5252393</v>
      </c>
      <c r="C261" s="9">
        <f t="shared" si="4"/>
        <v>0.46057462293931956</v>
      </c>
      <c r="D261" s="6">
        <v>11.404</v>
      </c>
    </row>
    <row r="262" spans="1:4" ht="15.5" x14ac:dyDescent="0.35">
      <c r="A262" s="11">
        <v>45393.833333333343</v>
      </c>
      <c r="B262" s="2">
        <v>5268004</v>
      </c>
      <c r="C262" s="8">
        <f t="shared" si="4"/>
        <v>0.4619030249890399</v>
      </c>
      <c r="D262" s="5">
        <v>11.404999999999999</v>
      </c>
    </row>
    <row r="263" spans="1:4" ht="15.5" x14ac:dyDescent="0.35">
      <c r="A263" s="11">
        <v>45393.875</v>
      </c>
      <c r="B263" s="3">
        <v>5128715</v>
      </c>
      <c r="C263" s="9">
        <f t="shared" si="4"/>
        <v>0.44969004822446296</v>
      </c>
      <c r="D263" s="6">
        <v>11.404999999999999</v>
      </c>
    </row>
    <row r="264" spans="1:4" ht="15.5" x14ac:dyDescent="0.35">
      <c r="A264" s="11">
        <v>45393.916666666657</v>
      </c>
      <c r="B264" s="2">
        <v>5228869</v>
      </c>
      <c r="C264" s="8">
        <f t="shared" si="4"/>
        <v>0.45847163524769835</v>
      </c>
      <c r="D264" s="5">
        <v>11.404999999999999</v>
      </c>
    </row>
    <row r="265" spans="1:4" ht="15.5" x14ac:dyDescent="0.35">
      <c r="A265" s="11">
        <v>45393.958333333343</v>
      </c>
      <c r="B265" s="3">
        <v>5173871</v>
      </c>
      <c r="C265" s="9">
        <f t="shared" si="4"/>
        <v>0.45364936431389741</v>
      </c>
      <c r="D265" s="6">
        <v>11.404999999999999</v>
      </c>
    </row>
    <row r="266" spans="1:4" ht="15.5" x14ac:dyDescent="0.35">
      <c r="A266" s="11">
        <v>45394</v>
      </c>
      <c r="B266" s="2">
        <v>5158544</v>
      </c>
      <c r="C266" s="8">
        <f t="shared" si="4"/>
        <v>0.45230548005260851</v>
      </c>
      <c r="D266" s="5">
        <v>11.404999999999999</v>
      </c>
    </row>
    <row r="267" spans="1:4" ht="15.5" x14ac:dyDescent="0.35">
      <c r="A267" s="11">
        <v>45394.041666666657</v>
      </c>
      <c r="B267" s="3">
        <v>5121589</v>
      </c>
      <c r="C267" s="9">
        <f t="shared" si="4"/>
        <v>0.44914399719372095</v>
      </c>
      <c r="D267" s="6">
        <v>11.403</v>
      </c>
    </row>
    <row r="268" spans="1:4" ht="15.5" x14ac:dyDescent="0.35">
      <c r="A268" s="11">
        <v>45394.083333333343</v>
      </c>
      <c r="B268" s="2">
        <v>5034812</v>
      </c>
      <c r="C268" s="8">
        <f t="shared" si="4"/>
        <v>0.44149526481936163</v>
      </c>
      <c r="D268" s="5">
        <v>11.404</v>
      </c>
    </row>
    <row r="269" spans="1:4" ht="15.5" x14ac:dyDescent="0.35">
      <c r="A269" s="11">
        <v>45394.125</v>
      </c>
      <c r="B269" s="3">
        <v>4999833</v>
      </c>
      <c r="C269" s="9">
        <f t="shared" si="4"/>
        <v>0.43842800771659068</v>
      </c>
      <c r="D269" s="6">
        <v>11.404</v>
      </c>
    </row>
    <row r="270" spans="1:4" ht="15.5" x14ac:dyDescent="0.35">
      <c r="A270" s="11">
        <v>45394.166666666657</v>
      </c>
      <c r="B270" s="2">
        <v>4895549</v>
      </c>
      <c r="C270" s="8">
        <f t="shared" si="4"/>
        <v>0.4293587967023329</v>
      </c>
      <c r="D270" s="5">
        <v>11.401999999999999</v>
      </c>
    </row>
    <row r="271" spans="1:4" ht="15.5" x14ac:dyDescent="0.35">
      <c r="A271" s="11">
        <v>45394.208333333343</v>
      </c>
      <c r="B271" s="3">
        <v>4972334</v>
      </c>
      <c r="C271" s="9">
        <f t="shared" si="4"/>
        <v>0.43613139198315937</v>
      </c>
      <c r="D271" s="6">
        <v>11.401</v>
      </c>
    </row>
    <row r="272" spans="1:4" ht="15.5" x14ac:dyDescent="0.35">
      <c r="A272" s="11">
        <v>45394.25</v>
      </c>
      <c r="B272" s="2">
        <v>4983814</v>
      </c>
      <c r="C272" s="8">
        <f t="shared" si="4"/>
        <v>0.43706165044286593</v>
      </c>
      <c r="D272" s="5">
        <v>11.403</v>
      </c>
    </row>
    <row r="273" spans="1:4" ht="15.5" x14ac:dyDescent="0.35">
      <c r="A273" s="11">
        <v>45394.291666666657</v>
      </c>
      <c r="B273" s="3">
        <v>4943524</v>
      </c>
      <c r="C273" s="9">
        <f t="shared" si="4"/>
        <v>0.43356639186107698</v>
      </c>
      <c r="D273" s="6">
        <v>11.401999999999999</v>
      </c>
    </row>
    <row r="274" spans="1:4" ht="15.5" x14ac:dyDescent="0.35">
      <c r="A274" s="11">
        <v>45394.333333333343</v>
      </c>
      <c r="B274" s="2">
        <v>5145070</v>
      </c>
      <c r="C274" s="8">
        <f t="shared" si="4"/>
        <v>0.45128234365406544</v>
      </c>
      <c r="D274" s="5">
        <v>11.401</v>
      </c>
    </row>
    <row r="275" spans="1:4" ht="15.5" x14ac:dyDescent="0.35">
      <c r="A275" s="11">
        <v>45394.375</v>
      </c>
      <c r="B275" s="3">
        <v>4977051</v>
      </c>
      <c r="C275" s="9">
        <f t="shared" si="4"/>
        <v>0.436736661986662</v>
      </c>
      <c r="D275" s="6">
        <v>11.396000000000001</v>
      </c>
    </row>
    <row r="276" spans="1:4" ht="15.5" x14ac:dyDescent="0.35">
      <c r="A276" s="11">
        <v>45394.416666666657</v>
      </c>
      <c r="B276" s="2">
        <v>4798015</v>
      </c>
      <c r="C276" s="8">
        <f t="shared" si="4"/>
        <v>0.42124802458296751</v>
      </c>
      <c r="D276" s="5">
        <v>11.39</v>
      </c>
    </row>
    <row r="277" spans="1:4" ht="15.5" x14ac:dyDescent="0.35">
      <c r="A277" s="11">
        <v>45394.458333333343</v>
      </c>
      <c r="B277" s="3">
        <v>4767742</v>
      </c>
      <c r="C277" s="9">
        <f t="shared" si="4"/>
        <v>0.41862692071296864</v>
      </c>
      <c r="D277" s="6">
        <v>11.388999999999999</v>
      </c>
    </row>
    <row r="278" spans="1:4" ht="15.5" x14ac:dyDescent="0.35">
      <c r="A278" s="11">
        <v>45394.5</v>
      </c>
      <c r="B278" s="2">
        <v>4812142</v>
      </c>
      <c r="C278" s="8">
        <f t="shared" si="4"/>
        <v>0.42252541926420228</v>
      </c>
      <c r="D278" s="5">
        <v>11.388999999999999</v>
      </c>
    </row>
    <row r="279" spans="1:4" ht="15.5" x14ac:dyDescent="0.35">
      <c r="A279" s="11">
        <v>45394.541666666657</v>
      </c>
      <c r="B279" s="3">
        <v>4813566</v>
      </c>
      <c r="C279" s="9">
        <f t="shared" si="4"/>
        <v>0.42272468604549046</v>
      </c>
      <c r="D279" s="6">
        <v>11.387</v>
      </c>
    </row>
    <row r="280" spans="1:4" ht="15.5" x14ac:dyDescent="0.35">
      <c r="A280" s="11">
        <v>45394.583333333343</v>
      </c>
      <c r="B280" s="2">
        <v>4767187</v>
      </c>
      <c r="C280" s="8">
        <f t="shared" si="4"/>
        <v>0.4186517080881707</v>
      </c>
      <c r="D280" s="5">
        <v>11.387</v>
      </c>
    </row>
    <row r="281" spans="1:4" ht="15.5" x14ac:dyDescent="0.35">
      <c r="A281" s="11">
        <v>45394.625</v>
      </c>
      <c r="B281" s="3">
        <v>4680571</v>
      </c>
      <c r="C281" s="9">
        <f t="shared" si="4"/>
        <v>0.41108124011944491</v>
      </c>
      <c r="D281" s="6">
        <v>11.385999999999999</v>
      </c>
    </row>
    <row r="282" spans="1:4" ht="15.5" x14ac:dyDescent="0.35">
      <c r="A282" s="11">
        <v>45394.666666666657</v>
      </c>
      <c r="B282" s="2">
        <v>4609999</v>
      </c>
      <c r="C282" s="8">
        <f t="shared" si="4"/>
        <v>0.40488310205515543</v>
      </c>
      <c r="D282" s="5">
        <v>11.385999999999999</v>
      </c>
    </row>
    <row r="283" spans="1:4" ht="15.5" x14ac:dyDescent="0.35">
      <c r="A283" s="11">
        <v>45394.708333333343</v>
      </c>
      <c r="B283" s="3">
        <v>4595395</v>
      </c>
      <c r="C283" s="9">
        <f t="shared" si="4"/>
        <v>0.40356503029770791</v>
      </c>
      <c r="D283" s="6">
        <v>11.387</v>
      </c>
    </row>
    <row r="284" spans="1:4" ht="15.5" x14ac:dyDescent="0.35">
      <c r="A284" s="11">
        <v>45394.75</v>
      </c>
      <c r="B284" s="2">
        <v>4517170</v>
      </c>
      <c r="C284" s="8">
        <f t="shared" si="4"/>
        <v>0.39666051984545136</v>
      </c>
      <c r="D284" s="5">
        <v>11.388</v>
      </c>
    </row>
    <row r="285" spans="1:4" ht="15.5" x14ac:dyDescent="0.35">
      <c r="A285" s="11">
        <v>45394.791666666657</v>
      </c>
      <c r="B285" s="3">
        <v>4527127</v>
      </c>
      <c r="C285" s="9">
        <f t="shared" si="4"/>
        <v>0.39756977254764203</v>
      </c>
      <c r="D285" s="6">
        <v>11.387</v>
      </c>
    </row>
    <row r="286" spans="1:4" ht="15.5" x14ac:dyDescent="0.35">
      <c r="A286" s="11">
        <v>45394.833333333343</v>
      </c>
      <c r="B286" s="2">
        <v>4633888</v>
      </c>
      <c r="C286" s="8">
        <f t="shared" si="4"/>
        <v>0.40694546412575744</v>
      </c>
      <c r="D286" s="5">
        <v>11.387</v>
      </c>
    </row>
    <row r="287" spans="1:4" ht="15.5" x14ac:dyDescent="0.35">
      <c r="A287" s="11">
        <v>45394.875</v>
      </c>
      <c r="B287" s="3">
        <v>4795424</v>
      </c>
      <c r="C287" s="9">
        <f t="shared" si="4"/>
        <v>0.42116845248550849</v>
      </c>
      <c r="D287" s="6">
        <v>11.385999999999999</v>
      </c>
    </row>
    <row r="288" spans="1:4" ht="15.5" x14ac:dyDescent="0.35">
      <c r="A288" s="11">
        <v>45394.916666666657</v>
      </c>
      <c r="B288" s="2">
        <v>4793012</v>
      </c>
      <c r="C288" s="8">
        <f t="shared" si="4"/>
        <v>0.42095661338485862</v>
      </c>
      <c r="D288" s="5">
        <v>11.385999999999999</v>
      </c>
    </row>
    <row r="289" spans="1:4" ht="15.5" x14ac:dyDescent="0.35">
      <c r="A289" s="11">
        <v>45394.958333333343</v>
      </c>
      <c r="B289" s="3">
        <v>4696020</v>
      </c>
      <c r="C289" s="9">
        <f t="shared" si="4"/>
        <v>0.41240186177219634</v>
      </c>
      <c r="D289" s="6">
        <v>11.387</v>
      </c>
    </row>
    <row r="290" spans="1:4" ht="15.5" x14ac:dyDescent="0.35">
      <c r="A290" s="11">
        <v>45395</v>
      </c>
      <c r="B290" s="2">
        <v>4633374</v>
      </c>
      <c r="C290" s="8">
        <f t="shared" si="4"/>
        <v>0.40693606183031794</v>
      </c>
      <c r="D290" s="5">
        <v>11.385999999999999</v>
      </c>
    </row>
    <row r="291" spans="1:4" ht="15.5" x14ac:dyDescent="0.35">
      <c r="A291" s="11">
        <v>45395.041666666657</v>
      </c>
      <c r="B291" s="3">
        <v>4632518</v>
      </c>
      <c r="C291" s="9">
        <f t="shared" si="4"/>
        <v>0.40671799824407373</v>
      </c>
      <c r="D291" s="6">
        <v>11.39</v>
      </c>
    </row>
    <row r="292" spans="1:4" ht="15.5" x14ac:dyDescent="0.35">
      <c r="A292" s="11">
        <v>45395.083333333343</v>
      </c>
      <c r="B292" s="2">
        <v>4620565</v>
      </c>
      <c r="C292" s="8">
        <f t="shared" si="4"/>
        <v>0.40527716866941499</v>
      </c>
      <c r="D292" s="5">
        <v>11.401</v>
      </c>
    </row>
    <row r="293" spans="1:4" ht="15.5" x14ac:dyDescent="0.35">
      <c r="A293" s="11">
        <v>45395.125</v>
      </c>
      <c r="B293" s="3">
        <v>4642334</v>
      </c>
      <c r="C293" s="9">
        <f t="shared" si="4"/>
        <v>0.40697238537739983</v>
      </c>
      <c r="D293" s="6">
        <v>11.407</v>
      </c>
    </row>
    <row r="294" spans="1:4" ht="15.5" x14ac:dyDescent="0.35">
      <c r="A294" s="11">
        <v>45395.166666666657</v>
      </c>
      <c r="B294" s="2">
        <v>4600407</v>
      </c>
      <c r="C294" s="8">
        <f t="shared" si="4"/>
        <v>0.40350907815103937</v>
      </c>
      <c r="D294" s="5">
        <v>11.401</v>
      </c>
    </row>
    <row r="295" spans="1:4" ht="15.5" x14ac:dyDescent="0.35">
      <c r="A295" s="11">
        <v>45395.208333333343</v>
      </c>
      <c r="B295" s="3">
        <v>4666138</v>
      </c>
      <c r="C295" s="9">
        <f t="shared" si="4"/>
        <v>0.40909503769945643</v>
      </c>
      <c r="D295" s="6">
        <v>11.406000000000001</v>
      </c>
    </row>
    <row r="296" spans="1:4" ht="15.5" x14ac:dyDescent="0.35">
      <c r="A296" s="11">
        <v>45395.25</v>
      </c>
      <c r="B296" s="2">
        <v>4623493</v>
      </c>
      <c r="C296" s="8">
        <f t="shared" si="4"/>
        <v>0.40521411042944783</v>
      </c>
      <c r="D296" s="5">
        <v>11.41</v>
      </c>
    </row>
    <row r="297" spans="1:4" ht="15.5" x14ac:dyDescent="0.35">
      <c r="A297" s="11">
        <v>45395.291666666657</v>
      </c>
      <c r="B297" s="3">
        <v>4788397</v>
      </c>
      <c r="C297" s="9">
        <f t="shared" si="4"/>
        <v>0.41911571115973739</v>
      </c>
      <c r="D297" s="6">
        <v>11.425000000000001</v>
      </c>
    </row>
    <row r="298" spans="1:4" ht="15.5" x14ac:dyDescent="0.35">
      <c r="A298" s="11">
        <v>45395.333333333343</v>
      </c>
      <c r="B298" s="2">
        <v>4713053</v>
      </c>
      <c r="C298" s="8">
        <f t="shared" si="4"/>
        <v>0.41187214891199858</v>
      </c>
      <c r="D298" s="5">
        <v>11.443</v>
      </c>
    </row>
    <row r="299" spans="1:4" ht="15.5" x14ac:dyDescent="0.35">
      <c r="A299" s="11">
        <v>45395.375</v>
      </c>
      <c r="B299" s="3">
        <v>4723573</v>
      </c>
      <c r="C299" s="9">
        <f t="shared" si="4"/>
        <v>0.41257515940256789</v>
      </c>
      <c r="D299" s="6">
        <v>11.449</v>
      </c>
    </row>
    <row r="300" spans="1:4" ht="15.5" x14ac:dyDescent="0.35">
      <c r="A300" s="11">
        <v>45395.416666666657</v>
      </c>
      <c r="B300" s="2">
        <v>4783365</v>
      </c>
      <c r="C300" s="8">
        <f t="shared" si="4"/>
        <v>0.41757878655608904</v>
      </c>
      <c r="D300" s="5">
        <v>11.455</v>
      </c>
    </row>
    <row r="301" spans="1:4" ht="15.5" x14ac:dyDescent="0.35">
      <c r="A301" s="11">
        <v>45395.458333333343</v>
      </c>
      <c r="B301" s="3">
        <v>4761931</v>
      </c>
      <c r="C301" s="9">
        <f t="shared" si="4"/>
        <v>0.41538128053035589</v>
      </c>
      <c r="D301" s="6">
        <v>11.464</v>
      </c>
    </row>
    <row r="302" spans="1:4" ht="15.5" x14ac:dyDescent="0.35">
      <c r="A302" s="11">
        <v>45395.5</v>
      </c>
      <c r="B302" s="2">
        <v>4539710</v>
      </c>
      <c r="C302" s="8">
        <f t="shared" si="4"/>
        <v>0.39589343333042643</v>
      </c>
      <c r="D302" s="5">
        <v>11.467000000000001</v>
      </c>
    </row>
    <row r="303" spans="1:4" ht="15.5" x14ac:dyDescent="0.35">
      <c r="A303" s="11">
        <v>45395.541666666657</v>
      </c>
      <c r="B303" s="3">
        <v>4620828</v>
      </c>
      <c r="C303" s="9">
        <f t="shared" si="4"/>
        <v>0.40286207497820403</v>
      </c>
      <c r="D303" s="6">
        <v>11.47</v>
      </c>
    </row>
    <row r="304" spans="1:4" ht="15.5" x14ac:dyDescent="0.35">
      <c r="A304" s="11">
        <v>45395.583333333343</v>
      </c>
      <c r="B304" s="2">
        <v>4504260</v>
      </c>
      <c r="C304" s="8">
        <f t="shared" si="4"/>
        <v>0.3928019534315863</v>
      </c>
      <c r="D304" s="5">
        <v>11.467000000000001</v>
      </c>
    </row>
    <row r="305" spans="1:4" ht="15.5" x14ac:dyDescent="0.35">
      <c r="A305" s="11">
        <v>45395.625</v>
      </c>
      <c r="B305" s="3">
        <v>4413726</v>
      </c>
      <c r="C305" s="9">
        <f t="shared" si="4"/>
        <v>0.38487321241716077</v>
      </c>
      <c r="D305" s="6">
        <v>11.468</v>
      </c>
    </row>
    <row r="306" spans="1:4" ht="15.5" x14ac:dyDescent="0.35">
      <c r="A306" s="11">
        <v>45395.666666666657</v>
      </c>
      <c r="B306" s="2">
        <v>4337306</v>
      </c>
      <c r="C306" s="8">
        <f t="shared" si="4"/>
        <v>0.37820945238925707</v>
      </c>
      <c r="D306" s="5">
        <v>11.468</v>
      </c>
    </row>
    <row r="307" spans="1:4" ht="15.5" x14ac:dyDescent="0.35">
      <c r="A307" s="11">
        <v>45395.708333333343</v>
      </c>
      <c r="B307" s="3">
        <v>4434175</v>
      </c>
      <c r="C307" s="9">
        <f t="shared" si="4"/>
        <v>0.38658892763731473</v>
      </c>
      <c r="D307" s="6">
        <v>11.47</v>
      </c>
    </row>
    <row r="308" spans="1:4" ht="15.5" x14ac:dyDescent="0.35">
      <c r="A308" s="11">
        <v>45395.75</v>
      </c>
      <c r="B308" s="2">
        <v>4381348</v>
      </c>
      <c r="C308" s="8">
        <f t="shared" si="4"/>
        <v>0.38194996077063903</v>
      </c>
      <c r="D308" s="5">
        <v>11.471</v>
      </c>
    </row>
    <row r="309" spans="1:4" ht="15.5" x14ac:dyDescent="0.35">
      <c r="A309" s="11">
        <v>45395.791666666657</v>
      </c>
      <c r="B309" s="3">
        <v>4337855</v>
      </c>
      <c r="C309" s="9">
        <f t="shared" si="4"/>
        <v>0.37822434388351206</v>
      </c>
      <c r="D309" s="6">
        <v>11.468999999999999</v>
      </c>
    </row>
    <row r="310" spans="1:4" ht="15.5" x14ac:dyDescent="0.35">
      <c r="A310" s="11">
        <v>45395.833333333343</v>
      </c>
      <c r="B310" s="2">
        <v>4341543</v>
      </c>
      <c r="C310" s="8">
        <f t="shared" si="4"/>
        <v>0.37861192988575915</v>
      </c>
      <c r="D310" s="5">
        <v>11.467000000000001</v>
      </c>
    </row>
    <row r="311" spans="1:4" ht="15.5" x14ac:dyDescent="0.35">
      <c r="A311" s="11">
        <v>45395.875</v>
      </c>
      <c r="B311" s="3">
        <v>4360126</v>
      </c>
      <c r="C311" s="9">
        <f t="shared" si="4"/>
        <v>0.38056437112682201</v>
      </c>
      <c r="D311" s="6">
        <v>11.457000000000001</v>
      </c>
    </row>
    <row r="312" spans="1:4" ht="15.5" x14ac:dyDescent="0.35">
      <c r="A312" s="11">
        <v>45395.916666666657</v>
      </c>
      <c r="B312" s="2">
        <v>4434337</v>
      </c>
      <c r="C312" s="8">
        <f t="shared" si="4"/>
        <v>0.3869741687756349</v>
      </c>
      <c r="D312" s="5">
        <v>11.459</v>
      </c>
    </row>
    <row r="313" spans="1:4" ht="15.5" x14ac:dyDescent="0.35">
      <c r="A313" s="11">
        <v>45395.958333333343</v>
      </c>
      <c r="B313" s="3">
        <v>4479069</v>
      </c>
      <c r="C313" s="9">
        <f t="shared" si="4"/>
        <v>0.39087782529016496</v>
      </c>
      <c r="D313" s="6">
        <v>11.459</v>
      </c>
    </row>
    <row r="314" spans="1:4" ht="15.5" x14ac:dyDescent="0.35">
      <c r="A314" s="11">
        <v>45396</v>
      </c>
      <c r="B314" s="2">
        <v>4487677</v>
      </c>
      <c r="C314" s="8">
        <f t="shared" si="4"/>
        <v>0.39173158170391059</v>
      </c>
      <c r="D314" s="5">
        <v>11.456</v>
      </c>
    </row>
    <row r="315" spans="1:4" ht="15.5" x14ac:dyDescent="0.35">
      <c r="A315" s="11">
        <v>45396.041666666657</v>
      </c>
      <c r="B315" s="3">
        <v>4665155</v>
      </c>
      <c r="C315" s="9">
        <f t="shared" si="4"/>
        <v>0.40718818189752992</v>
      </c>
      <c r="D315" s="6">
        <v>11.457000000000001</v>
      </c>
    </row>
    <row r="316" spans="1:4" ht="15.5" x14ac:dyDescent="0.35">
      <c r="A316" s="11">
        <v>45396.083333333343</v>
      </c>
      <c r="B316" s="2">
        <v>4532630</v>
      </c>
      <c r="C316" s="8">
        <f t="shared" si="4"/>
        <v>0.39565555167597766</v>
      </c>
      <c r="D316" s="5">
        <v>11.456</v>
      </c>
    </row>
    <row r="317" spans="1:4" ht="15.5" x14ac:dyDescent="0.35">
      <c r="A317" s="11">
        <v>45396.125</v>
      </c>
      <c r="B317" s="3">
        <v>4508487</v>
      </c>
      <c r="C317" s="9">
        <f t="shared" si="4"/>
        <v>0.39365118309613201</v>
      </c>
      <c r="D317" s="6">
        <v>11.452999999999999</v>
      </c>
    </row>
    <row r="318" spans="1:4" ht="15.5" x14ac:dyDescent="0.35">
      <c r="A318" s="11">
        <v>45396.166666666657</v>
      </c>
      <c r="B318" s="2">
        <v>4428044</v>
      </c>
      <c r="C318" s="8">
        <f t="shared" si="4"/>
        <v>0.38672873362445415</v>
      </c>
      <c r="D318" s="5">
        <v>11.45</v>
      </c>
    </row>
    <row r="319" spans="1:4" ht="15.5" x14ac:dyDescent="0.35">
      <c r="A319" s="11">
        <v>45396.208333333343</v>
      </c>
      <c r="B319" s="3">
        <v>4601499</v>
      </c>
      <c r="C319" s="9">
        <f t="shared" si="4"/>
        <v>0.40184254650248885</v>
      </c>
      <c r="D319" s="6">
        <v>11.451000000000001</v>
      </c>
    </row>
    <row r="320" spans="1:4" ht="15.5" x14ac:dyDescent="0.35">
      <c r="A320" s="11">
        <v>45396.25</v>
      </c>
      <c r="B320" s="2">
        <v>4719089</v>
      </c>
      <c r="C320" s="8">
        <f t="shared" si="4"/>
        <v>0.41218350947681021</v>
      </c>
      <c r="D320" s="5">
        <v>11.449</v>
      </c>
    </row>
    <row r="321" spans="1:4" ht="15.5" x14ac:dyDescent="0.35">
      <c r="A321" s="11">
        <v>45396.291666666657</v>
      </c>
      <c r="B321" s="3">
        <v>4735831</v>
      </c>
      <c r="C321" s="9">
        <f t="shared" si="4"/>
        <v>0.41353746070555364</v>
      </c>
      <c r="D321" s="6">
        <v>11.452</v>
      </c>
    </row>
    <row r="322" spans="1:4" ht="15.5" x14ac:dyDescent="0.35">
      <c r="A322" s="11">
        <v>45396.333333333343</v>
      </c>
      <c r="B322" s="2">
        <v>4692231</v>
      </c>
      <c r="C322" s="8">
        <f t="shared" ref="C322:C385" si="5">B322/(D322*1000000)</f>
        <v>0.40973026545581559</v>
      </c>
      <c r="D322" s="5">
        <v>11.452</v>
      </c>
    </row>
    <row r="323" spans="1:4" ht="15.5" x14ac:dyDescent="0.35">
      <c r="A323" s="11">
        <v>45396.375</v>
      </c>
      <c r="B323" s="3">
        <v>4652440</v>
      </c>
      <c r="C323" s="9">
        <f t="shared" si="5"/>
        <v>0.40611382681564245</v>
      </c>
      <c r="D323" s="6">
        <v>11.456</v>
      </c>
    </row>
    <row r="324" spans="1:4" ht="15.5" x14ac:dyDescent="0.35">
      <c r="A324" s="11">
        <v>45396.416666666657</v>
      </c>
      <c r="B324" s="2">
        <v>4690487</v>
      </c>
      <c r="C324" s="8">
        <f t="shared" si="5"/>
        <v>0.40914924982554085</v>
      </c>
      <c r="D324" s="5">
        <v>11.464</v>
      </c>
    </row>
    <row r="325" spans="1:4" ht="15.5" x14ac:dyDescent="0.35">
      <c r="A325" s="11">
        <v>45396.458333333343</v>
      </c>
      <c r="B325" s="3">
        <v>4751392</v>
      </c>
      <c r="C325" s="9">
        <f t="shared" si="5"/>
        <v>0.41428127997209868</v>
      </c>
      <c r="D325" s="6">
        <v>11.468999999999999</v>
      </c>
    </row>
    <row r="326" spans="1:4" ht="15.5" x14ac:dyDescent="0.35">
      <c r="A326" s="11">
        <v>45396.5</v>
      </c>
      <c r="B326" s="2">
        <v>4738804</v>
      </c>
      <c r="C326" s="8">
        <f t="shared" si="5"/>
        <v>0.41296766884531588</v>
      </c>
      <c r="D326" s="5">
        <v>11.475</v>
      </c>
    </row>
    <row r="327" spans="1:4" ht="15.5" x14ac:dyDescent="0.35">
      <c r="A327" s="11">
        <v>45396.541666666657</v>
      </c>
      <c r="B327" s="3">
        <v>4694501</v>
      </c>
      <c r="C327" s="9">
        <f t="shared" si="5"/>
        <v>0.40932086494027375</v>
      </c>
      <c r="D327" s="6">
        <v>11.468999999999999</v>
      </c>
    </row>
    <row r="328" spans="1:4" ht="15.5" x14ac:dyDescent="0.35">
      <c r="A328" s="11">
        <v>45396.583333333343</v>
      </c>
      <c r="B328" s="2">
        <v>4640890</v>
      </c>
      <c r="C328" s="8">
        <f t="shared" si="5"/>
        <v>0.40464643822477986</v>
      </c>
      <c r="D328" s="5">
        <v>11.468999999999999</v>
      </c>
    </row>
    <row r="329" spans="1:4" ht="15.5" x14ac:dyDescent="0.35">
      <c r="A329" s="11">
        <v>45396.625</v>
      </c>
      <c r="B329" s="3">
        <v>4598521</v>
      </c>
      <c r="C329" s="9">
        <f t="shared" si="5"/>
        <v>0.40095221902519834</v>
      </c>
      <c r="D329" s="6">
        <v>11.468999999999999</v>
      </c>
    </row>
    <row r="330" spans="1:4" ht="15.5" x14ac:dyDescent="0.35">
      <c r="A330" s="11">
        <v>45396.666666666657</v>
      </c>
      <c r="B330" s="2">
        <v>4709343</v>
      </c>
      <c r="C330" s="8">
        <f t="shared" si="5"/>
        <v>0.41022151567944248</v>
      </c>
      <c r="D330" s="5">
        <v>11.48</v>
      </c>
    </row>
    <row r="331" spans="1:4" ht="15.5" x14ac:dyDescent="0.35">
      <c r="A331" s="11">
        <v>45396.708333333343</v>
      </c>
      <c r="B331" s="3">
        <v>4783436</v>
      </c>
      <c r="C331" s="9">
        <f t="shared" si="5"/>
        <v>0.41660303083086569</v>
      </c>
      <c r="D331" s="6">
        <v>11.481999999999999</v>
      </c>
    </row>
    <row r="332" spans="1:4" ht="15.5" x14ac:dyDescent="0.35">
      <c r="A332" s="11">
        <v>45396.75</v>
      </c>
      <c r="B332" s="2">
        <v>4869871</v>
      </c>
      <c r="C332" s="8">
        <f t="shared" si="5"/>
        <v>0.4241309005399756</v>
      </c>
      <c r="D332" s="5">
        <v>11.481999999999999</v>
      </c>
    </row>
    <row r="333" spans="1:4" ht="15.5" x14ac:dyDescent="0.35">
      <c r="A333" s="11">
        <v>45396.791666666657</v>
      </c>
      <c r="B333" s="3">
        <v>4741372</v>
      </c>
      <c r="C333" s="9">
        <f t="shared" si="5"/>
        <v>0.41315545486232136</v>
      </c>
      <c r="D333" s="6">
        <v>11.476000000000001</v>
      </c>
    </row>
    <row r="334" spans="1:4" ht="15.5" x14ac:dyDescent="0.35">
      <c r="A334" s="11">
        <v>45396.833333333343</v>
      </c>
      <c r="B334" s="2">
        <v>4773449</v>
      </c>
      <c r="C334" s="8">
        <f t="shared" si="5"/>
        <v>0.41605935675063194</v>
      </c>
      <c r="D334" s="5">
        <v>11.473000000000001</v>
      </c>
    </row>
    <row r="335" spans="1:4" ht="15.5" x14ac:dyDescent="0.35">
      <c r="A335" s="11">
        <v>45396.875</v>
      </c>
      <c r="B335" s="3">
        <v>4826424</v>
      </c>
      <c r="C335" s="9">
        <f t="shared" si="5"/>
        <v>0.42049346576058549</v>
      </c>
      <c r="D335" s="6">
        <v>11.478</v>
      </c>
    </row>
    <row r="336" spans="1:4" ht="15.5" x14ac:dyDescent="0.35">
      <c r="A336" s="11">
        <v>45396.916666666657</v>
      </c>
      <c r="B336" s="2">
        <v>4866273</v>
      </c>
      <c r="C336" s="8">
        <f t="shared" si="5"/>
        <v>0.42418697698744767</v>
      </c>
      <c r="D336" s="5">
        <v>11.472</v>
      </c>
    </row>
    <row r="337" spans="1:4" ht="15.5" x14ac:dyDescent="0.35">
      <c r="A337" s="11">
        <v>45396.958333333343</v>
      </c>
      <c r="B337" s="3">
        <v>5049562</v>
      </c>
      <c r="C337" s="9">
        <f t="shared" si="5"/>
        <v>0.44008732787170995</v>
      </c>
      <c r="D337" s="6">
        <v>11.474</v>
      </c>
    </row>
    <row r="338" spans="1:4" ht="15.5" x14ac:dyDescent="0.35">
      <c r="A338" s="11">
        <v>45397</v>
      </c>
      <c r="B338" s="2">
        <v>4944171</v>
      </c>
      <c r="C338" s="8">
        <f t="shared" si="5"/>
        <v>0.43071443505531842</v>
      </c>
      <c r="D338" s="5">
        <v>11.478999999999999</v>
      </c>
    </row>
    <row r="339" spans="1:4" ht="15.5" x14ac:dyDescent="0.35">
      <c r="A339" s="11">
        <v>45397.041666666657</v>
      </c>
      <c r="B339" s="3">
        <v>4887542</v>
      </c>
      <c r="C339" s="9">
        <f t="shared" si="5"/>
        <v>0.42607811001656348</v>
      </c>
      <c r="D339" s="6">
        <v>11.471</v>
      </c>
    </row>
    <row r="340" spans="1:4" ht="15.5" x14ac:dyDescent="0.35">
      <c r="A340" s="11">
        <v>45397.083333333343</v>
      </c>
      <c r="B340" s="2">
        <v>4983481</v>
      </c>
      <c r="C340" s="8">
        <f t="shared" si="5"/>
        <v>0.4344038528591353</v>
      </c>
      <c r="D340" s="5">
        <v>11.472</v>
      </c>
    </row>
    <row r="341" spans="1:4" ht="15.5" x14ac:dyDescent="0.35">
      <c r="A341" s="11">
        <v>45397.125</v>
      </c>
      <c r="B341" s="3">
        <v>4911139</v>
      </c>
      <c r="C341" s="9">
        <f t="shared" si="5"/>
        <v>0.42828455568152091</v>
      </c>
      <c r="D341" s="6">
        <v>11.467000000000001</v>
      </c>
    </row>
    <row r="342" spans="1:4" ht="15.5" x14ac:dyDescent="0.35">
      <c r="A342" s="11">
        <v>45397.166666666657</v>
      </c>
      <c r="B342" s="2">
        <v>4975064</v>
      </c>
      <c r="C342" s="8">
        <f t="shared" si="5"/>
        <v>0.43359456161757015</v>
      </c>
      <c r="D342" s="5">
        <v>11.474</v>
      </c>
    </row>
    <row r="343" spans="1:4" ht="15.5" x14ac:dyDescent="0.35">
      <c r="A343" s="11">
        <v>45397.208333333343</v>
      </c>
      <c r="B343" s="3">
        <v>5015089</v>
      </c>
      <c r="C343" s="9">
        <f t="shared" si="5"/>
        <v>0.43708288303991633</v>
      </c>
      <c r="D343" s="6">
        <v>11.474</v>
      </c>
    </row>
    <row r="344" spans="1:4" ht="15.5" x14ac:dyDescent="0.35">
      <c r="A344" s="11">
        <v>45397.25</v>
      </c>
      <c r="B344" s="2">
        <v>5020287</v>
      </c>
      <c r="C344" s="8">
        <f t="shared" si="5"/>
        <v>0.43749777777777776</v>
      </c>
      <c r="D344" s="5">
        <v>11.475</v>
      </c>
    </row>
    <row r="345" spans="1:4" ht="15.5" x14ac:dyDescent="0.35">
      <c r="A345" s="11">
        <v>45397.291666666657</v>
      </c>
      <c r="B345" s="3">
        <v>5067785</v>
      </c>
      <c r="C345" s="9">
        <f t="shared" si="5"/>
        <v>0.44167552727906573</v>
      </c>
      <c r="D345" s="6">
        <v>11.474</v>
      </c>
    </row>
    <row r="346" spans="1:4" ht="15.5" x14ac:dyDescent="0.35">
      <c r="A346" s="11">
        <v>45397.333333333343</v>
      </c>
      <c r="B346" s="2">
        <v>5122403</v>
      </c>
      <c r="C346" s="8">
        <f t="shared" si="5"/>
        <v>0.44651351115760113</v>
      </c>
      <c r="D346" s="5">
        <v>11.472</v>
      </c>
    </row>
    <row r="347" spans="1:4" ht="15.5" x14ac:dyDescent="0.35">
      <c r="A347" s="11">
        <v>45397.375</v>
      </c>
      <c r="B347" s="3">
        <v>5160040</v>
      </c>
      <c r="C347" s="9">
        <f t="shared" si="5"/>
        <v>0.44987271142109853</v>
      </c>
      <c r="D347" s="6">
        <v>11.47</v>
      </c>
    </row>
    <row r="348" spans="1:4" ht="15.5" x14ac:dyDescent="0.35">
      <c r="A348" s="11">
        <v>45397.416666666657</v>
      </c>
      <c r="B348" s="2">
        <v>5274143</v>
      </c>
      <c r="C348" s="8">
        <f t="shared" si="5"/>
        <v>0.45986075507890833</v>
      </c>
      <c r="D348" s="5">
        <v>11.468999999999999</v>
      </c>
    </row>
    <row r="349" spans="1:4" ht="15.5" x14ac:dyDescent="0.35">
      <c r="A349" s="11">
        <v>45397.458333333343</v>
      </c>
      <c r="B349" s="3">
        <v>5160179</v>
      </c>
      <c r="C349" s="9">
        <f t="shared" si="5"/>
        <v>0.4497671925390046</v>
      </c>
      <c r="D349" s="6">
        <v>11.473000000000001</v>
      </c>
    </row>
    <row r="350" spans="1:4" ht="15.5" x14ac:dyDescent="0.35">
      <c r="A350" s="11">
        <v>45397.5</v>
      </c>
      <c r="B350" s="2">
        <v>5090822</v>
      </c>
      <c r="C350" s="8">
        <f t="shared" si="5"/>
        <v>0.44356730853010368</v>
      </c>
      <c r="D350" s="5">
        <v>11.477</v>
      </c>
    </row>
    <row r="351" spans="1:4" ht="15.5" x14ac:dyDescent="0.35">
      <c r="A351" s="11">
        <v>45397.541666666657</v>
      </c>
      <c r="B351" s="3">
        <v>5231895</v>
      </c>
      <c r="C351" s="9">
        <f t="shared" si="5"/>
        <v>0.4557796846415193</v>
      </c>
      <c r="D351" s="6">
        <v>11.478999999999999</v>
      </c>
    </row>
    <row r="352" spans="1:4" ht="15.5" x14ac:dyDescent="0.35">
      <c r="A352" s="11">
        <v>45397.583333333343</v>
      </c>
      <c r="B352" s="2">
        <v>5360705</v>
      </c>
      <c r="C352" s="8">
        <f t="shared" si="5"/>
        <v>0.46696036585365852</v>
      </c>
      <c r="D352" s="5">
        <v>11.48</v>
      </c>
    </row>
    <row r="353" spans="1:4" ht="15.5" x14ac:dyDescent="0.35">
      <c r="A353" s="11">
        <v>45397.625</v>
      </c>
      <c r="B353" s="3">
        <v>5175811</v>
      </c>
      <c r="C353" s="9">
        <f t="shared" si="5"/>
        <v>0.45073682835495948</v>
      </c>
      <c r="D353" s="6">
        <v>11.483000000000001</v>
      </c>
    </row>
    <row r="354" spans="1:4" ht="15.5" x14ac:dyDescent="0.35">
      <c r="A354" s="11">
        <v>45397.666666666657</v>
      </c>
      <c r="B354" s="2">
        <v>4970944</v>
      </c>
      <c r="C354" s="8">
        <f t="shared" si="5"/>
        <v>0.43278286609785827</v>
      </c>
      <c r="D354" s="5">
        <v>11.486000000000001</v>
      </c>
    </row>
    <row r="355" spans="1:4" ht="15.5" x14ac:dyDescent="0.35">
      <c r="A355" s="11">
        <v>45397.708333333343</v>
      </c>
      <c r="B355" s="3">
        <v>4909148</v>
      </c>
      <c r="C355" s="9">
        <f t="shared" si="5"/>
        <v>0.42740275117534388</v>
      </c>
      <c r="D355" s="6">
        <v>11.486000000000001</v>
      </c>
    </row>
    <row r="356" spans="1:4" ht="15.5" x14ac:dyDescent="0.35">
      <c r="A356" s="11">
        <v>45397.75</v>
      </c>
      <c r="B356" s="2">
        <v>4944609</v>
      </c>
      <c r="C356" s="8">
        <f t="shared" si="5"/>
        <v>0.43056504702194359</v>
      </c>
      <c r="D356" s="5">
        <v>11.484</v>
      </c>
    </row>
    <row r="357" spans="1:4" ht="15.5" x14ac:dyDescent="0.35">
      <c r="A357" s="11">
        <v>45397.791666666657</v>
      </c>
      <c r="B357" s="3">
        <v>5077194</v>
      </c>
      <c r="C357" s="9">
        <f t="shared" si="5"/>
        <v>0.44207174575533303</v>
      </c>
      <c r="D357" s="6">
        <v>11.484999999999999</v>
      </c>
    </row>
    <row r="358" spans="1:4" ht="15.5" x14ac:dyDescent="0.35">
      <c r="A358" s="11">
        <v>45397.833333333343</v>
      </c>
      <c r="B358" s="2">
        <v>5431500</v>
      </c>
      <c r="C358" s="8">
        <f t="shared" si="5"/>
        <v>0.47283886132149389</v>
      </c>
      <c r="D358" s="5">
        <v>11.487</v>
      </c>
    </row>
    <row r="359" spans="1:4" ht="15.5" x14ac:dyDescent="0.35">
      <c r="A359" s="11">
        <v>45397.875</v>
      </c>
      <c r="B359" s="3">
        <v>5418977</v>
      </c>
      <c r="C359" s="9">
        <f t="shared" si="5"/>
        <v>0.47170760793871869</v>
      </c>
      <c r="D359" s="6">
        <v>11.488</v>
      </c>
    </row>
    <row r="360" spans="1:4" ht="15.5" x14ac:dyDescent="0.35">
      <c r="A360" s="11">
        <v>45397.916666666657</v>
      </c>
      <c r="B360" s="2">
        <v>5642257</v>
      </c>
      <c r="C360" s="8">
        <f t="shared" si="5"/>
        <v>0.49110079206197232</v>
      </c>
      <c r="D360" s="5">
        <v>11.489000000000001</v>
      </c>
    </row>
    <row r="361" spans="1:4" ht="15.5" x14ac:dyDescent="0.35">
      <c r="A361" s="11">
        <v>45397.958333333343</v>
      </c>
      <c r="B361" s="3">
        <v>5626497</v>
      </c>
      <c r="C361" s="9">
        <f t="shared" si="5"/>
        <v>0.48981431183076524</v>
      </c>
      <c r="D361" s="6">
        <v>11.487</v>
      </c>
    </row>
    <row r="362" spans="1:4" ht="15.5" x14ac:dyDescent="0.35">
      <c r="A362" s="11">
        <v>45398</v>
      </c>
      <c r="B362" s="2">
        <v>5493190</v>
      </c>
      <c r="C362" s="8">
        <f t="shared" si="5"/>
        <v>0.47820928005571517</v>
      </c>
      <c r="D362" s="5">
        <v>11.487</v>
      </c>
    </row>
    <row r="363" spans="1:4" ht="15.5" x14ac:dyDescent="0.35">
      <c r="A363" s="11">
        <v>45398.041666666657</v>
      </c>
      <c r="B363" s="3">
        <v>5486288</v>
      </c>
      <c r="C363" s="9">
        <f t="shared" si="5"/>
        <v>0.47777479752677871</v>
      </c>
      <c r="D363" s="6">
        <v>11.483000000000001</v>
      </c>
    </row>
    <row r="364" spans="1:4" ht="15.5" x14ac:dyDescent="0.35">
      <c r="A364" s="11">
        <v>45398.083333333343</v>
      </c>
      <c r="B364" s="2">
        <v>5468073</v>
      </c>
      <c r="C364" s="8">
        <f t="shared" si="5"/>
        <v>0.47635447338618347</v>
      </c>
      <c r="D364" s="5">
        <v>11.478999999999999</v>
      </c>
    </row>
    <row r="365" spans="1:4" ht="15.5" x14ac:dyDescent="0.35">
      <c r="A365" s="11">
        <v>45398.125</v>
      </c>
      <c r="B365" s="3">
        <v>5547991</v>
      </c>
      <c r="C365" s="9">
        <f t="shared" si="5"/>
        <v>0.48356933670356489</v>
      </c>
      <c r="D365" s="6">
        <v>11.473000000000001</v>
      </c>
    </row>
    <row r="366" spans="1:4" ht="15.5" x14ac:dyDescent="0.35">
      <c r="A366" s="11">
        <v>45398.166666666657</v>
      </c>
      <c r="B366" s="2">
        <v>5539971</v>
      </c>
      <c r="C366" s="8">
        <f t="shared" si="5"/>
        <v>0.48287030419245186</v>
      </c>
      <c r="D366" s="5">
        <v>11.473000000000001</v>
      </c>
    </row>
    <row r="367" spans="1:4" ht="15.5" x14ac:dyDescent="0.35">
      <c r="A367" s="11">
        <v>45398.208333333343</v>
      </c>
      <c r="B367" s="3">
        <v>5692339</v>
      </c>
      <c r="C367" s="9">
        <f t="shared" si="5"/>
        <v>0.4961941248256625</v>
      </c>
      <c r="D367" s="6">
        <v>11.472</v>
      </c>
    </row>
    <row r="368" spans="1:4" ht="15.5" x14ac:dyDescent="0.35">
      <c r="A368" s="11">
        <v>45398.25</v>
      </c>
      <c r="B368" s="2">
        <v>5432455</v>
      </c>
      <c r="C368" s="8">
        <f t="shared" si="5"/>
        <v>0.47358164065905328</v>
      </c>
      <c r="D368" s="5">
        <v>11.471</v>
      </c>
    </row>
    <row r="369" spans="1:4" ht="15.5" x14ac:dyDescent="0.35">
      <c r="A369" s="11">
        <v>45398.291666666657</v>
      </c>
      <c r="B369" s="3">
        <v>5381796</v>
      </c>
      <c r="C369" s="9">
        <f t="shared" si="5"/>
        <v>0.46941090274749236</v>
      </c>
      <c r="D369" s="6">
        <v>11.465</v>
      </c>
    </row>
    <row r="370" spans="1:4" ht="15.5" x14ac:dyDescent="0.35">
      <c r="A370" s="11">
        <v>45398.333333333343</v>
      </c>
      <c r="B370" s="2">
        <v>5404130</v>
      </c>
      <c r="C370" s="8">
        <f t="shared" si="5"/>
        <v>0.47218261249453908</v>
      </c>
      <c r="D370" s="5">
        <v>11.445</v>
      </c>
    </row>
    <row r="371" spans="1:4" ht="15.5" x14ac:dyDescent="0.35">
      <c r="A371" s="11">
        <v>45398.375</v>
      </c>
      <c r="B371" s="3">
        <v>5355995</v>
      </c>
      <c r="C371" s="9">
        <f t="shared" si="5"/>
        <v>0.46830418816123109</v>
      </c>
      <c r="D371" s="6">
        <v>11.436999999999999</v>
      </c>
    </row>
    <row r="372" spans="1:4" ht="15.5" x14ac:dyDescent="0.35">
      <c r="A372" s="11">
        <v>45398.416666666657</v>
      </c>
      <c r="B372" s="2">
        <v>5254696</v>
      </c>
      <c r="C372" s="8">
        <f t="shared" si="5"/>
        <v>0.45968821625404599</v>
      </c>
      <c r="D372" s="5">
        <v>11.430999999999999</v>
      </c>
    </row>
    <row r="373" spans="1:4" ht="15.5" x14ac:dyDescent="0.35">
      <c r="A373" s="11">
        <v>45398.458333333343</v>
      </c>
      <c r="B373" s="3">
        <v>5223385</v>
      </c>
      <c r="C373" s="9">
        <f t="shared" si="5"/>
        <v>0.45726910618926725</v>
      </c>
      <c r="D373" s="6">
        <v>11.423</v>
      </c>
    </row>
    <row r="374" spans="1:4" ht="15.5" x14ac:dyDescent="0.35">
      <c r="A374" s="11">
        <v>45398.5</v>
      </c>
      <c r="B374" s="2">
        <v>5204509</v>
      </c>
      <c r="C374" s="8">
        <f t="shared" si="5"/>
        <v>0.45561665061717588</v>
      </c>
      <c r="D374" s="5">
        <v>11.423</v>
      </c>
    </row>
    <row r="375" spans="1:4" ht="15.5" x14ac:dyDescent="0.35">
      <c r="A375" s="11">
        <v>45398.541666666657</v>
      </c>
      <c r="B375" s="3">
        <v>5167271</v>
      </c>
      <c r="C375" s="9">
        <f t="shared" si="5"/>
        <v>0.45235673640899937</v>
      </c>
      <c r="D375" s="6">
        <v>11.423</v>
      </c>
    </row>
    <row r="376" spans="1:4" ht="15.5" x14ac:dyDescent="0.35">
      <c r="A376" s="11">
        <v>45398.583333333343</v>
      </c>
      <c r="B376" s="2">
        <v>5160733</v>
      </c>
      <c r="C376" s="8">
        <f t="shared" si="5"/>
        <v>0.45198222105447539</v>
      </c>
      <c r="D376" s="5">
        <v>11.417999999999999</v>
      </c>
    </row>
    <row r="377" spans="1:4" ht="15.5" x14ac:dyDescent="0.35">
      <c r="A377" s="11">
        <v>45398.625</v>
      </c>
      <c r="B377" s="3">
        <v>5317465</v>
      </c>
      <c r="C377" s="9">
        <f t="shared" si="5"/>
        <v>0.46566818460460635</v>
      </c>
      <c r="D377" s="6">
        <v>11.419</v>
      </c>
    </row>
    <row r="378" spans="1:4" ht="15.5" x14ac:dyDescent="0.35">
      <c r="A378" s="11">
        <v>45398.666666666657</v>
      </c>
      <c r="B378" s="2">
        <v>5451140</v>
      </c>
      <c r="C378" s="8">
        <f t="shared" si="5"/>
        <v>0.47716561624649861</v>
      </c>
      <c r="D378" s="5">
        <v>11.423999999999999</v>
      </c>
    </row>
    <row r="379" spans="1:4" ht="15.5" x14ac:dyDescent="0.35">
      <c r="A379" s="11">
        <v>45398.708333333343</v>
      </c>
      <c r="B379" s="3">
        <v>5321301</v>
      </c>
      <c r="C379" s="9">
        <f t="shared" si="5"/>
        <v>0.46555564304461944</v>
      </c>
      <c r="D379" s="6">
        <v>11.43</v>
      </c>
    </row>
    <row r="380" spans="1:4" ht="15.5" x14ac:dyDescent="0.35">
      <c r="A380" s="11">
        <v>45398.75</v>
      </c>
      <c r="B380" s="2">
        <v>5320065</v>
      </c>
      <c r="C380" s="8">
        <f t="shared" si="5"/>
        <v>0.46548823169131159</v>
      </c>
      <c r="D380" s="5">
        <v>11.429</v>
      </c>
    </row>
    <row r="381" spans="1:4" ht="15.5" x14ac:dyDescent="0.35">
      <c r="A381" s="11">
        <v>45398.791666666657</v>
      </c>
      <c r="B381" s="3">
        <v>5314424</v>
      </c>
      <c r="C381" s="9">
        <f t="shared" si="5"/>
        <v>0.46503535176758837</v>
      </c>
      <c r="D381" s="6">
        <v>11.428000000000001</v>
      </c>
    </row>
    <row r="382" spans="1:4" ht="15.5" x14ac:dyDescent="0.35">
      <c r="A382" s="11">
        <v>45398.833333333343</v>
      </c>
      <c r="B382" s="2">
        <v>5467029</v>
      </c>
      <c r="C382" s="8">
        <f t="shared" si="5"/>
        <v>0.47838895694784739</v>
      </c>
      <c r="D382" s="5">
        <v>11.428000000000001</v>
      </c>
    </row>
    <row r="383" spans="1:4" ht="15.5" x14ac:dyDescent="0.35">
      <c r="A383" s="11">
        <v>45398.875</v>
      </c>
      <c r="B383" s="3">
        <v>5412343</v>
      </c>
      <c r="C383" s="9">
        <f t="shared" si="5"/>
        <v>0.47360369268463426</v>
      </c>
      <c r="D383" s="6">
        <v>11.428000000000001</v>
      </c>
    </row>
    <row r="384" spans="1:4" ht="15.5" x14ac:dyDescent="0.35">
      <c r="A384" s="11">
        <v>45398.916666666657</v>
      </c>
      <c r="B384" s="2">
        <v>5302572</v>
      </c>
      <c r="C384" s="8">
        <f t="shared" si="5"/>
        <v>0.46412008752735229</v>
      </c>
      <c r="D384" s="5">
        <v>11.425000000000001</v>
      </c>
    </row>
    <row r="385" spans="1:4" ht="15.5" x14ac:dyDescent="0.35">
      <c r="A385" s="11">
        <v>45398.958333333343</v>
      </c>
      <c r="B385" s="3">
        <v>5429845</v>
      </c>
      <c r="C385" s="9">
        <f t="shared" si="5"/>
        <v>0.4755513224732878</v>
      </c>
      <c r="D385" s="6">
        <v>11.417999999999999</v>
      </c>
    </row>
    <row r="386" spans="1:4" ht="15.5" x14ac:dyDescent="0.35">
      <c r="A386" s="11">
        <v>45399</v>
      </c>
      <c r="B386" s="2">
        <v>5110178</v>
      </c>
      <c r="C386" s="8">
        <f t="shared" ref="C386:C449" si="6">B386/(D386*1000000)</f>
        <v>0.44759376368573178</v>
      </c>
      <c r="D386" s="5">
        <v>11.417</v>
      </c>
    </row>
    <row r="387" spans="1:4" ht="15.5" x14ac:dyDescent="0.35">
      <c r="A387" s="11">
        <v>45399.041666666657</v>
      </c>
      <c r="B387" s="3">
        <v>4975571</v>
      </c>
      <c r="C387" s="9">
        <f t="shared" si="6"/>
        <v>0.43576554562970748</v>
      </c>
      <c r="D387" s="6">
        <v>11.417999999999999</v>
      </c>
    </row>
    <row r="388" spans="1:4" ht="15.5" x14ac:dyDescent="0.35">
      <c r="A388" s="11">
        <v>45399.083333333343</v>
      </c>
      <c r="B388" s="2">
        <v>5061362</v>
      </c>
      <c r="C388" s="8">
        <f t="shared" si="6"/>
        <v>0.44296884298967265</v>
      </c>
      <c r="D388" s="5">
        <v>11.426</v>
      </c>
    </row>
    <row r="389" spans="1:4" ht="15.5" x14ac:dyDescent="0.35">
      <c r="A389" s="11">
        <v>45399.125</v>
      </c>
      <c r="B389" s="3">
        <v>5070862</v>
      </c>
      <c r="C389" s="9">
        <f t="shared" si="6"/>
        <v>0.44310223698007689</v>
      </c>
      <c r="D389" s="6">
        <v>11.444000000000001</v>
      </c>
    </row>
    <row r="390" spans="1:4" ht="15.5" x14ac:dyDescent="0.35">
      <c r="A390" s="11">
        <v>45399.166666666657</v>
      </c>
      <c r="B390" s="2">
        <v>4986857</v>
      </c>
      <c r="C390" s="8">
        <f t="shared" si="6"/>
        <v>0.43538126418718354</v>
      </c>
      <c r="D390" s="5">
        <v>11.454000000000001</v>
      </c>
    </row>
    <row r="391" spans="1:4" ht="15.5" x14ac:dyDescent="0.35">
      <c r="A391" s="11">
        <v>45399.208333333343</v>
      </c>
      <c r="B391" s="3">
        <v>5051845</v>
      </c>
      <c r="C391" s="9">
        <f t="shared" si="6"/>
        <v>0.44109359993014929</v>
      </c>
      <c r="D391" s="6">
        <v>11.452999999999999</v>
      </c>
    </row>
    <row r="392" spans="1:4" ht="15.5" x14ac:dyDescent="0.35">
      <c r="A392" s="11">
        <v>45399.25</v>
      </c>
      <c r="B392" s="2">
        <v>5103286</v>
      </c>
      <c r="C392" s="8">
        <f t="shared" si="6"/>
        <v>0.44562399580859241</v>
      </c>
      <c r="D392" s="5">
        <v>11.452</v>
      </c>
    </row>
    <row r="393" spans="1:4" ht="15.5" x14ac:dyDescent="0.35">
      <c r="A393" s="11">
        <v>45399.291666666657</v>
      </c>
      <c r="B393" s="3">
        <v>5187907</v>
      </c>
      <c r="C393" s="9">
        <f t="shared" si="6"/>
        <v>0.45293408416273789</v>
      </c>
      <c r="D393" s="6">
        <v>11.454000000000001</v>
      </c>
    </row>
    <row r="394" spans="1:4" ht="15.5" x14ac:dyDescent="0.35">
      <c r="A394" s="11">
        <v>45399.333333333343</v>
      </c>
      <c r="B394" s="2">
        <v>5131064</v>
      </c>
      <c r="C394" s="8">
        <f t="shared" si="6"/>
        <v>0.44781497643567814</v>
      </c>
      <c r="D394" s="5">
        <v>11.458</v>
      </c>
    </row>
    <row r="395" spans="1:4" ht="15.5" x14ac:dyDescent="0.35">
      <c r="A395" s="11">
        <v>45399.375</v>
      </c>
      <c r="B395" s="3">
        <v>5072177</v>
      </c>
      <c r="C395" s="9">
        <f t="shared" si="6"/>
        <v>0.44240532054077625</v>
      </c>
      <c r="D395" s="6">
        <v>11.465</v>
      </c>
    </row>
    <row r="396" spans="1:4" ht="15.5" x14ac:dyDescent="0.35">
      <c r="A396" s="11">
        <v>45399.416666666657</v>
      </c>
      <c r="B396" s="2">
        <v>5043176</v>
      </c>
      <c r="C396" s="8">
        <f t="shared" si="6"/>
        <v>0.43937759191496778</v>
      </c>
      <c r="D396" s="5">
        <v>11.478</v>
      </c>
    </row>
    <row r="397" spans="1:4" ht="15.5" x14ac:dyDescent="0.35">
      <c r="A397" s="11">
        <v>45399.458333333343</v>
      </c>
      <c r="B397" s="3">
        <v>5237641</v>
      </c>
      <c r="C397" s="9">
        <f t="shared" si="6"/>
        <v>0.45596247932445372</v>
      </c>
      <c r="D397" s="6">
        <v>11.487</v>
      </c>
    </row>
    <row r="398" spans="1:4" ht="15.5" x14ac:dyDescent="0.35">
      <c r="A398" s="11">
        <v>45399.5</v>
      </c>
      <c r="B398" s="2">
        <v>5122625</v>
      </c>
      <c r="C398" s="8">
        <f t="shared" si="6"/>
        <v>0.4456006437021573</v>
      </c>
      <c r="D398" s="5">
        <v>11.496</v>
      </c>
    </row>
    <row r="399" spans="1:4" ht="15.5" x14ac:dyDescent="0.35">
      <c r="A399" s="11">
        <v>45399.541666666657</v>
      </c>
      <c r="B399" s="3">
        <v>5008106</v>
      </c>
      <c r="C399" s="9">
        <f t="shared" si="6"/>
        <v>0.43563900487125956</v>
      </c>
      <c r="D399" s="6">
        <v>11.496</v>
      </c>
    </row>
    <row r="400" spans="1:4" ht="15.5" x14ac:dyDescent="0.35">
      <c r="A400" s="11">
        <v>45399.583333333343</v>
      </c>
      <c r="B400" s="2">
        <v>5106096</v>
      </c>
      <c r="C400" s="8">
        <f t="shared" si="6"/>
        <v>0.44400834782608695</v>
      </c>
      <c r="D400" s="5">
        <v>11.5</v>
      </c>
    </row>
    <row r="401" spans="1:4" ht="15.5" x14ac:dyDescent="0.35">
      <c r="A401" s="11">
        <v>45399.625</v>
      </c>
      <c r="B401" s="3">
        <v>5153725</v>
      </c>
      <c r="C401" s="9">
        <f t="shared" si="6"/>
        <v>0.44779954817968548</v>
      </c>
      <c r="D401" s="6">
        <v>11.509</v>
      </c>
    </row>
    <row r="402" spans="1:4" ht="15.5" x14ac:dyDescent="0.35">
      <c r="A402" s="11">
        <v>45399.666666666657</v>
      </c>
      <c r="B402" s="2">
        <v>5118733</v>
      </c>
      <c r="C402" s="8">
        <f t="shared" si="6"/>
        <v>0.44495245132127953</v>
      </c>
      <c r="D402" s="5">
        <v>11.504</v>
      </c>
    </row>
    <row r="403" spans="1:4" ht="15.5" x14ac:dyDescent="0.35">
      <c r="A403" s="11">
        <v>45399.708333333343</v>
      </c>
      <c r="B403" s="3">
        <v>5205921</v>
      </c>
      <c r="C403" s="9">
        <f t="shared" si="6"/>
        <v>0.45264942178940959</v>
      </c>
      <c r="D403" s="6">
        <v>11.500999999999999</v>
      </c>
    </row>
    <row r="404" spans="1:4" ht="15.5" x14ac:dyDescent="0.35">
      <c r="A404" s="11">
        <v>45399.75</v>
      </c>
      <c r="B404" s="2">
        <v>5133345</v>
      </c>
      <c r="C404" s="8">
        <f t="shared" si="6"/>
        <v>0.44591252605976373</v>
      </c>
      <c r="D404" s="5">
        <v>11.512</v>
      </c>
    </row>
    <row r="405" spans="1:4" ht="15.5" x14ac:dyDescent="0.35">
      <c r="A405" s="11">
        <v>45399.791666666657</v>
      </c>
      <c r="B405" s="3">
        <v>5253529</v>
      </c>
      <c r="C405" s="9">
        <f t="shared" si="6"/>
        <v>0.4565903876238484</v>
      </c>
      <c r="D405" s="6">
        <v>11.506</v>
      </c>
    </row>
    <row r="406" spans="1:4" ht="15.5" x14ac:dyDescent="0.35">
      <c r="A406" s="11">
        <v>45399.833333333343</v>
      </c>
      <c r="B406" s="2">
        <v>5207849</v>
      </c>
      <c r="C406" s="8">
        <f t="shared" si="6"/>
        <v>0.45254162321863051</v>
      </c>
      <c r="D406" s="5">
        <v>11.507999999999999</v>
      </c>
    </row>
    <row r="407" spans="1:4" ht="15.5" x14ac:dyDescent="0.35">
      <c r="A407" s="11">
        <v>45399.875</v>
      </c>
      <c r="B407" s="3">
        <v>5207998</v>
      </c>
      <c r="C407" s="9">
        <f t="shared" si="6"/>
        <v>0.45220092037857079</v>
      </c>
      <c r="D407" s="6">
        <v>11.516999999999999</v>
      </c>
    </row>
    <row r="408" spans="1:4" ht="15.5" x14ac:dyDescent="0.35">
      <c r="A408" s="11">
        <v>45399.916666666657</v>
      </c>
      <c r="B408" s="2">
        <v>5242127</v>
      </c>
      <c r="C408" s="8">
        <f t="shared" si="6"/>
        <v>0.45575786819683534</v>
      </c>
      <c r="D408" s="5">
        <v>11.502000000000001</v>
      </c>
    </row>
    <row r="409" spans="1:4" ht="15.5" x14ac:dyDescent="0.35">
      <c r="A409" s="11">
        <v>45399.958333333343</v>
      </c>
      <c r="B409" s="3">
        <v>5188795</v>
      </c>
      <c r="C409" s="9">
        <f t="shared" si="6"/>
        <v>0.4511995652173913</v>
      </c>
      <c r="D409" s="6">
        <v>11.5</v>
      </c>
    </row>
    <row r="410" spans="1:4" ht="15.5" x14ac:dyDescent="0.35">
      <c r="A410" s="11">
        <v>45400</v>
      </c>
      <c r="B410" s="2">
        <v>5247319</v>
      </c>
      <c r="C410" s="8">
        <f t="shared" si="6"/>
        <v>0.45581297776233498</v>
      </c>
      <c r="D410" s="5">
        <v>11.512</v>
      </c>
    </row>
    <row r="411" spans="1:4" ht="15.5" x14ac:dyDescent="0.35">
      <c r="A411" s="11">
        <v>45400.041666666657</v>
      </c>
      <c r="B411" s="3">
        <v>5273275</v>
      </c>
      <c r="C411" s="9">
        <f t="shared" si="6"/>
        <v>0.45802788152523233</v>
      </c>
      <c r="D411" s="6">
        <v>11.513</v>
      </c>
    </row>
    <row r="412" spans="1:4" ht="15.5" x14ac:dyDescent="0.35">
      <c r="A412" s="11">
        <v>45400.083333333343</v>
      </c>
      <c r="B412" s="2">
        <v>5211291</v>
      </c>
      <c r="C412" s="8">
        <f t="shared" si="6"/>
        <v>0.45260474205315271</v>
      </c>
      <c r="D412" s="5">
        <v>11.513999999999999</v>
      </c>
    </row>
    <row r="413" spans="1:4" ht="15.5" x14ac:dyDescent="0.35">
      <c r="A413" s="11">
        <v>45400.125</v>
      </c>
      <c r="B413" s="3">
        <v>5127866</v>
      </c>
      <c r="C413" s="9">
        <f t="shared" si="6"/>
        <v>0.44532053842813724</v>
      </c>
      <c r="D413" s="6">
        <v>11.515000000000001</v>
      </c>
    </row>
    <row r="414" spans="1:4" ht="15.5" x14ac:dyDescent="0.35">
      <c r="A414" s="11">
        <v>45400.166666666657</v>
      </c>
      <c r="B414" s="2">
        <v>5054180</v>
      </c>
      <c r="C414" s="8">
        <f t="shared" si="6"/>
        <v>0.43873090277777776</v>
      </c>
      <c r="D414" s="5">
        <v>11.52</v>
      </c>
    </row>
    <row r="415" spans="1:4" ht="15.5" x14ac:dyDescent="0.35">
      <c r="A415" s="11">
        <v>45400.208333333343</v>
      </c>
      <c r="B415" s="3">
        <v>5095689</v>
      </c>
      <c r="C415" s="9">
        <f t="shared" si="6"/>
        <v>0.44225733379621596</v>
      </c>
      <c r="D415" s="6">
        <v>11.522</v>
      </c>
    </row>
    <row r="416" spans="1:4" ht="15.5" x14ac:dyDescent="0.35">
      <c r="A416" s="11">
        <v>45400.25</v>
      </c>
      <c r="B416" s="2">
        <v>5060984</v>
      </c>
      <c r="C416" s="8">
        <f t="shared" si="6"/>
        <v>0.43894050303555943</v>
      </c>
      <c r="D416" s="5">
        <v>11.53</v>
      </c>
    </row>
    <row r="417" spans="1:4" ht="15.5" x14ac:dyDescent="0.35">
      <c r="A417" s="11">
        <v>45400.291666666657</v>
      </c>
      <c r="B417" s="3">
        <v>5084464</v>
      </c>
      <c r="C417" s="9">
        <f t="shared" si="6"/>
        <v>0.44082399861279697</v>
      </c>
      <c r="D417" s="6">
        <v>11.534000000000001</v>
      </c>
    </row>
    <row r="418" spans="1:4" ht="15.5" x14ac:dyDescent="0.35">
      <c r="A418" s="11">
        <v>45400.333333333343</v>
      </c>
      <c r="B418" s="2">
        <v>5131292</v>
      </c>
      <c r="C418" s="8">
        <f t="shared" si="6"/>
        <v>0.44492257001647445</v>
      </c>
      <c r="D418" s="5">
        <v>11.532999999999999</v>
      </c>
    </row>
    <row r="419" spans="1:4" ht="15.5" x14ac:dyDescent="0.35">
      <c r="A419" s="11">
        <v>45400.375</v>
      </c>
      <c r="B419" s="3">
        <v>5045212</v>
      </c>
      <c r="C419" s="9">
        <f t="shared" si="6"/>
        <v>0.43749670482136666</v>
      </c>
      <c r="D419" s="6">
        <v>11.532</v>
      </c>
    </row>
    <row r="420" spans="1:4" ht="15.5" x14ac:dyDescent="0.35">
      <c r="A420" s="11">
        <v>45400.416666666657</v>
      </c>
      <c r="B420" s="2">
        <v>4986895</v>
      </c>
      <c r="C420" s="8">
        <f t="shared" si="6"/>
        <v>0.43243973291710025</v>
      </c>
      <c r="D420" s="5">
        <v>11.532</v>
      </c>
    </row>
    <row r="421" spans="1:4" ht="15.5" x14ac:dyDescent="0.35">
      <c r="A421" s="11">
        <v>45400.458333333343</v>
      </c>
      <c r="B421" s="3">
        <v>4967577</v>
      </c>
      <c r="C421" s="9">
        <f t="shared" si="6"/>
        <v>0.4309514184089529</v>
      </c>
      <c r="D421" s="6">
        <v>11.526999999999999</v>
      </c>
    </row>
    <row r="422" spans="1:4" ht="15.5" x14ac:dyDescent="0.35">
      <c r="A422" s="11">
        <v>45400.5</v>
      </c>
      <c r="B422" s="2">
        <v>5001417</v>
      </c>
      <c r="C422" s="8">
        <f t="shared" si="6"/>
        <v>0.43321065396275443</v>
      </c>
      <c r="D422" s="5">
        <v>11.545</v>
      </c>
    </row>
    <row r="423" spans="1:4" ht="15.5" x14ac:dyDescent="0.35">
      <c r="A423" s="11">
        <v>45400.541666666657</v>
      </c>
      <c r="B423" s="3">
        <v>4924679</v>
      </c>
      <c r="C423" s="9">
        <f t="shared" si="6"/>
        <v>0.42648991079934184</v>
      </c>
      <c r="D423" s="6">
        <v>11.547000000000001</v>
      </c>
    </row>
    <row r="424" spans="1:4" ht="15.5" x14ac:dyDescent="0.35">
      <c r="A424" s="11">
        <v>45400.583333333343</v>
      </c>
      <c r="B424" s="2">
        <v>4955002</v>
      </c>
      <c r="C424" s="8">
        <f t="shared" si="6"/>
        <v>0.42926466256605733</v>
      </c>
      <c r="D424" s="5">
        <v>11.542999999999999</v>
      </c>
    </row>
    <row r="425" spans="1:4" ht="15.5" x14ac:dyDescent="0.35">
      <c r="A425" s="11">
        <v>45400.625</v>
      </c>
      <c r="B425" s="3">
        <v>5104378</v>
      </c>
      <c r="C425" s="9">
        <f t="shared" si="6"/>
        <v>0.44224380523306184</v>
      </c>
      <c r="D425" s="6">
        <v>11.542</v>
      </c>
    </row>
    <row r="426" spans="1:4" ht="15.5" x14ac:dyDescent="0.35">
      <c r="A426" s="11">
        <v>45400.666666666657</v>
      </c>
      <c r="B426" s="2">
        <v>5113791</v>
      </c>
      <c r="C426" s="8">
        <f t="shared" si="6"/>
        <v>0.44286749805144193</v>
      </c>
      <c r="D426" s="5">
        <v>11.547000000000001</v>
      </c>
    </row>
    <row r="427" spans="1:4" ht="15.5" x14ac:dyDescent="0.35">
      <c r="A427" s="11">
        <v>45400.708333333343</v>
      </c>
      <c r="B427" s="3">
        <v>4941594</v>
      </c>
      <c r="C427" s="9">
        <f t="shared" si="6"/>
        <v>0.42762149532710281</v>
      </c>
      <c r="D427" s="6">
        <v>11.555999999999999</v>
      </c>
    </row>
    <row r="428" spans="1:4" ht="15.5" x14ac:dyDescent="0.35">
      <c r="A428" s="11">
        <v>45400.75</v>
      </c>
      <c r="B428" s="2">
        <v>5094722</v>
      </c>
      <c r="C428" s="8">
        <f t="shared" si="6"/>
        <v>0.44049126750821371</v>
      </c>
      <c r="D428" s="5">
        <v>11.566000000000001</v>
      </c>
    </row>
    <row r="429" spans="1:4" ht="15.5" x14ac:dyDescent="0.35">
      <c r="A429" s="11">
        <v>45400.791666666657</v>
      </c>
      <c r="B429" s="3">
        <v>5135704</v>
      </c>
      <c r="C429" s="9">
        <f t="shared" si="6"/>
        <v>0.44399619607504104</v>
      </c>
      <c r="D429" s="6">
        <v>11.567</v>
      </c>
    </row>
    <row r="430" spans="1:4" ht="15.5" x14ac:dyDescent="0.35">
      <c r="A430" s="11">
        <v>45400.833333333343</v>
      </c>
      <c r="B430" s="2">
        <v>5096105</v>
      </c>
      <c r="C430" s="8">
        <f t="shared" si="6"/>
        <v>0.44049658570317229</v>
      </c>
      <c r="D430" s="5">
        <v>11.569000000000001</v>
      </c>
    </row>
    <row r="431" spans="1:4" ht="15.5" x14ac:dyDescent="0.35">
      <c r="A431" s="11">
        <v>45400.875</v>
      </c>
      <c r="B431" s="3">
        <v>5160311</v>
      </c>
      <c r="C431" s="9">
        <f t="shared" si="6"/>
        <v>0.44600786516853935</v>
      </c>
      <c r="D431" s="6">
        <v>11.57</v>
      </c>
    </row>
    <row r="432" spans="1:4" ht="15.5" x14ac:dyDescent="0.35">
      <c r="A432" s="11">
        <v>45400.916666666657</v>
      </c>
      <c r="B432" s="2">
        <v>5103249</v>
      </c>
      <c r="C432" s="8">
        <f t="shared" si="6"/>
        <v>0.44115223029045642</v>
      </c>
      <c r="D432" s="5">
        <v>11.568</v>
      </c>
    </row>
    <row r="433" spans="1:4" ht="15.5" x14ac:dyDescent="0.35">
      <c r="A433" s="11">
        <v>45400.958333333343</v>
      </c>
      <c r="B433" s="3">
        <v>5203479</v>
      </c>
      <c r="C433" s="9">
        <f t="shared" si="6"/>
        <v>0.44985553730440048</v>
      </c>
      <c r="D433" s="6">
        <v>11.567</v>
      </c>
    </row>
    <row r="434" spans="1:4" ht="15.5" x14ac:dyDescent="0.35">
      <c r="A434" s="11">
        <v>45401</v>
      </c>
      <c r="B434" s="2">
        <v>5157050</v>
      </c>
      <c r="C434" s="8">
        <f t="shared" si="6"/>
        <v>0.44572601555747621</v>
      </c>
      <c r="D434" s="5">
        <v>11.57</v>
      </c>
    </row>
    <row r="435" spans="1:4" ht="15.5" x14ac:dyDescent="0.35">
      <c r="A435" s="11">
        <v>45401.041666666657</v>
      </c>
      <c r="B435" s="3">
        <v>5140791</v>
      </c>
      <c r="C435" s="9">
        <f t="shared" si="6"/>
        <v>0.44420556467640199</v>
      </c>
      <c r="D435" s="6">
        <v>11.573</v>
      </c>
    </row>
    <row r="436" spans="1:4" ht="15.5" x14ac:dyDescent="0.35">
      <c r="A436" s="11">
        <v>45401.083333333343</v>
      </c>
      <c r="B436" s="2">
        <v>5161977</v>
      </c>
      <c r="C436" s="8">
        <f t="shared" si="6"/>
        <v>0.44607474939509162</v>
      </c>
      <c r="D436" s="5">
        <v>11.571999999999999</v>
      </c>
    </row>
    <row r="437" spans="1:4" ht="15.5" x14ac:dyDescent="0.35">
      <c r="A437" s="11">
        <v>45401.125</v>
      </c>
      <c r="B437" s="3">
        <v>5328434</v>
      </c>
      <c r="C437" s="9">
        <f t="shared" si="6"/>
        <v>0.46045921189077083</v>
      </c>
      <c r="D437" s="6">
        <v>11.571999999999999</v>
      </c>
    </row>
    <row r="438" spans="1:4" ht="15.5" x14ac:dyDescent="0.35">
      <c r="A438" s="11">
        <v>45401.166666666657</v>
      </c>
      <c r="B438" s="2">
        <v>5344136</v>
      </c>
      <c r="C438" s="8">
        <f t="shared" si="6"/>
        <v>0.4618161078465261</v>
      </c>
      <c r="D438" s="5">
        <v>11.571999999999999</v>
      </c>
    </row>
    <row r="439" spans="1:4" ht="15.5" x14ac:dyDescent="0.35">
      <c r="A439" s="11">
        <v>45401.208333333343</v>
      </c>
      <c r="B439" s="3">
        <v>5237394</v>
      </c>
      <c r="C439" s="9">
        <f t="shared" si="6"/>
        <v>0.45259194607673697</v>
      </c>
      <c r="D439" s="6">
        <v>11.571999999999999</v>
      </c>
    </row>
    <row r="440" spans="1:4" ht="15.5" x14ac:dyDescent="0.35">
      <c r="A440" s="11">
        <v>45401.25</v>
      </c>
      <c r="B440" s="2">
        <v>5310786</v>
      </c>
      <c r="C440" s="8">
        <f t="shared" si="6"/>
        <v>0.45905315930503932</v>
      </c>
      <c r="D440" s="5">
        <v>11.569000000000001</v>
      </c>
    </row>
    <row r="441" spans="1:4" ht="15.5" x14ac:dyDescent="0.35">
      <c r="A441" s="11">
        <v>45401.291666666657</v>
      </c>
      <c r="B441" s="3">
        <v>5258997</v>
      </c>
      <c r="C441" s="9">
        <f t="shared" si="6"/>
        <v>0.45445877981334254</v>
      </c>
      <c r="D441" s="6">
        <v>11.571999999999999</v>
      </c>
    </row>
    <row r="442" spans="1:4" ht="15.5" x14ac:dyDescent="0.35">
      <c r="A442" s="11">
        <v>45401.333333333343</v>
      </c>
      <c r="B442" s="2">
        <v>5140080</v>
      </c>
      <c r="C442" s="8">
        <f t="shared" si="6"/>
        <v>0.44429769210822023</v>
      </c>
      <c r="D442" s="5">
        <v>11.569000000000001</v>
      </c>
    </row>
    <row r="443" spans="1:4" ht="15.5" x14ac:dyDescent="0.35">
      <c r="A443" s="11">
        <v>45401.375</v>
      </c>
      <c r="B443" s="3">
        <v>5126912</v>
      </c>
      <c r="C443" s="9">
        <f t="shared" si="6"/>
        <v>0.44327442503890713</v>
      </c>
      <c r="D443" s="6">
        <v>11.566000000000001</v>
      </c>
    </row>
    <row r="444" spans="1:4" ht="15.5" x14ac:dyDescent="0.35">
      <c r="A444" s="11">
        <v>45401.416666666657</v>
      </c>
      <c r="B444" s="2">
        <v>5049028</v>
      </c>
      <c r="C444" s="8">
        <f t="shared" si="6"/>
        <v>0.43650280971729921</v>
      </c>
      <c r="D444" s="5">
        <v>11.567</v>
      </c>
    </row>
    <row r="445" spans="1:4" ht="15.5" x14ac:dyDescent="0.35">
      <c r="A445" s="11">
        <v>45401.458333333343</v>
      </c>
      <c r="B445" s="3">
        <v>5219534</v>
      </c>
      <c r="C445" s="9">
        <f t="shared" si="6"/>
        <v>0.4512825523084904</v>
      </c>
      <c r="D445" s="6">
        <v>11.566000000000001</v>
      </c>
    </row>
    <row r="446" spans="1:4" ht="15.5" x14ac:dyDescent="0.35">
      <c r="A446" s="11">
        <v>45401.5</v>
      </c>
      <c r="B446" s="2">
        <v>5102122</v>
      </c>
      <c r="C446" s="8">
        <f t="shared" si="6"/>
        <v>0.4412455245178587</v>
      </c>
      <c r="D446" s="5">
        <v>11.563000000000001</v>
      </c>
    </row>
    <row r="447" spans="1:4" ht="15.5" x14ac:dyDescent="0.35">
      <c r="A447" s="11">
        <v>45401.541666666657</v>
      </c>
      <c r="B447" s="3">
        <v>5007637</v>
      </c>
      <c r="C447" s="9">
        <f t="shared" si="6"/>
        <v>0.43299930825767402</v>
      </c>
      <c r="D447" s="6">
        <v>11.565</v>
      </c>
    </row>
    <row r="448" spans="1:4" ht="15.5" x14ac:dyDescent="0.35">
      <c r="A448" s="11">
        <v>45401.583333333343</v>
      </c>
      <c r="B448" s="2">
        <v>4882263</v>
      </c>
      <c r="C448" s="8">
        <f t="shared" si="6"/>
        <v>0.42241417200207648</v>
      </c>
      <c r="D448" s="5">
        <v>11.558</v>
      </c>
    </row>
    <row r="449" spans="1:4" ht="15.5" x14ac:dyDescent="0.35">
      <c r="A449" s="11">
        <v>45401.625</v>
      </c>
      <c r="B449" s="3">
        <v>4884992</v>
      </c>
      <c r="C449" s="9">
        <f t="shared" si="6"/>
        <v>0.42268685645063597</v>
      </c>
      <c r="D449" s="6">
        <v>11.557</v>
      </c>
    </row>
    <row r="450" spans="1:4" ht="15.5" x14ac:dyDescent="0.35">
      <c r="A450" s="11">
        <v>45401.666666666657</v>
      </c>
      <c r="B450" s="2">
        <v>4958866</v>
      </c>
      <c r="C450" s="8">
        <f t="shared" ref="C450:C513" si="7">B450/(D450*1000000)</f>
        <v>0.428930542340628</v>
      </c>
      <c r="D450" s="5">
        <v>11.561</v>
      </c>
    </row>
    <row r="451" spans="1:4" ht="15.5" x14ac:dyDescent="0.35">
      <c r="A451" s="11">
        <v>45401.708333333343</v>
      </c>
      <c r="B451" s="3">
        <v>4890453</v>
      </c>
      <c r="C451" s="9">
        <f t="shared" si="7"/>
        <v>0.42319600207684321</v>
      </c>
      <c r="D451" s="6">
        <v>11.555999999999999</v>
      </c>
    </row>
    <row r="452" spans="1:4" ht="15.5" x14ac:dyDescent="0.35">
      <c r="A452" s="11">
        <v>45401.75</v>
      </c>
      <c r="B452" s="2">
        <v>5043543</v>
      </c>
      <c r="C452" s="8">
        <f t="shared" si="7"/>
        <v>0.43644366562824505</v>
      </c>
      <c r="D452" s="5">
        <v>11.555999999999999</v>
      </c>
    </row>
    <row r="453" spans="1:4" ht="15.5" x14ac:dyDescent="0.35">
      <c r="A453" s="11">
        <v>45401.791666666657</v>
      </c>
      <c r="B453" s="3">
        <v>5135646</v>
      </c>
      <c r="C453" s="9">
        <f t="shared" si="7"/>
        <v>0.4443369094999135</v>
      </c>
      <c r="D453" s="6">
        <v>11.558</v>
      </c>
    </row>
    <row r="454" spans="1:4" ht="15.5" x14ac:dyDescent="0.35">
      <c r="A454" s="11">
        <v>45401.833333333343</v>
      </c>
      <c r="B454" s="2">
        <v>5025298</v>
      </c>
      <c r="C454" s="8">
        <f t="shared" si="7"/>
        <v>0.43452641591007352</v>
      </c>
      <c r="D454" s="5">
        <v>11.565</v>
      </c>
    </row>
    <row r="455" spans="1:4" ht="15.5" x14ac:dyDescent="0.35">
      <c r="A455" s="11">
        <v>45401.875</v>
      </c>
      <c r="B455" s="3">
        <v>5123719</v>
      </c>
      <c r="C455" s="9">
        <f t="shared" si="7"/>
        <v>0.44273040698176791</v>
      </c>
      <c r="D455" s="6">
        <v>11.573</v>
      </c>
    </row>
    <row r="456" spans="1:4" ht="15.5" x14ac:dyDescent="0.35">
      <c r="A456" s="11">
        <v>45401.916666666657</v>
      </c>
      <c r="B456" s="2">
        <v>4993521</v>
      </c>
      <c r="C456" s="8">
        <f t="shared" si="7"/>
        <v>0.43177872892347602</v>
      </c>
      <c r="D456" s="5">
        <v>11.565</v>
      </c>
    </row>
    <row r="457" spans="1:4" ht="15.5" x14ac:dyDescent="0.35">
      <c r="A457" s="11">
        <v>45401.958333333343</v>
      </c>
      <c r="B457" s="3">
        <v>5051472</v>
      </c>
      <c r="C457" s="9">
        <f t="shared" si="7"/>
        <v>0.43678962386511022</v>
      </c>
      <c r="D457" s="6">
        <v>11.565</v>
      </c>
    </row>
    <row r="458" spans="1:4" ht="15.5" x14ac:dyDescent="0.35">
      <c r="A458" s="11">
        <v>45402</v>
      </c>
      <c r="B458" s="2">
        <v>5051686</v>
      </c>
      <c r="C458" s="8">
        <f t="shared" si="7"/>
        <v>0.43684590107229332</v>
      </c>
      <c r="D458" s="5">
        <v>11.564</v>
      </c>
    </row>
    <row r="459" spans="1:4" ht="15.5" x14ac:dyDescent="0.35">
      <c r="A459" s="11">
        <v>45402.041666666657</v>
      </c>
      <c r="B459" s="3">
        <v>5056213</v>
      </c>
      <c r="C459" s="9">
        <f t="shared" si="7"/>
        <v>0.43719956766104628</v>
      </c>
      <c r="D459" s="6">
        <v>11.565</v>
      </c>
    </row>
    <row r="460" spans="1:4" ht="15.5" x14ac:dyDescent="0.35">
      <c r="A460" s="11">
        <v>45402.083333333343</v>
      </c>
      <c r="B460" s="2">
        <v>5103838</v>
      </c>
      <c r="C460" s="8">
        <f t="shared" si="7"/>
        <v>0.44131759619541722</v>
      </c>
      <c r="D460" s="5">
        <v>11.565</v>
      </c>
    </row>
    <row r="461" spans="1:4" ht="15.5" x14ac:dyDescent="0.35">
      <c r="A461" s="11">
        <v>45402.125</v>
      </c>
      <c r="B461" s="3">
        <v>5043309</v>
      </c>
      <c r="C461" s="9">
        <f t="shared" si="7"/>
        <v>0.43615921473666003</v>
      </c>
      <c r="D461" s="6">
        <v>11.563000000000001</v>
      </c>
    </row>
    <row r="462" spans="1:4" ht="15.5" x14ac:dyDescent="0.35">
      <c r="A462" s="11">
        <v>45402.166666666657</v>
      </c>
      <c r="B462" s="2">
        <v>4977703</v>
      </c>
      <c r="C462" s="8">
        <f t="shared" si="7"/>
        <v>0.4304854276571824</v>
      </c>
      <c r="D462" s="5">
        <v>11.563000000000001</v>
      </c>
    </row>
    <row r="463" spans="1:4" ht="15.5" x14ac:dyDescent="0.35">
      <c r="A463" s="11">
        <v>45402.208333333343</v>
      </c>
      <c r="B463" s="3">
        <v>5077947</v>
      </c>
      <c r="C463" s="9">
        <f t="shared" si="7"/>
        <v>0.43911682808716707</v>
      </c>
      <c r="D463" s="6">
        <v>11.564</v>
      </c>
    </row>
    <row r="464" spans="1:4" ht="15.5" x14ac:dyDescent="0.35">
      <c r="A464" s="11">
        <v>45402.25</v>
      </c>
      <c r="B464" s="2">
        <v>5027748</v>
      </c>
      <c r="C464" s="8">
        <f t="shared" si="7"/>
        <v>0.43488867745004756</v>
      </c>
      <c r="D464" s="5">
        <v>11.561</v>
      </c>
    </row>
    <row r="465" spans="1:4" ht="15.5" x14ac:dyDescent="0.35">
      <c r="A465" s="11">
        <v>45402.291666666657</v>
      </c>
      <c r="B465" s="3">
        <v>4931040</v>
      </c>
      <c r="C465" s="9">
        <f t="shared" si="7"/>
        <v>0.4264867669953295</v>
      </c>
      <c r="D465" s="6">
        <v>11.561999999999999</v>
      </c>
    </row>
    <row r="466" spans="1:4" ht="15.5" x14ac:dyDescent="0.35">
      <c r="A466" s="11">
        <v>45402.333333333343</v>
      </c>
      <c r="B466" s="2">
        <v>4901890</v>
      </c>
      <c r="C466" s="8">
        <f t="shared" si="7"/>
        <v>0.42389225181598061</v>
      </c>
      <c r="D466" s="5">
        <v>11.564</v>
      </c>
    </row>
    <row r="467" spans="1:4" ht="15.5" x14ac:dyDescent="0.35">
      <c r="A467" s="11">
        <v>45402.375</v>
      </c>
      <c r="B467" s="3">
        <v>4975997</v>
      </c>
      <c r="C467" s="9">
        <f t="shared" si="7"/>
        <v>0.43018907236102705</v>
      </c>
      <c r="D467" s="6">
        <v>11.567</v>
      </c>
    </row>
    <row r="468" spans="1:4" ht="15.5" x14ac:dyDescent="0.35">
      <c r="A468" s="11">
        <v>45402.416666666657</v>
      </c>
      <c r="B468" s="2">
        <v>4882777</v>
      </c>
      <c r="C468" s="8">
        <f t="shared" si="7"/>
        <v>0.42205696257239173</v>
      </c>
      <c r="D468" s="5">
        <v>11.569000000000001</v>
      </c>
    </row>
    <row r="469" spans="1:4" ht="15.5" x14ac:dyDescent="0.35">
      <c r="A469" s="11">
        <v>45402.458333333343</v>
      </c>
      <c r="B469" s="3">
        <v>4814200</v>
      </c>
      <c r="C469" s="9">
        <f t="shared" si="7"/>
        <v>0.41612931108998186</v>
      </c>
      <c r="D469" s="6">
        <v>11.569000000000001</v>
      </c>
    </row>
    <row r="470" spans="1:4" ht="15.5" x14ac:dyDescent="0.35">
      <c r="A470" s="11">
        <v>45402.5</v>
      </c>
      <c r="B470" s="2">
        <v>4842487</v>
      </c>
      <c r="C470" s="8">
        <f t="shared" si="7"/>
        <v>0.41861056362378979</v>
      </c>
      <c r="D470" s="5">
        <v>11.568</v>
      </c>
    </row>
    <row r="471" spans="1:4" ht="15.5" x14ac:dyDescent="0.35">
      <c r="A471" s="11">
        <v>45402.541666666657</v>
      </c>
      <c r="B471" s="3">
        <v>4698033</v>
      </c>
      <c r="C471" s="9">
        <f t="shared" si="7"/>
        <v>0.4062285343709468</v>
      </c>
      <c r="D471" s="6">
        <v>11.565</v>
      </c>
    </row>
    <row r="472" spans="1:4" ht="15.5" x14ac:dyDescent="0.35">
      <c r="A472" s="11">
        <v>45402.583333333343</v>
      </c>
      <c r="B472" s="2">
        <v>4751145</v>
      </c>
      <c r="C472" s="8">
        <f t="shared" si="7"/>
        <v>0.4109276076803321</v>
      </c>
      <c r="D472" s="5">
        <v>11.561999999999999</v>
      </c>
    </row>
    <row r="473" spans="1:4" ht="15.5" x14ac:dyDescent="0.35">
      <c r="A473" s="11">
        <v>45402.625</v>
      </c>
      <c r="B473" s="3">
        <v>4864450</v>
      </c>
      <c r="C473" s="9">
        <f t="shared" si="7"/>
        <v>0.42072738280574296</v>
      </c>
      <c r="D473" s="6">
        <v>11.561999999999999</v>
      </c>
    </row>
    <row r="474" spans="1:4" ht="15.5" x14ac:dyDescent="0.35">
      <c r="A474" s="11">
        <v>45402.666666666657</v>
      </c>
      <c r="B474" s="2">
        <v>4892229</v>
      </c>
      <c r="C474" s="8">
        <f t="shared" si="7"/>
        <v>0.42312999481058639</v>
      </c>
      <c r="D474" s="5">
        <v>11.561999999999999</v>
      </c>
    </row>
    <row r="475" spans="1:4" ht="15.5" x14ac:dyDescent="0.35">
      <c r="A475" s="11">
        <v>45402.708333333343</v>
      </c>
      <c r="B475" s="3">
        <v>4805685</v>
      </c>
      <c r="C475" s="9">
        <f t="shared" si="7"/>
        <v>0.41560883853671193</v>
      </c>
      <c r="D475" s="6">
        <v>11.563000000000001</v>
      </c>
    </row>
    <row r="476" spans="1:4" ht="15.5" x14ac:dyDescent="0.35">
      <c r="A476" s="11">
        <v>45402.75</v>
      </c>
      <c r="B476" s="2">
        <v>4836065</v>
      </c>
      <c r="C476" s="8">
        <f t="shared" si="7"/>
        <v>0.41820001729505363</v>
      </c>
      <c r="D476" s="5">
        <v>11.564</v>
      </c>
    </row>
    <row r="477" spans="1:4" ht="15.5" x14ac:dyDescent="0.35">
      <c r="A477" s="11">
        <v>45402.791666666657</v>
      </c>
      <c r="B477" s="3">
        <v>4877095</v>
      </c>
      <c r="C477" s="9">
        <f t="shared" si="7"/>
        <v>0.42160226486860303</v>
      </c>
      <c r="D477" s="6">
        <v>11.568</v>
      </c>
    </row>
    <row r="478" spans="1:4" ht="15.5" x14ac:dyDescent="0.35">
      <c r="A478" s="11">
        <v>45402.833333333343</v>
      </c>
      <c r="B478" s="2">
        <v>4867789</v>
      </c>
      <c r="C478" s="8">
        <f t="shared" si="7"/>
        <v>0.42072506482281763</v>
      </c>
      <c r="D478" s="5">
        <v>11.57</v>
      </c>
    </row>
    <row r="479" spans="1:4" ht="15.5" x14ac:dyDescent="0.35">
      <c r="A479" s="11">
        <v>45402.875</v>
      </c>
      <c r="B479" s="3">
        <v>4794069</v>
      </c>
      <c r="C479" s="9">
        <f t="shared" si="7"/>
        <v>0.41438922983836113</v>
      </c>
      <c r="D479" s="6">
        <v>11.569000000000001</v>
      </c>
    </row>
    <row r="480" spans="1:4" ht="15.5" x14ac:dyDescent="0.35">
      <c r="A480" s="11">
        <v>45402.916666666657</v>
      </c>
      <c r="B480" s="2">
        <v>4725653</v>
      </c>
      <c r="C480" s="8">
        <f t="shared" si="7"/>
        <v>0.40844019014693173</v>
      </c>
      <c r="D480" s="5">
        <v>11.57</v>
      </c>
    </row>
    <row r="481" spans="1:4" ht="15.5" x14ac:dyDescent="0.35">
      <c r="A481" s="11">
        <v>45402.958333333343</v>
      </c>
      <c r="B481" s="3">
        <v>4718201</v>
      </c>
      <c r="C481" s="9">
        <f t="shared" si="7"/>
        <v>0.40790187602662747</v>
      </c>
      <c r="D481" s="6">
        <v>11.567</v>
      </c>
    </row>
    <row r="482" spans="1:4" ht="15.5" x14ac:dyDescent="0.35">
      <c r="A482" s="11">
        <v>45403</v>
      </c>
      <c r="B482" s="2">
        <v>4884693</v>
      </c>
      <c r="C482" s="8">
        <f t="shared" si="7"/>
        <v>0.42222257757801018</v>
      </c>
      <c r="D482" s="5">
        <v>11.569000000000001</v>
      </c>
    </row>
    <row r="483" spans="1:4" ht="15.5" x14ac:dyDescent="0.35">
      <c r="A483" s="11">
        <v>45403.041666666657</v>
      </c>
      <c r="B483" s="3">
        <v>4747683</v>
      </c>
      <c r="C483" s="9">
        <f t="shared" si="7"/>
        <v>0.41073475214118871</v>
      </c>
      <c r="D483" s="6">
        <v>11.558999999999999</v>
      </c>
    </row>
    <row r="484" spans="1:4" ht="15.5" x14ac:dyDescent="0.35">
      <c r="A484" s="11">
        <v>45403.083333333343</v>
      </c>
      <c r="B484" s="2">
        <v>4836757</v>
      </c>
      <c r="C484" s="8">
        <f t="shared" si="7"/>
        <v>0.41847698563765356</v>
      </c>
      <c r="D484" s="5">
        <v>11.558</v>
      </c>
    </row>
    <row r="485" spans="1:4" ht="15.5" x14ac:dyDescent="0.35">
      <c r="A485" s="11">
        <v>45403.125</v>
      </c>
      <c r="B485" s="3">
        <v>4873521</v>
      </c>
      <c r="C485" s="9">
        <f t="shared" si="7"/>
        <v>0.42180379089492814</v>
      </c>
      <c r="D485" s="6">
        <v>11.554</v>
      </c>
    </row>
    <row r="486" spans="1:4" ht="15.5" x14ac:dyDescent="0.35">
      <c r="A486" s="11">
        <v>45403.166666666657</v>
      </c>
      <c r="B486" s="2">
        <v>4766334</v>
      </c>
      <c r="C486" s="8">
        <f t="shared" si="7"/>
        <v>0.4125981648199446</v>
      </c>
      <c r="D486" s="5">
        <v>11.552</v>
      </c>
    </row>
    <row r="487" spans="1:4" ht="15.5" x14ac:dyDescent="0.35">
      <c r="A487" s="11">
        <v>45403.208333333343</v>
      </c>
      <c r="B487" s="3">
        <v>4770420</v>
      </c>
      <c r="C487" s="9">
        <f t="shared" si="7"/>
        <v>0.41302337662337663</v>
      </c>
      <c r="D487" s="6">
        <v>11.55</v>
      </c>
    </row>
    <row r="488" spans="1:4" ht="15.5" x14ac:dyDescent="0.35">
      <c r="A488" s="11">
        <v>45403.25</v>
      </c>
      <c r="B488" s="2">
        <v>4810593</v>
      </c>
      <c r="C488" s="8">
        <f t="shared" si="7"/>
        <v>0.41653762230496144</v>
      </c>
      <c r="D488" s="5">
        <v>11.548999999999999</v>
      </c>
    </row>
    <row r="489" spans="1:4" ht="15.5" x14ac:dyDescent="0.35">
      <c r="A489" s="11">
        <v>45403.291666666657</v>
      </c>
      <c r="B489" s="3">
        <v>4949558</v>
      </c>
      <c r="C489" s="9">
        <f t="shared" si="7"/>
        <v>0.42853316017316018</v>
      </c>
      <c r="D489" s="6">
        <v>11.55</v>
      </c>
    </row>
    <row r="490" spans="1:4" ht="15.5" x14ac:dyDescent="0.35">
      <c r="A490" s="11">
        <v>45403.333333333343</v>
      </c>
      <c r="B490" s="2">
        <v>4822895</v>
      </c>
      <c r="C490" s="8">
        <f t="shared" si="7"/>
        <v>0.41749437326869804</v>
      </c>
      <c r="D490" s="5">
        <v>11.552</v>
      </c>
    </row>
    <row r="491" spans="1:4" ht="15.5" x14ac:dyDescent="0.35">
      <c r="A491" s="11">
        <v>45403.375</v>
      </c>
      <c r="B491" s="3">
        <v>4655768</v>
      </c>
      <c r="C491" s="9">
        <f t="shared" si="7"/>
        <v>0.40320152420542132</v>
      </c>
      <c r="D491" s="6">
        <v>11.547000000000001</v>
      </c>
    </row>
    <row r="492" spans="1:4" ht="15.5" x14ac:dyDescent="0.35">
      <c r="A492" s="11">
        <v>45403.416666666657</v>
      </c>
      <c r="B492" s="2">
        <v>4725009</v>
      </c>
      <c r="C492" s="8">
        <f t="shared" si="7"/>
        <v>0.40941070964387832</v>
      </c>
      <c r="D492" s="5">
        <v>11.541</v>
      </c>
    </row>
    <row r="493" spans="1:4" ht="15.5" x14ac:dyDescent="0.35">
      <c r="A493" s="11">
        <v>45403.458333333343</v>
      </c>
      <c r="B493" s="3">
        <v>4732878</v>
      </c>
      <c r="C493" s="9">
        <f t="shared" si="7"/>
        <v>0.41012807625649911</v>
      </c>
      <c r="D493" s="6">
        <v>11.54</v>
      </c>
    </row>
    <row r="494" spans="1:4" ht="15.5" x14ac:dyDescent="0.35">
      <c r="A494" s="11">
        <v>45403.5</v>
      </c>
      <c r="B494" s="2">
        <v>4724584</v>
      </c>
      <c r="C494" s="8">
        <f t="shared" si="7"/>
        <v>0.40972890469170065</v>
      </c>
      <c r="D494" s="5">
        <v>11.531000000000001</v>
      </c>
    </row>
    <row r="495" spans="1:4" ht="15.5" x14ac:dyDescent="0.35">
      <c r="A495" s="11">
        <v>45403.541666666657</v>
      </c>
      <c r="B495" s="3">
        <v>4641972</v>
      </c>
      <c r="C495" s="9">
        <f t="shared" si="7"/>
        <v>0.40270425956450073</v>
      </c>
      <c r="D495" s="6">
        <v>11.526999999999999</v>
      </c>
    </row>
    <row r="496" spans="1:4" ht="15.5" x14ac:dyDescent="0.35">
      <c r="A496" s="11">
        <v>45403.583333333343</v>
      </c>
      <c r="B496" s="2">
        <v>4609893</v>
      </c>
      <c r="C496" s="8">
        <f t="shared" si="7"/>
        <v>0.40016432291666665</v>
      </c>
      <c r="D496" s="5">
        <v>11.52</v>
      </c>
    </row>
    <row r="497" spans="1:4" ht="15.5" x14ac:dyDescent="0.35">
      <c r="A497" s="11">
        <v>45403.625</v>
      </c>
      <c r="B497" s="3">
        <v>4629194</v>
      </c>
      <c r="C497" s="9">
        <f t="shared" si="7"/>
        <v>0.40204915754733367</v>
      </c>
      <c r="D497" s="6">
        <v>11.513999999999999</v>
      </c>
    </row>
    <row r="498" spans="1:4" ht="15.5" x14ac:dyDescent="0.35">
      <c r="A498" s="11">
        <v>45403.666666666657</v>
      </c>
      <c r="B498" s="2">
        <v>4554720</v>
      </c>
      <c r="C498" s="8">
        <f t="shared" si="7"/>
        <v>0.3956153912967949</v>
      </c>
      <c r="D498" s="5">
        <v>11.513</v>
      </c>
    </row>
    <row r="499" spans="1:4" ht="15.5" x14ac:dyDescent="0.35">
      <c r="A499" s="11">
        <v>45403.708333333343</v>
      </c>
      <c r="B499" s="3">
        <v>4690324</v>
      </c>
      <c r="C499" s="9">
        <f t="shared" si="7"/>
        <v>0.40742911744266852</v>
      </c>
      <c r="D499" s="6">
        <v>11.512</v>
      </c>
    </row>
    <row r="500" spans="1:4" ht="15.5" x14ac:dyDescent="0.35">
      <c r="A500" s="11">
        <v>45403.75</v>
      </c>
      <c r="B500" s="2">
        <v>4623583</v>
      </c>
      <c r="C500" s="8">
        <f t="shared" si="7"/>
        <v>0.40163160180681029</v>
      </c>
      <c r="D500" s="5">
        <v>11.512</v>
      </c>
    </row>
    <row r="501" spans="1:4" ht="15.5" x14ac:dyDescent="0.35">
      <c r="A501" s="11">
        <v>45403.791666666657</v>
      </c>
      <c r="B501" s="3">
        <v>4597494</v>
      </c>
      <c r="C501" s="9">
        <f t="shared" si="7"/>
        <v>0.39929598749348622</v>
      </c>
      <c r="D501" s="6">
        <v>11.513999999999999</v>
      </c>
    </row>
    <row r="502" spans="1:4" ht="15.5" x14ac:dyDescent="0.35">
      <c r="A502" s="11">
        <v>45403.833333333343</v>
      </c>
      <c r="B502" s="2">
        <v>4749889</v>
      </c>
      <c r="C502" s="8">
        <f t="shared" si="7"/>
        <v>0.41260328353022935</v>
      </c>
      <c r="D502" s="5">
        <v>11.512</v>
      </c>
    </row>
    <row r="503" spans="1:4" ht="15.5" x14ac:dyDescent="0.35">
      <c r="A503" s="11">
        <v>45403.875</v>
      </c>
      <c r="B503" s="3">
        <v>4659479</v>
      </c>
      <c r="C503" s="9">
        <f t="shared" si="7"/>
        <v>0.40471458351428818</v>
      </c>
      <c r="D503" s="6">
        <v>11.513</v>
      </c>
    </row>
    <row r="504" spans="1:4" ht="15.5" x14ac:dyDescent="0.35">
      <c r="A504" s="11">
        <v>45403.916666666657</v>
      </c>
      <c r="B504" s="2">
        <v>4652788</v>
      </c>
      <c r="C504" s="8">
        <f t="shared" si="7"/>
        <v>0.40416851980542046</v>
      </c>
      <c r="D504" s="5">
        <v>11.512</v>
      </c>
    </row>
    <row r="505" spans="1:4" ht="15.5" x14ac:dyDescent="0.35">
      <c r="A505" s="11">
        <v>45403.958333333343</v>
      </c>
      <c r="B505" s="3">
        <v>4631824</v>
      </c>
      <c r="C505" s="9">
        <f t="shared" si="7"/>
        <v>0.40255727446549627</v>
      </c>
      <c r="D505" s="6">
        <v>11.506</v>
      </c>
    </row>
    <row r="506" spans="1:4" ht="15.5" x14ac:dyDescent="0.35">
      <c r="A506" s="11">
        <v>45404</v>
      </c>
      <c r="B506" s="2">
        <v>4759526</v>
      </c>
      <c r="C506" s="8">
        <f t="shared" si="7"/>
        <v>0.41379986089375759</v>
      </c>
      <c r="D506" s="5">
        <v>11.502000000000001</v>
      </c>
    </row>
    <row r="507" spans="1:4" ht="15.5" x14ac:dyDescent="0.35">
      <c r="A507" s="11">
        <v>45404.041666666657</v>
      </c>
      <c r="B507" s="3">
        <v>4993138</v>
      </c>
      <c r="C507" s="9">
        <f t="shared" si="7"/>
        <v>0.43414816102947568</v>
      </c>
      <c r="D507" s="6">
        <v>11.500999999999999</v>
      </c>
    </row>
    <row r="508" spans="1:4" ht="15.5" x14ac:dyDescent="0.35">
      <c r="A508" s="11">
        <v>45404.083333333343</v>
      </c>
      <c r="B508" s="2">
        <v>4897432</v>
      </c>
      <c r="C508" s="8">
        <f t="shared" si="7"/>
        <v>0.42582662377184594</v>
      </c>
      <c r="D508" s="5">
        <v>11.500999999999999</v>
      </c>
    </row>
    <row r="509" spans="1:4" ht="15.5" x14ac:dyDescent="0.35">
      <c r="A509" s="11">
        <v>45404.125</v>
      </c>
      <c r="B509" s="3">
        <v>4847157</v>
      </c>
      <c r="C509" s="9">
        <f t="shared" si="7"/>
        <v>0.42149191304347827</v>
      </c>
      <c r="D509" s="6">
        <v>11.5</v>
      </c>
    </row>
    <row r="510" spans="1:4" ht="15.5" x14ac:dyDescent="0.35">
      <c r="A510" s="11">
        <v>45404.166666666657</v>
      </c>
      <c r="B510" s="2">
        <v>4758061</v>
      </c>
      <c r="C510" s="8">
        <f t="shared" si="7"/>
        <v>0.41378041568832075</v>
      </c>
      <c r="D510" s="5">
        <v>11.499000000000001</v>
      </c>
    </row>
    <row r="511" spans="1:4" ht="15.5" x14ac:dyDescent="0.35">
      <c r="A511" s="11">
        <v>45404.208333333343</v>
      </c>
      <c r="B511" s="3">
        <v>4874373</v>
      </c>
      <c r="C511" s="9">
        <f t="shared" si="7"/>
        <v>0.42385852173913041</v>
      </c>
      <c r="D511" s="6">
        <v>11.5</v>
      </c>
    </row>
    <row r="512" spans="1:4" ht="15.5" x14ac:dyDescent="0.35">
      <c r="A512" s="11">
        <v>45404.25</v>
      </c>
      <c r="B512" s="2">
        <v>4952352</v>
      </c>
      <c r="C512" s="8">
        <f t="shared" si="7"/>
        <v>0.43033993743482796</v>
      </c>
      <c r="D512" s="5">
        <v>11.507999999999999</v>
      </c>
    </row>
    <row r="513" spans="1:4" ht="15.5" x14ac:dyDescent="0.35">
      <c r="A513" s="11">
        <v>45404.291666666657</v>
      </c>
      <c r="B513" s="3">
        <v>5038963</v>
      </c>
      <c r="C513" s="9">
        <f t="shared" si="7"/>
        <v>0.43775197637042829</v>
      </c>
      <c r="D513" s="6">
        <v>11.510999999999999</v>
      </c>
    </row>
    <row r="514" spans="1:4" ht="15.5" x14ac:dyDescent="0.35">
      <c r="A514" s="11">
        <v>45404.333333333343</v>
      </c>
      <c r="B514" s="2">
        <v>4956002</v>
      </c>
      <c r="C514" s="8">
        <f t="shared" ref="C514:C577" si="8">B514/(D514*1000000)</f>
        <v>0.43076940460669272</v>
      </c>
      <c r="D514" s="5">
        <v>11.505000000000001</v>
      </c>
    </row>
    <row r="515" spans="1:4" ht="15.5" x14ac:dyDescent="0.35">
      <c r="A515" s="11">
        <v>45404.375</v>
      </c>
      <c r="B515" s="3">
        <v>5128711</v>
      </c>
      <c r="C515" s="9">
        <f t="shared" si="8"/>
        <v>0.44578105171664495</v>
      </c>
      <c r="D515" s="6">
        <v>11.505000000000001</v>
      </c>
    </row>
    <row r="516" spans="1:4" ht="15.5" x14ac:dyDescent="0.35">
      <c r="A516" s="11">
        <v>45404.416666666657</v>
      </c>
      <c r="B516" s="2">
        <v>5174921</v>
      </c>
      <c r="C516" s="8">
        <f t="shared" si="8"/>
        <v>0.44975847383973577</v>
      </c>
      <c r="D516" s="5">
        <v>11.506</v>
      </c>
    </row>
    <row r="517" spans="1:4" ht="15.5" x14ac:dyDescent="0.35">
      <c r="A517" s="11">
        <v>45404.458333333343</v>
      </c>
      <c r="B517" s="3">
        <v>5193073</v>
      </c>
      <c r="C517" s="9">
        <f t="shared" si="8"/>
        <v>0.45137531508039985</v>
      </c>
      <c r="D517" s="6">
        <v>11.505000000000001</v>
      </c>
    </row>
    <row r="518" spans="1:4" ht="15.5" x14ac:dyDescent="0.35">
      <c r="A518" s="11">
        <v>45404.5</v>
      </c>
      <c r="B518" s="2">
        <v>5268730</v>
      </c>
      <c r="C518" s="8">
        <f t="shared" si="8"/>
        <v>0.45791152442204069</v>
      </c>
      <c r="D518" s="5">
        <v>11.506</v>
      </c>
    </row>
    <row r="519" spans="1:4" ht="15.5" x14ac:dyDescent="0.35">
      <c r="A519" s="11">
        <v>45404.541666666657</v>
      </c>
      <c r="B519" s="3">
        <v>5011660</v>
      </c>
      <c r="C519" s="9">
        <f t="shared" si="8"/>
        <v>0.43560712733594087</v>
      </c>
      <c r="D519" s="6">
        <v>11.505000000000001</v>
      </c>
    </row>
    <row r="520" spans="1:4" ht="15.5" x14ac:dyDescent="0.35">
      <c r="A520" s="11">
        <v>45404.583333333343</v>
      </c>
      <c r="B520" s="2">
        <v>4843835</v>
      </c>
      <c r="C520" s="8">
        <f t="shared" si="8"/>
        <v>0.4210199913081269</v>
      </c>
      <c r="D520" s="5">
        <v>11.505000000000001</v>
      </c>
    </row>
    <row r="521" spans="1:4" ht="15.5" x14ac:dyDescent="0.35">
      <c r="A521" s="11">
        <v>45404.625</v>
      </c>
      <c r="B521" s="3">
        <v>5021349</v>
      </c>
      <c r="C521" s="9">
        <f t="shared" si="8"/>
        <v>0.43641135059968711</v>
      </c>
      <c r="D521" s="6">
        <v>11.506</v>
      </c>
    </row>
    <row r="522" spans="1:4" ht="15.5" x14ac:dyDescent="0.35">
      <c r="A522" s="11">
        <v>45404.666666666657</v>
      </c>
      <c r="B522" s="2">
        <v>4880001</v>
      </c>
      <c r="C522" s="8">
        <f t="shared" si="8"/>
        <v>0.42423724245848909</v>
      </c>
      <c r="D522" s="5">
        <v>11.503</v>
      </c>
    </row>
    <row r="523" spans="1:4" ht="15.5" x14ac:dyDescent="0.35">
      <c r="A523" s="11">
        <v>45404.708333333343</v>
      </c>
      <c r="B523" s="3">
        <v>4968123</v>
      </c>
      <c r="C523" s="9">
        <f t="shared" si="8"/>
        <v>0.43193557642149194</v>
      </c>
      <c r="D523" s="6">
        <v>11.502000000000001</v>
      </c>
    </row>
    <row r="524" spans="1:4" ht="15.5" x14ac:dyDescent="0.35">
      <c r="A524" s="11">
        <v>45404.75</v>
      </c>
      <c r="B524" s="2">
        <v>4800371</v>
      </c>
      <c r="C524" s="8">
        <f t="shared" si="8"/>
        <v>0.41742356521739132</v>
      </c>
      <c r="D524" s="5">
        <v>11.5</v>
      </c>
    </row>
    <row r="525" spans="1:4" ht="15.5" x14ac:dyDescent="0.35">
      <c r="A525" s="11">
        <v>45404.791666666657</v>
      </c>
      <c r="B525" s="3">
        <v>4758650</v>
      </c>
      <c r="C525" s="9">
        <f t="shared" si="8"/>
        <v>0.41375967307190681</v>
      </c>
      <c r="D525" s="6">
        <v>11.500999999999999</v>
      </c>
    </row>
    <row r="526" spans="1:4" ht="15.5" x14ac:dyDescent="0.35">
      <c r="A526" s="11">
        <v>45404.833333333343</v>
      </c>
      <c r="B526" s="2">
        <v>4849923</v>
      </c>
      <c r="C526" s="8">
        <f t="shared" si="8"/>
        <v>0.42173243478260869</v>
      </c>
      <c r="D526" s="5">
        <v>11.5</v>
      </c>
    </row>
    <row r="527" spans="1:4" ht="15.5" x14ac:dyDescent="0.35">
      <c r="A527" s="11">
        <v>45404.875</v>
      </c>
      <c r="B527" s="3">
        <v>4813374</v>
      </c>
      <c r="C527" s="9">
        <f t="shared" si="8"/>
        <v>0.41859066005739631</v>
      </c>
      <c r="D527" s="6">
        <v>11.499000000000001</v>
      </c>
    </row>
    <row r="528" spans="1:4" ht="15.5" x14ac:dyDescent="0.35">
      <c r="A528" s="11">
        <v>45404.916666666657</v>
      </c>
      <c r="B528" s="2">
        <v>4716064</v>
      </c>
      <c r="C528" s="8">
        <f t="shared" si="8"/>
        <v>0.41009252173913041</v>
      </c>
      <c r="D528" s="5">
        <v>11.5</v>
      </c>
    </row>
    <row r="529" spans="1:4" ht="15.5" x14ac:dyDescent="0.35">
      <c r="A529" s="11">
        <v>45404.958333333343</v>
      </c>
      <c r="B529" s="3">
        <v>4607222</v>
      </c>
      <c r="C529" s="9">
        <f t="shared" si="8"/>
        <v>0.40066284024697801</v>
      </c>
      <c r="D529" s="6">
        <v>11.499000000000001</v>
      </c>
    </row>
    <row r="530" spans="1:4" ht="15.5" x14ac:dyDescent="0.35">
      <c r="A530" s="11">
        <v>45405</v>
      </c>
      <c r="B530" s="2">
        <v>4577601</v>
      </c>
      <c r="C530" s="8">
        <f t="shared" si="8"/>
        <v>0.39805226086956524</v>
      </c>
      <c r="D530" s="5">
        <v>11.5</v>
      </c>
    </row>
    <row r="531" spans="1:4" ht="15.5" x14ac:dyDescent="0.35">
      <c r="A531" s="11">
        <v>45405.041666666657</v>
      </c>
      <c r="B531" s="3">
        <v>4739090</v>
      </c>
      <c r="C531" s="9">
        <f t="shared" si="8"/>
        <v>0.41205895139553084</v>
      </c>
      <c r="D531" s="6">
        <v>11.500999999999999</v>
      </c>
    </row>
    <row r="532" spans="1:4" ht="15.5" x14ac:dyDescent="0.35">
      <c r="A532" s="11">
        <v>45405.083333333343</v>
      </c>
      <c r="B532" s="2">
        <v>4854717</v>
      </c>
      <c r="C532" s="8">
        <f t="shared" si="8"/>
        <v>0.42211259890444308</v>
      </c>
      <c r="D532" s="5">
        <v>11.500999999999999</v>
      </c>
    </row>
    <row r="533" spans="1:4" ht="15.5" x14ac:dyDescent="0.35">
      <c r="A533" s="11">
        <v>45405.125</v>
      </c>
      <c r="B533" s="3">
        <v>4829798</v>
      </c>
      <c r="C533" s="9">
        <f t="shared" si="8"/>
        <v>0.41994591774628293</v>
      </c>
      <c r="D533" s="6">
        <v>11.500999999999999</v>
      </c>
    </row>
    <row r="534" spans="1:4" ht="15.5" x14ac:dyDescent="0.35">
      <c r="A534" s="11">
        <v>45405.166666666657</v>
      </c>
      <c r="B534" s="2">
        <v>4906625</v>
      </c>
      <c r="C534" s="8">
        <f t="shared" si="8"/>
        <v>0.42666304347826089</v>
      </c>
      <c r="D534" s="5">
        <v>11.5</v>
      </c>
    </row>
    <row r="535" spans="1:4" ht="15.5" x14ac:dyDescent="0.35">
      <c r="A535" s="11">
        <v>45405.208333333343</v>
      </c>
      <c r="B535" s="3">
        <v>4836039</v>
      </c>
      <c r="C535" s="9">
        <f t="shared" si="8"/>
        <v>0.42048856621163377</v>
      </c>
      <c r="D535" s="6">
        <v>11.500999999999999</v>
      </c>
    </row>
    <row r="536" spans="1:4" ht="15.5" x14ac:dyDescent="0.35">
      <c r="A536" s="11">
        <v>45405.25</v>
      </c>
      <c r="B536" s="2">
        <v>4857912</v>
      </c>
      <c r="C536" s="8">
        <f t="shared" si="8"/>
        <v>0.42239040083471002</v>
      </c>
      <c r="D536" s="5">
        <v>11.500999999999999</v>
      </c>
    </row>
    <row r="537" spans="1:4" ht="15.5" x14ac:dyDescent="0.35">
      <c r="A537" s="11">
        <v>45405.291666666657</v>
      </c>
      <c r="B537" s="3">
        <v>4834121</v>
      </c>
      <c r="C537" s="9">
        <f t="shared" si="8"/>
        <v>0.42028525473830636</v>
      </c>
      <c r="D537" s="6">
        <v>11.502000000000001</v>
      </c>
    </row>
    <row r="538" spans="1:4" ht="15.5" x14ac:dyDescent="0.35">
      <c r="A538" s="11">
        <v>45405.333333333343</v>
      </c>
      <c r="B538" s="2">
        <v>4692274</v>
      </c>
      <c r="C538" s="8">
        <f t="shared" si="8"/>
        <v>0.40798834883923135</v>
      </c>
      <c r="D538" s="5">
        <v>11.500999999999999</v>
      </c>
    </row>
    <row r="539" spans="1:4" ht="15.5" x14ac:dyDescent="0.35">
      <c r="A539" s="11">
        <v>45405.375</v>
      </c>
      <c r="B539" s="3">
        <v>4537131</v>
      </c>
      <c r="C539" s="9">
        <f t="shared" si="8"/>
        <v>0.39446452790818987</v>
      </c>
      <c r="D539" s="6">
        <v>11.502000000000001</v>
      </c>
    </row>
    <row r="540" spans="1:4" ht="15.5" x14ac:dyDescent="0.35">
      <c r="A540" s="11">
        <v>45405.416666666657</v>
      </c>
      <c r="B540" s="2">
        <v>4510794</v>
      </c>
      <c r="C540" s="8">
        <f t="shared" si="8"/>
        <v>0.39214065895853256</v>
      </c>
      <c r="D540" s="5">
        <v>11.503</v>
      </c>
    </row>
    <row r="541" spans="1:4" ht="15.5" x14ac:dyDescent="0.35">
      <c r="A541" s="11">
        <v>45405.458333333343</v>
      </c>
      <c r="B541" s="3">
        <v>4766631</v>
      </c>
      <c r="C541" s="9">
        <f t="shared" si="8"/>
        <v>0.41438155263844212</v>
      </c>
      <c r="D541" s="6">
        <v>11.503</v>
      </c>
    </row>
    <row r="542" spans="1:4" ht="15.5" x14ac:dyDescent="0.35">
      <c r="A542" s="11">
        <v>45405.5</v>
      </c>
      <c r="B542" s="2">
        <v>4749789</v>
      </c>
      <c r="C542" s="8">
        <f t="shared" si="8"/>
        <v>0.41295331246739697</v>
      </c>
      <c r="D542" s="5">
        <v>11.502000000000001</v>
      </c>
    </row>
    <row r="543" spans="1:4" ht="15.5" x14ac:dyDescent="0.35">
      <c r="A543" s="11">
        <v>45405.541666666657</v>
      </c>
      <c r="B543" s="3">
        <v>4661035</v>
      </c>
      <c r="C543" s="9">
        <f t="shared" si="8"/>
        <v>0.40527215024780455</v>
      </c>
      <c r="D543" s="6">
        <v>11.500999999999999</v>
      </c>
    </row>
    <row r="544" spans="1:4" ht="15.5" x14ac:dyDescent="0.35">
      <c r="A544" s="11">
        <v>45405.583333333343</v>
      </c>
      <c r="B544" s="2">
        <v>4563840</v>
      </c>
      <c r="C544" s="8">
        <f t="shared" si="8"/>
        <v>0.39678664580073031</v>
      </c>
      <c r="D544" s="5">
        <v>11.502000000000001</v>
      </c>
    </row>
    <row r="545" spans="1:4" ht="15.5" x14ac:dyDescent="0.35">
      <c r="A545" s="11">
        <v>45405.625</v>
      </c>
      <c r="B545" s="3">
        <v>4664991</v>
      </c>
      <c r="C545" s="9">
        <f t="shared" si="8"/>
        <v>0.40547509778357238</v>
      </c>
      <c r="D545" s="6">
        <v>11.505000000000001</v>
      </c>
    </row>
    <row r="546" spans="1:4" ht="15.5" x14ac:dyDescent="0.35">
      <c r="A546" s="11">
        <v>45405.666666666657</v>
      </c>
      <c r="B546" s="2">
        <v>4601160</v>
      </c>
      <c r="C546" s="8">
        <f t="shared" si="8"/>
        <v>0.40003129890453837</v>
      </c>
      <c r="D546" s="5">
        <v>11.502000000000001</v>
      </c>
    </row>
    <row r="547" spans="1:4" ht="15.5" x14ac:dyDescent="0.35">
      <c r="A547" s="11">
        <v>45405.708333333343</v>
      </c>
      <c r="B547" s="3">
        <v>4593141</v>
      </c>
      <c r="C547" s="9">
        <f t="shared" si="8"/>
        <v>0.3993341158059468</v>
      </c>
      <c r="D547" s="6">
        <v>11.502000000000001</v>
      </c>
    </row>
    <row r="548" spans="1:4" ht="15.5" x14ac:dyDescent="0.35">
      <c r="A548" s="11">
        <v>45405.75</v>
      </c>
      <c r="B548" s="2">
        <v>4846778</v>
      </c>
      <c r="C548" s="8">
        <f t="shared" si="8"/>
        <v>0.4214223111033823</v>
      </c>
      <c r="D548" s="5">
        <v>11.500999999999999</v>
      </c>
    </row>
    <row r="549" spans="1:4" ht="15.5" x14ac:dyDescent="0.35">
      <c r="A549" s="11">
        <v>45405.791666666657</v>
      </c>
      <c r="B549" s="3">
        <v>5011220</v>
      </c>
      <c r="C549" s="9">
        <f t="shared" si="8"/>
        <v>0.43575826086956521</v>
      </c>
      <c r="D549" s="6">
        <v>11.5</v>
      </c>
    </row>
    <row r="550" spans="1:4" ht="15.5" x14ac:dyDescent="0.35">
      <c r="A550" s="11">
        <v>45405.833333333343</v>
      </c>
      <c r="B550" s="2">
        <v>5298211</v>
      </c>
      <c r="C550" s="8">
        <f t="shared" si="8"/>
        <v>0.46071400000000001</v>
      </c>
      <c r="D550" s="5">
        <v>11.5</v>
      </c>
    </row>
    <row r="551" spans="1:4" ht="15.5" x14ac:dyDescent="0.35">
      <c r="A551" s="11">
        <v>45405.875</v>
      </c>
      <c r="B551" s="3">
        <v>5299436</v>
      </c>
      <c r="C551" s="9">
        <f t="shared" si="8"/>
        <v>0.46078045387357619</v>
      </c>
      <c r="D551" s="6">
        <v>11.500999999999999</v>
      </c>
    </row>
    <row r="552" spans="1:4" ht="15.5" x14ac:dyDescent="0.35">
      <c r="A552" s="11">
        <v>45405.916666666657</v>
      </c>
      <c r="B552" s="2">
        <v>5097184</v>
      </c>
      <c r="C552" s="8">
        <f t="shared" si="8"/>
        <v>0.4432333913043478</v>
      </c>
      <c r="D552" s="5">
        <v>11.5</v>
      </c>
    </row>
    <row r="553" spans="1:4" ht="15.5" x14ac:dyDescent="0.35">
      <c r="A553" s="11">
        <v>45405.958333333343</v>
      </c>
      <c r="B553" s="3">
        <v>5048054</v>
      </c>
      <c r="C553" s="9">
        <f t="shared" si="8"/>
        <v>0.43907575889362443</v>
      </c>
      <c r="D553" s="6">
        <v>11.497</v>
      </c>
    </row>
    <row r="554" spans="1:4" ht="15.5" x14ac:dyDescent="0.35">
      <c r="A554" s="11">
        <v>45406</v>
      </c>
      <c r="B554" s="2">
        <v>5080000</v>
      </c>
      <c r="C554" s="8">
        <f t="shared" si="8"/>
        <v>0.44196972333391332</v>
      </c>
      <c r="D554" s="5">
        <v>11.494</v>
      </c>
    </row>
    <row r="555" spans="1:4" ht="15.5" x14ac:dyDescent="0.35">
      <c r="A555" s="11">
        <v>45406.041666666657</v>
      </c>
      <c r="B555" s="3">
        <v>5197017</v>
      </c>
      <c r="C555" s="9">
        <f t="shared" si="8"/>
        <v>0.45215042630937879</v>
      </c>
      <c r="D555" s="6">
        <v>11.494</v>
      </c>
    </row>
    <row r="556" spans="1:4" ht="15.5" x14ac:dyDescent="0.35">
      <c r="A556" s="11">
        <v>45406.083333333343</v>
      </c>
      <c r="B556" s="2">
        <v>5165778</v>
      </c>
      <c r="C556" s="8">
        <f t="shared" si="8"/>
        <v>0.449471678412947</v>
      </c>
      <c r="D556" s="5">
        <v>11.493</v>
      </c>
    </row>
    <row r="557" spans="1:4" ht="15.5" x14ac:dyDescent="0.35">
      <c r="A557" s="11">
        <v>45406.125</v>
      </c>
      <c r="B557" s="3">
        <v>5095325</v>
      </c>
      <c r="C557" s="9">
        <f t="shared" si="8"/>
        <v>0.44338017751479292</v>
      </c>
      <c r="D557" s="6">
        <v>11.492000000000001</v>
      </c>
    </row>
    <row r="558" spans="1:4" ht="15.5" x14ac:dyDescent="0.35">
      <c r="A558" s="11">
        <v>45406.166666666657</v>
      </c>
      <c r="B558" s="2">
        <v>5117308</v>
      </c>
      <c r="C558" s="8">
        <f t="shared" si="8"/>
        <v>0.44525432872183068</v>
      </c>
      <c r="D558" s="5">
        <v>11.493</v>
      </c>
    </row>
    <row r="559" spans="1:4" ht="15.5" x14ac:dyDescent="0.35">
      <c r="A559" s="11">
        <v>45406.208333333343</v>
      </c>
      <c r="B559" s="3">
        <v>5214747</v>
      </c>
      <c r="C559" s="9">
        <f t="shared" si="8"/>
        <v>0.45377192829794638</v>
      </c>
      <c r="D559" s="6">
        <v>11.492000000000001</v>
      </c>
    </row>
    <row r="560" spans="1:4" ht="15.5" x14ac:dyDescent="0.35">
      <c r="A560" s="11">
        <v>45406.25</v>
      </c>
      <c r="B560" s="2">
        <v>5145024</v>
      </c>
      <c r="C560" s="8">
        <f t="shared" si="8"/>
        <v>0.44770483814827705</v>
      </c>
      <c r="D560" s="5">
        <v>11.492000000000001</v>
      </c>
    </row>
    <row r="561" spans="1:4" ht="15.5" x14ac:dyDescent="0.35">
      <c r="A561" s="11">
        <v>45406.291666666657</v>
      </c>
      <c r="B561" s="3">
        <v>5185859</v>
      </c>
      <c r="C561" s="9">
        <f t="shared" si="8"/>
        <v>0.45129745017840051</v>
      </c>
      <c r="D561" s="6">
        <v>11.491</v>
      </c>
    </row>
    <row r="562" spans="1:4" ht="15.5" x14ac:dyDescent="0.35">
      <c r="A562" s="11">
        <v>45406.333333333343</v>
      </c>
      <c r="B562" s="2">
        <v>5232837</v>
      </c>
      <c r="C562" s="8">
        <f t="shared" si="8"/>
        <v>0.45534606682909851</v>
      </c>
      <c r="D562" s="5">
        <v>11.492000000000001</v>
      </c>
    </row>
    <row r="563" spans="1:4" ht="15.5" x14ac:dyDescent="0.35">
      <c r="A563" s="11">
        <v>45406.375</v>
      </c>
      <c r="B563" s="3">
        <v>5376931</v>
      </c>
      <c r="C563" s="9">
        <f t="shared" si="8"/>
        <v>0.46792541989382996</v>
      </c>
      <c r="D563" s="6">
        <v>11.491</v>
      </c>
    </row>
    <row r="564" spans="1:4" ht="15.5" x14ac:dyDescent="0.35">
      <c r="A564" s="11">
        <v>45406.416666666657</v>
      </c>
      <c r="B564" s="2">
        <v>5073827</v>
      </c>
      <c r="C564" s="8">
        <f t="shared" si="8"/>
        <v>0.44154790705769731</v>
      </c>
      <c r="D564" s="5">
        <v>11.491</v>
      </c>
    </row>
    <row r="565" spans="1:4" ht="15.5" x14ac:dyDescent="0.35">
      <c r="A565" s="11">
        <v>45406.458333333343</v>
      </c>
      <c r="B565" s="3">
        <v>5099891</v>
      </c>
      <c r="C565" s="9">
        <f t="shared" si="8"/>
        <v>0.44381611696110002</v>
      </c>
      <c r="D565" s="6">
        <v>11.491</v>
      </c>
    </row>
    <row r="566" spans="1:4" ht="15.5" x14ac:dyDescent="0.35">
      <c r="A566" s="11">
        <v>45406.5</v>
      </c>
      <c r="B566" s="2">
        <v>5089831</v>
      </c>
      <c r="C566" s="8">
        <f t="shared" si="8"/>
        <v>0.44290210581273931</v>
      </c>
      <c r="D566" s="5">
        <v>11.492000000000001</v>
      </c>
    </row>
    <row r="567" spans="1:4" ht="15.5" x14ac:dyDescent="0.35">
      <c r="A567" s="11">
        <v>45406.541666666657</v>
      </c>
      <c r="B567" s="3">
        <v>5131419</v>
      </c>
      <c r="C567" s="9">
        <f t="shared" si="8"/>
        <v>0.44655982943172917</v>
      </c>
      <c r="D567" s="6">
        <v>11.491</v>
      </c>
    </row>
    <row r="568" spans="1:4" ht="15.5" x14ac:dyDescent="0.35">
      <c r="A568" s="11">
        <v>45406.583333333343</v>
      </c>
      <c r="B568" s="2">
        <v>5417465</v>
      </c>
      <c r="C568" s="8">
        <f t="shared" si="8"/>
        <v>0.47149390774586597</v>
      </c>
      <c r="D568" s="5">
        <v>11.49</v>
      </c>
    </row>
    <row r="569" spans="1:4" ht="15.5" x14ac:dyDescent="0.35">
      <c r="A569" s="11">
        <v>45406.625</v>
      </c>
      <c r="B569" s="3">
        <v>5458774</v>
      </c>
      <c r="C569" s="9">
        <f t="shared" si="8"/>
        <v>0.47513047262599006</v>
      </c>
      <c r="D569" s="6">
        <v>11.489000000000001</v>
      </c>
    </row>
    <row r="570" spans="1:4" ht="15.5" x14ac:dyDescent="0.35">
      <c r="A570" s="11">
        <v>45406.666666666657</v>
      </c>
      <c r="B570" s="2">
        <v>5349537</v>
      </c>
      <c r="C570" s="8">
        <f t="shared" si="8"/>
        <v>0.46566303969359329</v>
      </c>
      <c r="D570" s="5">
        <v>11.488</v>
      </c>
    </row>
    <row r="571" spans="1:4" ht="15.5" x14ac:dyDescent="0.35">
      <c r="A571" s="11">
        <v>45406.708333333343</v>
      </c>
      <c r="B571" s="3">
        <v>5278844</v>
      </c>
      <c r="C571" s="9">
        <f t="shared" si="8"/>
        <v>0.4595494036737181</v>
      </c>
      <c r="D571" s="6">
        <v>11.487</v>
      </c>
    </row>
    <row r="572" spans="1:4" ht="15.5" x14ac:dyDescent="0.35">
      <c r="A572" s="11">
        <v>45406.75</v>
      </c>
      <c r="B572" s="2">
        <v>5170542</v>
      </c>
      <c r="C572" s="8">
        <f t="shared" si="8"/>
        <v>0.45016036914504615</v>
      </c>
      <c r="D572" s="5">
        <v>11.486000000000001</v>
      </c>
    </row>
    <row r="573" spans="1:4" ht="15.5" x14ac:dyDescent="0.35">
      <c r="A573" s="11">
        <v>45406.791666666657</v>
      </c>
      <c r="B573" s="3">
        <v>5102081</v>
      </c>
      <c r="C573" s="9">
        <f t="shared" si="8"/>
        <v>0.44419998258749782</v>
      </c>
      <c r="D573" s="6">
        <v>11.486000000000001</v>
      </c>
    </row>
    <row r="574" spans="1:4" ht="15.5" x14ac:dyDescent="0.35">
      <c r="A574" s="11">
        <v>45406.833333333343</v>
      </c>
      <c r="B574" s="2">
        <v>5065009</v>
      </c>
      <c r="C574" s="8">
        <f t="shared" si="8"/>
        <v>0.4409340123618003</v>
      </c>
      <c r="D574" s="5">
        <v>11.487</v>
      </c>
    </row>
    <row r="575" spans="1:4" ht="15.5" x14ac:dyDescent="0.35">
      <c r="A575" s="11">
        <v>45406.875</v>
      </c>
      <c r="B575" s="3">
        <v>5326714</v>
      </c>
      <c r="C575" s="9">
        <f t="shared" si="8"/>
        <v>0.46367635793871864</v>
      </c>
      <c r="D575" s="6">
        <v>11.488</v>
      </c>
    </row>
    <row r="576" spans="1:4" ht="15.5" x14ac:dyDescent="0.35">
      <c r="A576" s="11">
        <v>45406.916666666657</v>
      </c>
      <c r="B576" s="2">
        <v>5478549</v>
      </c>
      <c r="C576" s="8">
        <f t="shared" si="8"/>
        <v>0.4769347088012536</v>
      </c>
      <c r="D576" s="5">
        <v>11.487</v>
      </c>
    </row>
    <row r="577" spans="1:4" ht="15.5" x14ac:dyDescent="0.35">
      <c r="A577" s="11">
        <v>45406.958333333343</v>
      </c>
      <c r="B577" s="3">
        <v>5628628</v>
      </c>
      <c r="C577" s="9">
        <f t="shared" si="8"/>
        <v>0.48991452693881105</v>
      </c>
      <c r="D577" s="6">
        <v>11.489000000000001</v>
      </c>
    </row>
    <row r="578" spans="1:4" ht="15.5" x14ac:dyDescent="0.35">
      <c r="A578" s="11">
        <v>45407</v>
      </c>
      <c r="B578" s="2">
        <v>5372131</v>
      </c>
      <c r="C578" s="8">
        <f t="shared" ref="C578:C641" si="9">B578/(D578*1000000)</f>
        <v>0.46750770167957534</v>
      </c>
      <c r="D578" s="5">
        <v>11.491</v>
      </c>
    </row>
    <row r="579" spans="1:4" ht="15.5" x14ac:dyDescent="0.35">
      <c r="A579" s="11">
        <v>45407.041666666657</v>
      </c>
      <c r="B579" s="3">
        <v>5301894</v>
      </c>
      <c r="C579" s="9">
        <f t="shared" si="9"/>
        <v>0.4613552036199095</v>
      </c>
      <c r="D579" s="6">
        <v>11.492000000000001</v>
      </c>
    </row>
    <row r="580" spans="1:4" ht="15.5" x14ac:dyDescent="0.35">
      <c r="A580" s="11">
        <v>45407.083333333343</v>
      </c>
      <c r="B580" s="2">
        <v>5327308</v>
      </c>
      <c r="C580" s="8">
        <f t="shared" si="9"/>
        <v>0.46360699678008876</v>
      </c>
      <c r="D580" s="5">
        <v>11.491</v>
      </c>
    </row>
    <row r="581" spans="1:4" ht="15.5" x14ac:dyDescent="0.35">
      <c r="A581" s="11">
        <v>45407.125</v>
      </c>
      <c r="B581" s="3">
        <v>5151529</v>
      </c>
      <c r="C581" s="9">
        <f t="shared" si="9"/>
        <v>0.44838793628688312</v>
      </c>
      <c r="D581" s="6">
        <v>11.489000000000001</v>
      </c>
    </row>
    <row r="582" spans="1:4" ht="15.5" x14ac:dyDescent="0.35">
      <c r="A582" s="11">
        <v>45407.166666666657</v>
      </c>
      <c r="B582" s="2">
        <v>5285096</v>
      </c>
      <c r="C582" s="8">
        <f t="shared" si="9"/>
        <v>0.4600135782052398</v>
      </c>
      <c r="D582" s="5">
        <v>11.489000000000001</v>
      </c>
    </row>
    <row r="583" spans="1:4" ht="15.5" x14ac:dyDescent="0.35">
      <c r="A583" s="11">
        <v>45407.208333333343</v>
      </c>
      <c r="B583" s="3">
        <v>5438531</v>
      </c>
      <c r="C583" s="9">
        <f t="shared" si="9"/>
        <v>0.47324495301079011</v>
      </c>
      <c r="D583" s="6">
        <v>11.492000000000001</v>
      </c>
    </row>
    <row r="584" spans="1:4" ht="15.5" x14ac:dyDescent="0.35">
      <c r="A584" s="11">
        <v>45407.25</v>
      </c>
      <c r="B584" s="2">
        <v>5433647</v>
      </c>
      <c r="C584" s="8">
        <f t="shared" si="9"/>
        <v>0.47281996171249563</v>
      </c>
      <c r="D584" s="5">
        <v>11.492000000000001</v>
      </c>
    </row>
    <row r="585" spans="1:4" ht="15.5" x14ac:dyDescent="0.35">
      <c r="A585" s="11">
        <v>45407.291666666657</v>
      </c>
      <c r="B585" s="3">
        <v>5357611</v>
      </c>
      <c r="C585" s="9">
        <f t="shared" si="9"/>
        <v>0.46628468233246301</v>
      </c>
      <c r="D585" s="6">
        <v>11.49</v>
      </c>
    </row>
    <row r="586" spans="1:4" ht="15.5" x14ac:dyDescent="0.35">
      <c r="A586" s="11">
        <v>45407.333333333343</v>
      </c>
      <c r="B586" s="2">
        <v>5233072</v>
      </c>
      <c r="C586" s="8">
        <f t="shared" si="9"/>
        <v>0.45536651583710408</v>
      </c>
      <c r="D586" s="5">
        <v>11.492000000000001</v>
      </c>
    </row>
    <row r="587" spans="1:4" ht="15.5" x14ac:dyDescent="0.35">
      <c r="A587" s="11">
        <v>45407.375</v>
      </c>
      <c r="B587" s="3">
        <v>5168157</v>
      </c>
      <c r="C587" s="9">
        <f t="shared" si="9"/>
        <v>0.44963955107012354</v>
      </c>
      <c r="D587" s="6">
        <v>11.494</v>
      </c>
    </row>
    <row r="588" spans="1:4" ht="15.5" x14ac:dyDescent="0.35">
      <c r="A588" s="11">
        <v>45407.416666666657</v>
      </c>
      <c r="B588" s="2">
        <v>5020873</v>
      </c>
      <c r="C588" s="8">
        <f t="shared" si="9"/>
        <v>0.43678755980861245</v>
      </c>
      <c r="D588" s="5">
        <v>11.494999999999999</v>
      </c>
    </row>
    <row r="589" spans="1:4" ht="15.5" x14ac:dyDescent="0.35">
      <c r="A589" s="11">
        <v>45407.458333333343</v>
      </c>
      <c r="B589" s="3">
        <v>4994620</v>
      </c>
      <c r="C589" s="9">
        <f t="shared" si="9"/>
        <v>0.4344659011830202</v>
      </c>
      <c r="D589" s="6">
        <v>11.496</v>
      </c>
    </row>
    <row r="590" spans="1:4" ht="15.5" x14ac:dyDescent="0.35">
      <c r="A590" s="11">
        <v>45407.5</v>
      </c>
      <c r="B590" s="2">
        <v>4833308</v>
      </c>
      <c r="C590" s="8">
        <f t="shared" si="9"/>
        <v>0.42043389004871262</v>
      </c>
      <c r="D590" s="5">
        <v>11.496</v>
      </c>
    </row>
    <row r="591" spans="1:4" ht="15.5" x14ac:dyDescent="0.35">
      <c r="A591" s="11">
        <v>45407.541666666657</v>
      </c>
      <c r="B591" s="3">
        <v>4739294</v>
      </c>
      <c r="C591" s="9">
        <f t="shared" si="9"/>
        <v>0.41222005740627987</v>
      </c>
      <c r="D591" s="6">
        <v>11.497</v>
      </c>
    </row>
    <row r="592" spans="1:4" ht="15.5" x14ac:dyDescent="0.35">
      <c r="A592" s="11">
        <v>45407.583333333343</v>
      </c>
      <c r="B592" s="2">
        <v>4713551</v>
      </c>
      <c r="C592" s="8">
        <f t="shared" si="9"/>
        <v>0.40998095155257891</v>
      </c>
      <c r="D592" s="5">
        <v>11.497</v>
      </c>
    </row>
    <row r="593" spans="1:4" ht="15.5" x14ac:dyDescent="0.35">
      <c r="A593" s="11">
        <v>45407.625</v>
      </c>
      <c r="B593" s="3">
        <v>4770004</v>
      </c>
      <c r="C593" s="9">
        <f t="shared" si="9"/>
        <v>0.41492727905358384</v>
      </c>
      <c r="D593" s="6">
        <v>11.496</v>
      </c>
    </row>
    <row r="594" spans="1:4" ht="15.5" x14ac:dyDescent="0.35">
      <c r="A594" s="11">
        <v>45407.666666666657</v>
      </c>
      <c r="B594" s="2">
        <v>4741765</v>
      </c>
      <c r="C594" s="8">
        <f t="shared" si="9"/>
        <v>0.41247085942936673</v>
      </c>
      <c r="D594" s="5">
        <v>11.496</v>
      </c>
    </row>
    <row r="595" spans="1:4" ht="15.5" x14ac:dyDescent="0.35">
      <c r="A595" s="11">
        <v>45407.708333333343</v>
      </c>
      <c r="B595" s="3">
        <v>4790681</v>
      </c>
      <c r="C595" s="9">
        <f t="shared" si="9"/>
        <v>0.41668965817169695</v>
      </c>
      <c r="D595" s="6">
        <v>11.497</v>
      </c>
    </row>
    <row r="596" spans="1:4" ht="15.5" x14ac:dyDescent="0.35">
      <c r="A596" s="11">
        <v>45407.75</v>
      </c>
      <c r="B596" s="2">
        <v>5007472</v>
      </c>
      <c r="C596" s="8">
        <f t="shared" si="9"/>
        <v>0.4355080883631936</v>
      </c>
      <c r="D596" s="5">
        <v>11.497999999999999</v>
      </c>
    </row>
    <row r="597" spans="1:4" ht="15.5" x14ac:dyDescent="0.35">
      <c r="A597" s="11">
        <v>45407.791666666657</v>
      </c>
      <c r="B597" s="3">
        <v>4979823</v>
      </c>
      <c r="C597" s="9">
        <f t="shared" si="9"/>
        <v>0.43314108028181264</v>
      </c>
      <c r="D597" s="6">
        <v>11.497</v>
      </c>
    </row>
    <row r="598" spans="1:4" ht="15.5" x14ac:dyDescent="0.35">
      <c r="A598" s="11">
        <v>45407.833333333343</v>
      </c>
      <c r="B598" s="2">
        <v>5071492</v>
      </c>
      <c r="C598" s="8">
        <f t="shared" si="9"/>
        <v>0.44115274878218513</v>
      </c>
      <c r="D598" s="5">
        <v>11.496</v>
      </c>
    </row>
    <row r="599" spans="1:4" ht="15.5" x14ac:dyDescent="0.35">
      <c r="A599" s="11">
        <v>45407.875</v>
      </c>
      <c r="B599" s="3">
        <v>5114801</v>
      </c>
      <c r="C599" s="9">
        <f t="shared" si="9"/>
        <v>0.44492005915100907</v>
      </c>
      <c r="D599" s="6">
        <v>11.496</v>
      </c>
    </row>
    <row r="600" spans="1:4" ht="15.5" x14ac:dyDescent="0.35">
      <c r="A600" s="11">
        <v>45407.916666666657</v>
      </c>
      <c r="B600" s="2">
        <v>5050403</v>
      </c>
      <c r="C600" s="8">
        <f t="shared" si="9"/>
        <v>0.43928007306253808</v>
      </c>
      <c r="D600" s="5">
        <v>11.497</v>
      </c>
    </row>
    <row r="601" spans="1:4" ht="15.5" x14ac:dyDescent="0.35">
      <c r="A601" s="11">
        <v>45407.958333333343</v>
      </c>
      <c r="B601" s="3">
        <v>4977167</v>
      </c>
      <c r="C601" s="9">
        <f t="shared" si="9"/>
        <v>0.43287241259349452</v>
      </c>
      <c r="D601" s="6">
        <v>11.497999999999999</v>
      </c>
    </row>
    <row r="602" spans="1:4" ht="15.5" x14ac:dyDescent="0.35">
      <c r="A602" s="11">
        <v>45408</v>
      </c>
      <c r="B602" s="2">
        <v>5114306</v>
      </c>
      <c r="C602" s="8">
        <f t="shared" si="9"/>
        <v>0.44491570247933887</v>
      </c>
      <c r="D602" s="5">
        <v>11.494999999999999</v>
      </c>
    </row>
    <row r="603" spans="1:4" ht="15.5" x14ac:dyDescent="0.35">
      <c r="A603" s="11">
        <v>45408.041666666657</v>
      </c>
      <c r="B603" s="3">
        <v>5100674</v>
      </c>
      <c r="C603" s="9">
        <f t="shared" si="9"/>
        <v>0.44380701296441311</v>
      </c>
      <c r="D603" s="6">
        <v>11.493</v>
      </c>
    </row>
    <row r="604" spans="1:4" ht="15.5" x14ac:dyDescent="0.35">
      <c r="A604" s="11">
        <v>45408.083333333343</v>
      </c>
      <c r="B604" s="2">
        <v>5139436</v>
      </c>
      <c r="C604" s="8">
        <f t="shared" si="9"/>
        <v>0.44725750587416241</v>
      </c>
      <c r="D604" s="5">
        <v>11.491</v>
      </c>
    </row>
    <row r="605" spans="1:4" ht="15.5" x14ac:dyDescent="0.35">
      <c r="A605" s="11">
        <v>45408.125</v>
      </c>
      <c r="B605" s="3">
        <v>5016576</v>
      </c>
      <c r="C605" s="9">
        <f t="shared" si="9"/>
        <v>0.43656566008180314</v>
      </c>
      <c r="D605" s="6">
        <v>11.491</v>
      </c>
    </row>
    <row r="606" spans="1:4" ht="15.5" x14ac:dyDescent="0.35">
      <c r="A606" s="11">
        <v>45408.166666666657</v>
      </c>
      <c r="B606" s="2">
        <v>5008910</v>
      </c>
      <c r="C606" s="8">
        <f t="shared" si="9"/>
        <v>0.43578475726465982</v>
      </c>
      <c r="D606" s="5">
        <v>11.494</v>
      </c>
    </row>
    <row r="607" spans="1:4" ht="15.5" x14ac:dyDescent="0.35">
      <c r="A607" s="11">
        <v>45408.208333333343</v>
      </c>
      <c r="B607" s="3">
        <v>5244038</v>
      </c>
      <c r="C607" s="9">
        <f t="shared" si="9"/>
        <v>0.45612229277202748</v>
      </c>
      <c r="D607" s="6">
        <v>11.497</v>
      </c>
    </row>
    <row r="608" spans="1:4" ht="15.5" x14ac:dyDescent="0.35">
      <c r="A608" s="11">
        <v>45408.25</v>
      </c>
      <c r="B608" s="2">
        <v>5266204</v>
      </c>
      <c r="C608" s="8">
        <f t="shared" si="9"/>
        <v>0.45801043659766916</v>
      </c>
      <c r="D608" s="5">
        <v>11.497999999999999</v>
      </c>
    </row>
    <row r="609" spans="1:4" ht="15.5" x14ac:dyDescent="0.35">
      <c r="A609" s="11">
        <v>45408.291666666657</v>
      </c>
      <c r="B609" s="3">
        <v>5074014</v>
      </c>
      <c r="C609" s="9">
        <f t="shared" si="9"/>
        <v>0.44133373923632252</v>
      </c>
      <c r="D609" s="6">
        <v>11.497</v>
      </c>
    </row>
    <row r="610" spans="1:4" ht="15.5" x14ac:dyDescent="0.35">
      <c r="A610" s="11">
        <v>45408.333333333343</v>
      </c>
      <c r="B610" s="2">
        <v>5006417</v>
      </c>
      <c r="C610" s="8">
        <f t="shared" si="9"/>
        <v>0.43552996955197915</v>
      </c>
      <c r="D610" s="5">
        <v>11.494999999999999</v>
      </c>
    </row>
    <row r="611" spans="1:4" ht="15.5" x14ac:dyDescent="0.35">
      <c r="A611" s="11">
        <v>45408.375</v>
      </c>
      <c r="B611" s="3">
        <v>5063451</v>
      </c>
      <c r="C611" s="9">
        <f t="shared" si="9"/>
        <v>0.44068328981723237</v>
      </c>
      <c r="D611" s="6">
        <v>11.49</v>
      </c>
    </row>
    <row r="612" spans="1:4" ht="15.5" x14ac:dyDescent="0.35">
      <c r="A612" s="11">
        <v>45408.416666666657</v>
      </c>
      <c r="B612" s="2">
        <v>5018747</v>
      </c>
      <c r="C612" s="8">
        <f t="shared" si="9"/>
        <v>0.43675459054912541</v>
      </c>
      <c r="D612" s="5">
        <v>11.491</v>
      </c>
    </row>
    <row r="613" spans="1:4" ht="15.5" x14ac:dyDescent="0.35">
      <c r="A613" s="11">
        <v>45408.458333333343</v>
      </c>
      <c r="B613" s="3">
        <v>4868493</v>
      </c>
      <c r="C613" s="9">
        <f t="shared" si="9"/>
        <v>0.42360506395197078</v>
      </c>
      <c r="D613" s="6">
        <v>11.493</v>
      </c>
    </row>
    <row r="614" spans="1:4" ht="15.5" x14ac:dyDescent="0.35">
      <c r="A614" s="11">
        <v>45408.5</v>
      </c>
      <c r="B614" s="2">
        <v>4788119</v>
      </c>
      <c r="C614" s="8">
        <f t="shared" si="9"/>
        <v>0.41664801601113816</v>
      </c>
      <c r="D614" s="5">
        <v>11.492000000000001</v>
      </c>
    </row>
    <row r="615" spans="1:4" ht="15.5" x14ac:dyDescent="0.35">
      <c r="A615" s="11">
        <v>45408.541666666657</v>
      </c>
      <c r="B615" s="3">
        <v>4812876</v>
      </c>
      <c r="C615" s="9">
        <f t="shared" si="9"/>
        <v>0.41876585747846518</v>
      </c>
      <c r="D615" s="6">
        <v>11.493</v>
      </c>
    </row>
    <row r="616" spans="1:4" ht="15.5" x14ac:dyDescent="0.35">
      <c r="A616" s="11">
        <v>45408.583333333343</v>
      </c>
      <c r="B616" s="2">
        <v>4721376</v>
      </c>
      <c r="C616" s="8">
        <f t="shared" si="9"/>
        <v>0.41087598990514318</v>
      </c>
      <c r="D616" s="5">
        <v>11.491</v>
      </c>
    </row>
    <row r="617" spans="1:4" ht="15.5" x14ac:dyDescent="0.35">
      <c r="A617" s="11">
        <v>45408.625</v>
      </c>
      <c r="B617" s="3">
        <v>4731235</v>
      </c>
      <c r="C617" s="9">
        <f t="shared" si="9"/>
        <v>0.41180564017756116</v>
      </c>
      <c r="D617" s="6">
        <v>11.489000000000001</v>
      </c>
    </row>
    <row r="618" spans="1:4" ht="15.5" x14ac:dyDescent="0.35">
      <c r="A618" s="11">
        <v>45408.666666666657</v>
      </c>
      <c r="B618" s="2">
        <v>4777247</v>
      </c>
      <c r="C618" s="8">
        <f t="shared" si="9"/>
        <v>0.41577432550043514</v>
      </c>
      <c r="D618" s="5">
        <v>11.49</v>
      </c>
    </row>
    <row r="619" spans="1:4" ht="15.5" x14ac:dyDescent="0.35">
      <c r="A619" s="11">
        <v>45408.708333333343</v>
      </c>
      <c r="B619" s="3">
        <v>4865266</v>
      </c>
      <c r="C619" s="9">
        <f t="shared" si="9"/>
        <v>0.4234348128807659</v>
      </c>
      <c r="D619" s="6">
        <v>11.49</v>
      </c>
    </row>
    <row r="620" spans="1:4" ht="15.5" x14ac:dyDescent="0.35">
      <c r="A620" s="11">
        <v>45408.75</v>
      </c>
      <c r="B620" s="2">
        <v>4725890</v>
      </c>
      <c r="C620" s="8">
        <f t="shared" si="9"/>
        <v>0.41130461270670149</v>
      </c>
      <c r="D620" s="5">
        <v>11.49</v>
      </c>
    </row>
    <row r="621" spans="1:4" ht="15.5" x14ac:dyDescent="0.35">
      <c r="A621" s="11">
        <v>45408.791666666657</v>
      </c>
      <c r="B621" s="3">
        <v>4860892</v>
      </c>
      <c r="C621" s="9">
        <f t="shared" si="9"/>
        <v>0.42301731790096597</v>
      </c>
      <c r="D621" s="6">
        <v>11.491</v>
      </c>
    </row>
    <row r="622" spans="1:4" ht="15.5" x14ac:dyDescent="0.35">
      <c r="A622" s="11">
        <v>45408.833333333343</v>
      </c>
      <c r="B622" s="2">
        <v>4820828</v>
      </c>
      <c r="C622" s="8">
        <f t="shared" si="9"/>
        <v>0.41964032033426185</v>
      </c>
      <c r="D622" s="5">
        <v>11.488</v>
      </c>
    </row>
    <row r="623" spans="1:4" ht="15.5" x14ac:dyDescent="0.35">
      <c r="A623" s="11">
        <v>45408.875</v>
      </c>
      <c r="B623" s="3">
        <v>4804711</v>
      </c>
      <c r="C623" s="9">
        <f t="shared" si="9"/>
        <v>0.41838305468477882</v>
      </c>
      <c r="D623" s="6">
        <v>11.484</v>
      </c>
    </row>
    <row r="624" spans="1:4" ht="15.5" x14ac:dyDescent="0.35">
      <c r="A624" s="11">
        <v>45408.916666666657</v>
      </c>
      <c r="B624" s="2">
        <v>4762586</v>
      </c>
      <c r="C624" s="8">
        <f t="shared" si="9"/>
        <v>0.41478714509667303</v>
      </c>
      <c r="D624" s="5">
        <v>11.481999999999999</v>
      </c>
    </row>
    <row r="625" spans="1:4" ht="15.5" x14ac:dyDescent="0.35">
      <c r="A625" s="11">
        <v>45408.958333333343</v>
      </c>
      <c r="B625" s="3">
        <v>4969057</v>
      </c>
      <c r="C625" s="9">
        <f t="shared" si="9"/>
        <v>0.43292010803275832</v>
      </c>
      <c r="D625" s="6">
        <v>11.478</v>
      </c>
    </row>
    <row r="626" spans="1:4" ht="15.5" x14ac:dyDescent="0.35">
      <c r="A626" s="11">
        <v>45409</v>
      </c>
      <c r="B626" s="2">
        <v>4982407</v>
      </c>
      <c r="C626" s="8">
        <f t="shared" si="9"/>
        <v>0.43408320264854505</v>
      </c>
      <c r="D626" s="5">
        <v>11.478</v>
      </c>
    </row>
    <row r="627" spans="1:4" ht="15.5" x14ac:dyDescent="0.35">
      <c r="A627" s="11">
        <v>45409.041666666657</v>
      </c>
      <c r="B627" s="3">
        <v>4889020</v>
      </c>
      <c r="C627" s="9">
        <f t="shared" si="9"/>
        <v>0.42598414219743835</v>
      </c>
      <c r="D627" s="6">
        <v>11.477</v>
      </c>
    </row>
    <row r="628" spans="1:4" ht="15.5" x14ac:dyDescent="0.35">
      <c r="A628" s="11">
        <v>45409.083333333343</v>
      </c>
      <c r="B628" s="2">
        <v>4775733</v>
      </c>
      <c r="C628" s="8">
        <f t="shared" si="9"/>
        <v>0.41614961659114674</v>
      </c>
      <c r="D628" s="5">
        <v>11.476000000000001</v>
      </c>
    </row>
    <row r="629" spans="1:4" ht="15.5" x14ac:dyDescent="0.35">
      <c r="A629" s="11">
        <v>45409.125</v>
      </c>
      <c r="B629" s="3">
        <v>4727453</v>
      </c>
      <c r="C629" s="9">
        <f t="shared" si="9"/>
        <v>0.4119425758103869</v>
      </c>
      <c r="D629" s="6">
        <v>11.476000000000001</v>
      </c>
    </row>
    <row r="630" spans="1:4" ht="15.5" x14ac:dyDescent="0.35">
      <c r="A630" s="11">
        <v>45409.166666666657</v>
      </c>
      <c r="B630" s="2">
        <v>4717161</v>
      </c>
      <c r="C630" s="8">
        <f t="shared" si="9"/>
        <v>0.41108156862745099</v>
      </c>
      <c r="D630" s="5">
        <v>11.475</v>
      </c>
    </row>
    <row r="631" spans="1:4" ht="15.5" x14ac:dyDescent="0.35">
      <c r="A631" s="11">
        <v>45409.208333333343</v>
      </c>
      <c r="B631" s="3">
        <v>4780841</v>
      </c>
      <c r="C631" s="9">
        <f t="shared" si="9"/>
        <v>0.41663102396514162</v>
      </c>
      <c r="D631" s="6">
        <v>11.475</v>
      </c>
    </row>
    <row r="632" spans="1:4" ht="15.5" x14ac:dyDescent="0.35">
      <c r="A632" s="11">
        <v>45409.25</v>
      </c>
      <c r="B632" s="2">
        <v>4711020</v>
      </c>
      <c r="C632" s="8">
        <f t="shared" si="9"/>
        <v>0.41054640522875818</v>
      </c>
      <c r="D632" s="5">
        <v>11.475</v>
      </c>
    </row>
    <row r="633" spans="1:4" ht="15.5" x14ac:dyDescent="0.35">
      <c r="A633" s="11">
        <v>45409.291666666657</v>
      </c>
      <c r="B633" s="3">
        <v>4649127</v>
      </c>
      <c r="C633" s="9">
        <f t="shared" si="9"/>
        <v>0.40508207719787404</v>
      </c>
      <c r="D633" s="6">
        <v>11.477</v>
      </c>
    </row>
    <row r="634" spans="1:4" ht="15.5" x14ac:dyDescent="0.35">
      <c r="A634" s="11">
        <v>45409.333333333343</v>
      </c>
      <c r="B634" s="2">
        <v>4524045</v>
      </c>
      <c r="C634" s="8">
        <f t="shared" si="9"/>
        <v>0.39414924202822793</v>
      </c>
      <c r="D634" s="5">
        <v>11.478</v>
      </c>
    </row>
    <row r="635" spans="1:4" ht="15.5" x14ac:dyDescent="0.35">
      <c r="A635" s="11">
        <v>45409.375</v>
      </c>
      <c r="B635" s="3">
        <v>4559495</v>
      </c>
      <c r="C635" s="9">
        <f t="shared" si="9"/>
        <v>0.39709937293154501</v>
      </c>
      <c r="D635" s="6">
        <v>11.481999999999999</v>
      </c>
    </row>
    <row r="636" spans="1:4" ht="15.5" x14ac:dyDescent="0.35">
      <c r="A636" s="11">
        <v>45409.416666666657</v>
      </c>
      <c r="B636" s="2">
        <v>4568722</v>
      </c>
      <c r="C636" s="8">
        <f t="shared" si="9"/>
        <v>0.39769516016713091</v>
      </c>
      <c r="D636" s="5">
        <v>11.488</v>
      </c>
    </row>
    <row r="637" spans="1:4" ht="15.5" x14ac:dyDescent="0.35">
      <c r="A637" s="11">
        <v>45409.458333333343</v>
      </c>
      <c r="B637" s="3">
        <v>4470220</v>
      </c>
      <c r="C637" s="9">
        <f t="shared" si="9"/>
        <v>0.3890192324427813</v>
      </c>
      <c r="D637" s="6">
        <v>11.491</v>
      </c>
    </row>
    <row r="638" spans="1:4" ht="15.5" x14ac:dyDescent="0.35">
      <c r="A638" s="11">
        <v>45409.5</v>
      </c>
      <c r="B638" s="2">
        <v>4515304</v>
      </c>
      <c r="C638" s="8">
        <f t="shared" si="9"/>
        <v>0.39277174669450243</v>
      </c>
      <c r="D638" s="5">
        <v>11.496</v>
      </c>
    </row>
    <row r="639" spans="1:4" ht="15.5" x14ac:dyDescent="0.35">
      <c r="A639" s="11">
        <v>45409.541666666657</v>
      </c>
      <c r="B639" s="3">
        <v>4522814</v>
      </c>
      <c r="C639" s="9">
        <f t="shared" si="9"/>
        <v>0.39328817391304349</v>
      </c>
      <c r="D639" s="6">
        <v>11.5</v>
      </c>
    </row>
    <row r="640" spans="1:4" ht="15.5" x14ac:dyDescent="0.35">
      <c r="A640" s="11">
        <v>45409.583333333343</v>
      </c>
      <c r="B640" s="2">
        <v>4436142</v>
      </c>
      <c r="C640" s="8">
        <f t="shared" si="9"/>
        <v>0.3855838331160365</v>
      </c>
      <c r="D640" s="5">
        <v>11.505000000000001</v>
      </c>
    </row>
    <row r="641" spans="1:4" ht="15.5" x14ac:dyDescent="0.35">
      <c r="A641" s="11">
        <v>45409.625</v>
      </c>
      <c r="B641" s="3">
        <v>4258718</v>
      </c>
      <c r="C641" s="9">
        <f t="shared" si="9"/>
        <v>0.37022672346344432</v>
      </c>
      <c r="D641" s="6">
        <v>11.503</v>
      </c>
    </row>
    <row r="642" spans="1:4" ht="15.5" x14ac:dyDescent="0.35">
      <c r="A642" s="11">
        <v>45409.666666666657</v>
      </c>
      <c r="B642" s="2">
        <v>4234814</v>
      </c>
      <c r="C642" s="8">
        <f t="shared" ref="C642:C705" si="10">B642/(D642*1000000)</f>
        <v>0.36824469565217394</v>
      </c>
      <c r="D642" s="5">
        <v>11.5</v>
      </c>
    </row>
    <row r="643" spans="1:4" ht="15.5" x14ac:dyDescent="0.35">
      <c r="A643" s="11">
        <v>45409.708333333343</v>
      </c>
      <c r="B643" s="3">
        <v>4279426</v>
      </c>
      <c r="C643" s="9">
        <f t="shared" si="10"/>
        <v>0.37205929403581983</v>
      </c>
      <c r="D643" s="6">
        <v>11.502000000000001</v>
      </c>
    </row>
    <row r="644" spans="1:4" ht="15.5" x14ac:dyDescent="0.35">
      <c r="A644" s="11">
        <v>45409.75</v>
      </c>
      <c r="B644" s="2">
        <v>4308457</v>
      </c>
      <c r="C644" s="8">
        <f t="shared" si="10"/>
        <v>0.37455072589759192</v>
      </c>
      <c r="D644" s="5">
        <v>11.503</v>
      </c>
    </row>
    <row r="645" spans="1:4" ht="15.5" x14ac:dyDescent="0.35">
      <c r="A645" s="11">
        <v>45409.791666666657</v>
      </c>
      <c r="B645" s="3">
        <v>4304558</v>
      </c>
      <c r="C645" s="9">
        <f t="shared" si="10"/>
        <v>0.37430939130434782</v>
      </c>
      <c r="D645" s="6">
        <v>11.5</v>
      </c>
    </row>
    <row r="646" spans="1:4" ht="15.5" x14ac:dyDescent="0.35">
      <c r="A646" s="11">
        <v>45409.833333333343</v>
      </c>
      <c r="B646" s="2">
        <v>4441761</v>
      </c>
      <c r="C646" s="8">
        <f t="shared" si="10"/>
        <v>0.3863072708297095</v>
      </c>
      <c r="D646" s="5">
        <v>11.497999999999999</v>
      </c>
    </row>
    <row r="647" spans="1:4" ht="15.5" x14ac:dyDescent="0.35">
      <c r="A647" s="11">
        <v>45409.875</v>
      </c>
      <c r="B647" s="3">
        <v>4514245</v>
      </c>
      <c r="C647" s="9">
        <f t="shared" si="10"/>
        <v>0.39267962769659009</v>
      </c>
      <c r="D647" s="6">
        <v>11.496</v>
      </c>
    </row>
    <row r="648" spans="1:4" ht="15.5" x14ac:dyDescent="0.35">
      <c r="A648" s="11">
        <v>45409.916666666657</v>
      </c>
      <c r="B648" s="2">
        <v>4446318</v>
      </c>
      <c r="C648" s="8">
        <f t="shared" si="10"/>
        <v>0.38680452370595914</v>
      </c>
      <c r="D648" s="5">
        <v>11.494999999999999</v>
      </c>
    </row>
    <row r="649" spans="1:4" ht="15.5" x14ac:dyDescent="0.35">
      <c r="A649" s="11">
        <v>45409.958333333343</v>
      </c>
      <c r="B649" s="3">
        <v>4478545</v>
      </c>
      <c r="C649" s="9">
        <f t="shared" si="10"/>
        <v>0.38970979812043161</v>
      </c>
      <c r="D649" s="6">
        <v>11.492000000000001</v>
      </c>
    </row>
    <row r="650" spans="1:4" ht="15.5" x14ac:dyDescent="0.35">
      <c r="A650" s="11">
        <v>45410</v>
      </c>
      <c r="B650" s="2">
        <v>4515820</v>
      </c>
      <c r="C650" s="8">
        <f t="shared" si="10"/>
        <v>0.3930901810584958</v>
      </c>
      <c r="D650" s="5">
        <v>11.488</v>
      </c>
    </row>
    <row r="651" spans="1:4" ht="15.5" x14ac:dyDescent="0.35">
      <c r="A651" s="11">
        <v>45410.041666666657</v>
      </c>
      <c r="B651" s="3">
        <v>4466698</v>
      </c>
      <c r="C651" s="9">
        <f t="shared" si="10"/>
        <v>0.38891580322159336</v>
      </c>
      <c r="D651" s="6">
        <v>11.484999999999999</v>
      </c>
    </row>
    <row r="652" spans="1:4" ht="15.5" x14ac:dyDescent="0.35">
      <c r="A652" s="11">
        <v>45410.083333333343</v>
      </c>
      <c r="B652" s="2">
        <v>4372370</v>
      </c>
      <c r="C652" s="8">
        <f t="shared" si="10"/>
        <v>0.38070265563778843</v>
      </c>
      <c r="D652" s="5">
        <v>11.484999999999999</v>
      </c>
    </row>
    <row r="653" spans="1:4" ht="15.5" x14ac:dyDescent="0.35">
      <c r="A653" s="11">
        <v>45410.125</v>
      </c>
      <c r="B653" s="3">
        <v>4317719</v>
      </c>
      <c r="C653" s="9">
        <f t="shared" si="10"/>
        <v>0.37597692441657959</v>
      </c>
      <c r="D653" s="6">
        <v>11.484</v>
      </c>
    </row>
    <row r="654" spans="1:4" ht="15.5" x14ac:dyDescent="0.35">
      <c r="A654" s="11">
        <v>45410.166666666657</v>
      </c>
      <c r="B654" s="2">
        <v>4369833</v>
      </c>
      <c r="C654" s="8">
        <f t="shared" si="10"/>
        <v>0.38051489028213165</v>
      </c>
      <c r="D654" s="5">
        <v>11.484</v>
      </c>
    </row>
    <row r="655" spans="1:4" ht="15.5" x14ac:dyDescent="0.35">
      <c r="A655" s="11">
        <v>45410.208333333343</v>
      </c>
      <c r="B655" s="3">
        <v>4389903</v>
      </c>
      <c r="C655" s="9">
        <f t="shared" si="10"/>
        <v>0.3821959777119972</v>
      </c>
      <c r="D655" s="6">
        <v>11.486000000000001</v>
      </c>
    </row>
    <row r="656" spans="1:4" ht="15.5" x14ac:dyDescent="0.35">
      <c r="A656" s="11">
        <v>45410.25</v>
      </c>
      <c r="B656" s="2">
        <v>4406007</v>
      </c>
      <c r="C656" s="8">
        <f t="shared" si="10"/>
        <v>0.38356463828675896</v>
      </c>
      <c r="D656" s="5">
        <v>11.487</v>
      </c>
    </row>
    <row r="657" spans="1:4" ht="15.5" x14ac:dyDescent="0.35">
      <c r="A657" s="11">
        <v>45410.291666666657</v>
      </c>
      <c r="B657" s="3">
        <v>4386479</v>
      </c>
      <c r="C657" s="9">
        <f t="shared" si="10"/>
        <v>0.3817981547567238</v>
      </c>
      <c r="D657" s="6">
        <v>11.489000000000001</v>
      </c>
    </row>
    <row r="658" spans="1:4" ht="15.5" x14ac:dyDescent="0.35">
      <c r="A658" s="11">
        <v>45410.333333333343</v>
      </c>
      <c r="B658" s="2">
        <v>4350777</v>
      </c>
      <c r="C658" s="8">
        <f t="shared" si="10"/>
        <v>0.37865770234986945</v>
      </c>
      <c r="D658" s="5">
        <v>11.49</v>
      </c>
    </row>
    <row r="659" spans="1:4" ht="15.5" x14ac:dyDescent="0.35">
      <c r="A659" s="11">
        <v>45410.375</v>
      </c>
      <c r="B659" s="3">
        <v>4460360</v>
      </c>
      <c r="C659" s="9">
        <f t="shared" si="10"/>
        <v>0.38819495213228894</v>
      </c>
      <c r="D659" s="6">
        <v>11.49</v>
      </c>
    </row>
    <row r="660" spans="1:4" ht="15.5" x14ac:dyDescent="0.35">
      <c r="A660" s="11">
        <v>45410.416666666657</v>
      </c>
      <c r="B660" s="2">
        <v>4668642</v>
      </c>
      <c r="C660" s="8">
        <f t="shared" si="10"/>
        <v>0.40632219321148827</v>
      </c>
      <c r="D660" s="5">
        <v>11.49</v>
      </c>
    </row>
    <row r="661" spans="1:4" ht="15.5" x14ac:dyDescent="0.35">
      <c r="A661" s="11">
        <v>45410.458333333343</v>
      </c>
      <c r="B661" s="3">
        <v>4819489</v>
      </c>
      <c r="C661" s="9">
        <f t="shared" si="10"/>
        <v>0.41941423722913584</v>
      </c>
      <c r="D661" s="6">
        <v>11.491</v>
      </c>
    </row>
    <row r="662" spans="1:4" ht="15.5" x14ac:dyDescent="0.35">
      <c r="A662" s="11">
        <v>45410.5</v>
      </c>
      <c r="B662" s="2">
        <v>4647328</v>
      </c>
      <c r="C662" s="8">
        <f t="shared" si="10"/>
        <v>0.40436161141564431</v>
      </c>
      <c r="D662" s="5">
        <v>11.493</v>
      </c>
    </row>
    <row r="663" spans="1:4" ht="15.5" x14ac:dyDescent="0.35">
      <c r="A663" s="11">
        <v>45410.541666666657</v>
      </c>
      <c r="B663" s="3">
        <v>4525684</v>
      </c>
      <c r="C663" s="9">
        <f t="shared" si="10"/>
        <v>0.39384596640849362</v>
      </c>
      <c r="D663" s="6">
        <v>11.491</v>
      </c>
    </row>
    <row r="664" spans="1:4" ht="15.5" x14ac:dyDescent="0.35">
      <c r="A664" s="11">
        <v>45410.583333333343</v>
      </c>
      <c r="B664" s="2">
        <v>4461030</v>
      </c>
      <c r="C664" s="8">
        <f t="shared" si="10"/>
        <v>0.38805062630480169</v>
      </c>
      <c r="D664" s="5">
        <v>11.496</v>
      </c>
    </row>
    <row r="665" spans="1:4" ht="15.5" x14ac:dyDescent="0.35">
      <c r="A665" s="11">
        <v>45410.625</v>
      </c>
      <c r="B665" s="3">
        <v>4450066</v>
      </c>
      <c r="C665" s="9">
        <f t="shared" si="10"/>
        <v>0.38709690327070284</v>
      </c>
      <c r="D665" s="6">
        <v>11.496</v>
      </c>
    </row>
    <row r="666" spans="1:4" ht="15.5" x14ac:dyDescent="0.35">
      <c r="A666" s="11">
        <v>45410.666666666657</v>
      </c>
      <c r="B666" s="2">
        <v>4545999</v>
      </c>
      <c r="C666" s="8">
        <f t="shared" si="10"/>
        <v>0.39551061423351314</v>
      </c>
      <c r="D666" s="5">
        <v>11.494</v>
      </c>
    </row>
    <row r="667" spans="1:4" ht="15.5" x14ac:dyDescent="0.35">
      <c r="A667" s="11">
        <v>45410.708333333343</v>
      </c>
      <c r="B667" s="3">
        <v>4535969</v>
      </c>
      <c r="C667" s="9">
        <f t="shared" si="10"/>
        <v>0.39474101470716211</v>
      </c>
      <c r="D667" s="6">
        <v>11.491</v>
      </c>
    </row>
    <row r="668" spans="1:4" ht="15.5" x14ac:dyDescent="0.35">
      <c r="A668" s="11">
        <v>45410.75</v>
      </c>
      <c r="B668" s="2">
        <v>4575644</v>
      </c>
      <c r="C668" s="8">
        <f t="shared" si="10"/>
        <v>0.39833237572908503</v>
      </c>
      <c r="D668" s="5">
        <v>11.487</v>
      </c>
    </row>
    <row r="669" spans="1:4" ht="15.5" x14ac:dyDescent="0.35">
      <c r="A669" s="11">
        <v>45410.791666666657</v>
      </c>
      <c r="B669" s="3">
        <v>4484349</v>
      </c>
      <c r="C669" s="9">
        <f t="shared" si="10"/>
        <v>0.39041868361483545</v>
      </c>
      <c r="D669" s="6">
        <v>11.486000000000001</v>
      </c>
    </row>
    <row r="670" spans="1:4" ht="15.5" x14ac:dyDescent="0.35">
      <c r="A670" s="11">
        <v>45410.833333333343</v>
      </c>
      <c r="B670" s="2">
        <v>4497009</v>
      </c>
      <c r="C670" s="8">
        <f t="shared" si="10"/>
        <v>0.39155498476273398</v>
      </c>
      <c r="D670" s="5">
        <v>11.484999999999999</v>
      </c>
    </row>
    <row r="671" spans="1:4" ht="15.5" x14ac:dyDescent="0.35">
      <c r="A671" s="11">
        <v>45410.875</v>
      </c>
      <c r="B671" s="3">
        <v>4572135</v>
      </c>
      <c r="C671" s="9">
        <f t="shared" si="10"/>
        <v>0.39816554907254204</v>
      </c>
      <c r="D671" s="6">
        <v>11.483000000000001</v>
      </c>
    </row>
    <row r="672" spans="1:4" ht="15.5" x14ac:dyDescent="0.35">
      <c r="A672" s="11">
        <v>45410.916666666657</v>
      </c>
      <c r="B672" s="2">
        <v>4598882</v>
      </c>
      <c r="C672" s="8">
        <f t="shared" si="10"/>
        <v>0.40056458496646635</v>
      </c>
      <c r="D672" s="5">
        <v>11.481</v>
      </c>
    </row>
    <row r="673" spans="1:4" ht="15.5" x14ac:dyDescent="0.35">
      <c r="A673" s="11">
        <v>45410.958333333343</v>
      </c>
      <c r="B673" s="3">
        <v>4556630</v>
      </c>
      <c r="C673" s="9">
        <f t="shared" si="10"/>
        <v>0.39688441773364691</v>
      </c>
      <c r="D673" s="6">
        <v>11.481</v>
      </c>
    </row>
    <row r="674" spans="1:4" ht="15.5" x14ac:dyDescent="0.35">
      <c r="A674" s="11">
        <v>45411</v>
      </c>
      <c r="B674" s="2">
        <v>4551562</v>
      </c>
      <c r="C674" s="8">
        <f t="shared" si="10"/>
        <v>0.39640846542414215</v>
      </c>
      <c r="D674" s="5">
        <v>11.481999999999999</v>
      </c>
    </row>
    <row r="675" spans="1:4" ht="15.5" x14ac:dyDescent="0.35">
      <c r="A675" s="11">
        <v>45411.041666666657</v>
      </c>
      <c r="B675" s="3">
        <v>4607517</v>
      </c>
      <c r="C675" s="9">
        <f t="shared" si="10"/>
        <v>0.40124679961682486</v>
      </c>
      <c r="D675" s="6">
        <v>11.483000000000001</v>
      </c>
    </row>
    <row r="676" spans="1:4" ht="15.5" x14ac:dyDescent="0.35">
      <c r="A676" s="11">
        <v>45411.083333333343</v>
      </c>
      <c r="B676" s="2">
        <v>4622625</v>
      </c>
      <c r="C676" s="8">
        <f t="shared" si="10"/>
        <v>0.40256248367151443</v>
      </c>
      <c r="D676" s="5">
        <v>11.483000000000001</v>
      </c>
    </row>
    <row r="677" spans="1:4" ht="15.5" x14ac:dyDescent="0.35">
      <c r="A677" s="11">
        <v>45411.125</v>
      </c>
      <c r="B677" s="3">
        <v>4651450</v>
      </c>
      <c r="C677" s="9">
        <f t="shared" si="10"/>
        <v>0.4050727161891492</v>
      </c>
      <c r="D677" s="6">
        <v>11.483000000000001</v>
      </c>
    </row>
    <row r="678" spans="1:4" ht="15.5" x14ac:dyDescent="0.35">
      <c r="A678" s="11">
        <v>45411.166666666657</v>
      </c>
      <c r="B678" s="2">
        <v>4772979</v>
      </c>
      <c r="C678" s="8">
        <f t="shared" si="10"/>
        <v>0.41565610032221545</v>
      </c>
      <c r="D678" s="5">
        <v>11.483000000000001</v>
      </c>
    </row>
    <row r="679" spans="1:4" ht="15.5" x14ac:dyDescent="0.35">
      <c r="A679" s="11">
        <v>45411.208333333343</v>
      </c>
      <c r="B679" s="3">
        <v>4742280</v>
      </c>
      <c r="C679" s="9">
        <f t="shared" si="10"/>
        <v>0.41291075315629083</v>
      </c>
      <c r="D679" s="6">
        <v>11.484999999999999</v>
      </c>
    </row>
    <row r="680" spans="1:4" ht="15.5" x14ac:dyDescent="0.35">
      <c r="A680" s="11">
        <v>45411.25</v>
      </c>
      <c r="B680" s="2">
        <v>4769566</v>
      </c>
      <c r="C680" s="8">
        <f t="shared" si="10"/>
        <v>0.41517809888579388</v>
      </c>
      <c r="D680" s="5">
        <v>11.488</v>
      </c>
    </row>
    <row r="681" spans="1:4" ht="15.5" x14ac:dyDescent="0.35">
      <c r="A681" s="11">
        <v>45411.291666666657</v>
      </c>
      <c r="B681" s="3">
        <v>4769829</v>
      </c>
      <c r="C681" s="9">
        <f t="shared" si="10"/>
        <v>0.41530944710491946</v>
      </c>
      <c r="D681" s="6">
        <v>11.484999999999999</v>
      </c>
    </row>
    <row r="682" spans="1:4" ht="15.5" x14ac:dyDescent="0.35">
      <c r="A682" s="11">
        <v>45411.333333333343</v>
      </c>
      <c r="B682" s="2">
        <v>4666930</v>
      </c>
      <c r="C682" s="8">
        <f t="shared" si="10"/>
        <v>0.40631464391433048</v>
      </c>
      <c r="D682" s="5">
        <v>11.486000000000001</v>
      </c>
    </row>
    <row r="683" spans="1:4" ht="15.5" x14ac:dyDescent="0.35">
      <c r="A683" s="11">
        <v>45411.375</v>
      </c>
      <c r="B683" s="3">
        <v>4526000</v>
      </c>
      <c r="C683" s="9">
        <f t="shared" si="10"/>
        <v>0.39401062070166276</v>
      </c>
      <c r="D683" s="6">
        <v>11.487</v>
      </c>
    </row>
    <row r="684" spans="1:4" ht="15.5" x14ac:dyDescent="0.35">
      <c r="A684" s="11">
        <v>45411.416666666657</v>
      </c>
      <c r="B684" s="2">
        <v>4454103</v>
      </c>
      <c r="C684" s="8">
        <f t="shared" si="10"/>
        <v>0.3876166565137934</v>
      </c>
      <c r="D684" s="5">
        <v>11.491</v>
      </c>
    </row>
    <row r="685" spans="1:4" ht="15.5" x14ac:dyDescent="0.35">
      <c r="A685" s="11">
        <v>45411.458333333343</v>
      </c>
      <c r="B685" s="3">
        <v>4355248</v>
      </c>
      <c r="C685" s="9">
        <f t="shared" si="10"/>
        <v>0.37888194867333624</v>
      </c>
      <c r="D685" s="6">
        <v>11.494999999999999</v>
      </c>
    </row>
    <row r="686" spans="1:4" ht="15.5" x14ac:dyDescent="0.35">
      <c r="A686" s="11">
        <v>45411.5</v>
      </c>
      <c r="B686" s="2">
        <v>4417034</v>
      </c>
      <c r="C686" s="8">
        <f t="shared" si="10"/>
        <v>0.38415672290833186</v>
      </c>
      <c r="D686" s="5">
        <v>11.497999999999999</v>
      </c>
    </row>
    <row r="687" spans="1:4" ht="15.5" x14ac:dyDescent="0.35">
      <c r="A687" s="11">
        <v>45411.541666666657</v>
      </c>
      <c r="B687" s="3">
        <v>4555700</v>
      </c>
      <c r="C687" s="9">
        <f t="shared" si="10"/>
        <v>0.39618227671971473</v>
      </c>
      <c r="D687" s="6">
        <v>11.499000000000001</v>
      </c>
    </row>
    <row r="688" spans="1:4" ht="15.5" x14ac:dyDescent="0.35">
      <c r="A688" s="11">
        <v>45411.583333333343</v>
      </c>
      <c r="B688" s="2">
        <v>4449820</v>
      </c>
      <c r="C688" s="8">
        <f t="shared" si="10"/>
        <v>0.38694086956521739</v>
      </c>
      <c r="D688" s="5">
        <v>11.5</v>
      </c>
    </row>
    <row r="689" spans="1:4" ht="15.5" x14ac:dyDescent="0.35">
      <c r="A689" s="11">
        <v>45411.625</v>
      </c>
      <c r="B689" s="3">
        <v>4388446</v>
      </c>
      <c r="C689" s="9">
        <f t="shared" si="10"/>
        <v>0.38163718584224715</v>
      </c>
      <c r="D689" s="6">
        <v>11.499000000000001</v>
      </c>
    </row>
    <row r="690" spans="1:4" ht="15.5" x14ac:dyDescent="0.35">
      <c r="A690" s="11">
        <v>45411.666666666657</v>
      </c>
      <c r="B690" s="2">
        <v>4630948</v>
      </c>
      <c r="C690" s="8">
        <f t="shared" si="10"/>
        <v>0.40283124565066109</v>
      </c>
      <c r="D690" s="5">
        <v>11.496</v>
      </c>
    </row>
    <row r="691" spans="1:4" ht="15.5" x14ac:dyDescent="0.35">
      <c r="A691" s="11">
        <v>45411.708333333343</v>
      </c>
      <c r="B691" s="3">
        <v>4687908</v>
      </c>
      <c r="C691" s="9">
        <f t="shared" si="10"/>
        <v>0.40767962431515786</v>
      </c>
      <c r="D691" s="6">
        <v>11.499000000000001</v>
      </c>
    </row>
    <row r="692" spans="1:4" ht="15.5" x14ac:dyDescent="0.35">
      <c r="A692" s="11">
        <v>45411.75</v>
      </c>
      <c r="B692" s="2">
        <v>4512267</v>
      </c>
      <c r="C692" s="8">
        <f t="shared" si="10"/>
        <v>0.39216643490352859</v>
      </c>
      <c r="D692" s="5">
        <v>11.506</v>
      </c>
    </row>
    <row r="693" spans="1:4" ht="15.5" x14ac:dyDescent="0.35">
      <c r="A693" s="11">
        <v>45411.791666666657</v>
      </c>
      <c r="B693" s="3">
        <v>4513341</v>
      </c>
      <c r="C693" s="9">
        <f t="shared" si="10"/>
        <v>0.39219160583941604</v>
      </c>
      <c r="D693" s="6">
        <v>11.507999999999999</v>
      </c>
    </row>
    <row r="694" spans="1:4" ht="15.5" x14ac:dyDescent="0.35">
      <c r="A694" s="11">
        <v>45411.833333333343</v>
      </c>
      <c r="B694" s="2">
        <v>4516545</v>
      </c>
      <c r="C694" s="8">
        <f t="shared" si="10"/>
        <v>0.39243591971500563</v>
      </c>
      <c r="D694" s="5">
        <v>11.509</v>
      </c>
    </row>
    <row r="695" spans="1:4" ht="15.5" x14ac:dyDescent="0.35">
      <c r="A695" s="11">
        <v>45411.875</v>
      </c>
      <c r="B695" s="3">
        <v>4507694</v>
      </c>
      <c r="C695" s="9">
        <f t="shared" si="10"/>
        <v>0.39166686940655138</v>
      </c>
      <c r="D695" s="6">
        <v>11.509</v>
      </c>
    </row>
    <row r="696" spans="1:4" ht="15.5" x14ac:dyDescent="0.35">
      <c r="A696" s="11">
        <v>45411.916666666657</v>
      </c>
      <c r="B696" s="2">
        <v>4693988</v>
      </c>
      <c r="C696" s="8">
        <f t="shared" si="10"/>
        <v>0.40774739402362753</v>
      </c>
      <c r="D696" s="5">
        <v>11.512</v>
      </c>
    </row>
    <row r="697" spans="1:4" ht="15.5" x14ac:dyDescent="0.35">
      <c r="A697" s="11">
        <v>45411.958333333343</v>
      </c>
      <c r="B697" s="3">
        <v>4757532</v>
      </c>
      <c r="C697" s="9">
        <f t="shared" si="10"/>
        <v>0.41308778327689505</v>
      </c>
      <c r="D697" s="6">
        <v>11.516999999999999</v>
      </c>
    </row>
    <row r="698" spans="1:4" ht="15.5" x14ac:dyDescent="0.35">
      <c r="A698" s="11">
        <v>45412</v>
      </c>
      <c r="B698" s="2">
        <v>4680297</v>
      </c>
      <c r="C698" s="8">
        <f t="shared" si="10"/>
        <v>0.40634632748741101</v>
      </c>
      <c r="D698" s="5">
        <v>11.518000000000001</v>
      </c>
    </row>
    <row r="699" spans="1:4" ht="15.5" x14ac:dyDescent="0.35">
      <c r="A699" s="11">
        <v>45412.041666666657</v>
      </c>
      <c r="B699" s="3">
        <v>4461799</v>
      </c>
      <c r="C699" s="9">
        <f t="shared" si="10"/>
        <v>0.3873425644587204</v>
      </c>
      <c r="D699" s="6">
        <v>11.519</v>
      </c>
    </row>
    <row r="700" spans="1:4" ht="15.5" x14ac:dyDescent="0.35">
      <c r="A700" s="11">
        <v>45412.083333333343</v>
      </c>
      <c r="B700" s="2">
        <v>4462913</v>
      </c>
      <c r="C700" s="8">
        <f t="shared" si="10"/>
        <v>0.38733839611178617</v>
      </c>
      <c r="D700" s="5">
        <v>11.522</v>
      </c>
    </row>
    <row r="701" spans="1:4" ht="15.5" x14ac:dyDescent="0.35">
      <c r="A701" s="11">
        <v>45412.125</v>
      </c>
      <c r="B701" s="3">
        <v>4397706</v>
      </c>
      <c r="C701" s="9">
        <f t="shared" si="10"/>
        <v>0.38167904877625414</v>
      </c>
      <c r="D701" s="6">
        <v>11.522</v>
      </c>
    </row>
    <row r="702" spans="1:4" ht="15.5" x14ac:dyDescent="0.35">
      <c r="A702" s="11">
        <v>45412.166666666657</v>
      </c>
      <c r="B702" s="2">
        <v>4491405</v>
      </c>
      <c r="C702" s="8">
        <f t="shared" si="10"/>
        <v>0.38970976138828634</v>
      </c>
      <c r="D702" s="5">
        <v>11.525</v>
      </c>
    </row>
    <row r="703" spans="1:4" ht="15.5" x14ac:dyDescent="0.35">
      <c r="A703" s="11">
        <v>45412.208333333343</v>
      </c>
      <c r="B703" s="3">
        <v>4476398</v>
      </c>
      <c r="C703" s="9">
        <f t="shared" si="10"/>
        <v>0.3885762152777778</v>
      </c>
      <c r="D703" s="6">
        <v>11.52</v>
      </c>
    </row>
    <row r="704" spans="1:4" ht="15.5" x14ac:dyDescent="0.35">
      <c r="A704" s="11">
        <v>45412.25</v>
      </c>
      <c r="B704" s="2">
        <v>4409467</v>
      </c>
      <c r="C704" s="8">
        <f t="shared" si="10"/>
        <v>0.38283269664872371</v>
      </c>
      <c r="D704" s="5">
        <v>11.518000000000001</v>
      </c>
    </row>
    <row r="705" spans="1:4" ht="15.5" x14ac:dyDescent="0.35">
      <c r="A705" s="11">
        <v>45412.291666666657</v>
      </c>
      <c r="B705" s="3">
        <v>4385934</v>
      </c>
      <c r="C705" s="9">
        <f t="shared" si="10"/>
        <v>0.38078954679631882</v>
      </c>
      <c r="D705" s="6">
        <v>11.518000000000001</v>
      </c>
    </row>
    <row r="706" spans="1:4" ht="15.5" x14ac:dyDescent="0.35">
      <c r="A706" s="11">
        <v>45412.333333333343</v>
      </c>
      <c r="B706" s="2">
        <v>4354148</v>
      </c>
      <c r="C706" s="8">
        <f t="shared" ref="C706:C721" si="11">B706/(D706*1000000)</f>
        <v>0.37806268993661546</v>
      </c>
      <c r="D706" s="5">
        <v>11.516999999999999</v>
      </c>
    </row>
    <row r="707" spans="1:4" ht="15.5" x14ac:dyDescent="0.35">
      <c r="A707" s="11">
        <v>45412.375</v>
      </c>
      <c r="B707" s="3">
        <v>4343835</v>
      </c>
      <c r="C707" s="9">
        <f t="shared" si="11"/>
        <v>0.37726550286607607</v>
      </c>
      <c r="D707" s="6">
        <v>11.513999999999999</v>
      </c>
    </row>
    <row r="708" spans="1:4" ht="15.5" x14ac:dyDescent="0.35">
      <c r="A708" s="11">
        <v>45412.416666666657</v>
      </c>
      <c r="B708" s="2">
        <v>4272301</v>
      </c>
      <c r="C708" s="8">
        <f t="shared" si="11"/>
        <v>0.37108494745070791</v>
      </c>
      <c r="D708" s="5">
        <v>11.513</v>
      </c>
    </row>
    <row r="709" spans="1:4" ht="15.5" x14ac:dyDescent="0.35">
      <c r="A709" s="11">
        <v>45412.458333333343</v>
      </c>
      <c r="B709" s="3">
        <v>4262940</v>
      </c>
      <c r="C709" s="9">
        <f t="shared" si="11"/>
        <v>0.37027186658559891</v>
      </c>
      <c r="D709" s="6">
        <v>11.513</v>
      </c>
    </row>
    <row r="710" spans="1:4" ht="15.5" x14ac:dyDescent="0.35">
      <c r="A710" s="11">
        <v>45412.5</v>
      </c>
      <c r="B710" s="2">
        <v>4238247</v>
      </c>
      <c r="C710" s="8">
        <f t="shared" si="11"/>
        <v>0.36819103466249675</v>
      </c>
      <c r="D710" s="5">
        <v>11.510999999999999</v>
      </c>
    </row>
    <row r="711" spans="1:4" ht="15.5" x14ac:dyDescent="0.35">
      <c r="A711" s="11">
        <v>45412.541666666657</v>
      </c>
      <c r="B711" s="3">
        <v>4148303</v>
      </c>
      <c r="C711" s="9">
        <f t="shared" si="11"/>
        <v>0.3602521059487625</v>
      </c>
      <c r="D711" s="6">
        <v>11.515000000000001</v>
      </c>
    </row>
    <row r="712" spans="1:4" ht="15.5" x14ac:dyDescent="0.35">
      <c r="A712" s="11">
        <v>45412.583333333343</v>
      </c>
      <c r="B712" s="2">
        <v>4124481</v>
      </c>
      <c r="C712" s="8">
        <f t="shared" si="11"/>
        <v>0.35815222299409516</v>
      </c>
      <c r="D712" s="5">
        <v>11.516</v>
      </c>
    </row>
    <row r="713" spans="1:4" ht="15.5" x14ac:dyDescent="0.35">
      <c r="A713" s="11">
        <v>45412.625</v>
      </c>
      <c r="B713" s="3">
        <v>4161171</v>
      </c>
      <c r="C713" s="9">
        <f t="shared" si="11"/>
        <v>0.36231353939921634</v>
      </c>
      <c r="D713" s="6">
        <v>11.484999999999999</v>
      </c>
    </row>
    <row r="714" spans="1:4" ht="15.5" x14ac:dyDescent="0.35">
      <c r="A714" s="11">
        <v>45412.666666666657</v>
      </c>
      <c r="B714" s="2">
        <v>4243561</v>
      </c>
      <c r="C714" s="8">
        <f t="shared" si="11"/>
        <v>0.36955159801445614</v>
      </c>
      <c r="D714" s="5">
        <v>11.483000000000001</v>
      </c>
    </row>
    <row r="715" spans="1:4" ht="15.5" x14ac:dyDescent="0.35">
      <c r="A715" s="11">
        <v>45412.708333333343</v>
      </c>
      <c r="B715" s="3">
        <v>4363980</v>
      </c>
      <c r="C715" s="9">
        <f t="shared" si="11"/>
        <v>0.38010452051215049</v>
      </c>
      <c r="D715" s="6">
        <v>11.481</v>
      </c>
    </row>
    <row r="716" spans="1:4" ht="15.5" x14ac:dyDescent="0.35">
      <c r="A716" s="11">
        <v>45412.75</v>
      </c>
      <c r="B716" s="2">
        <v>4326916</v>
      </c>
      <c r="C716" s="8">
        <f t="shared" si="11"/>
        <v>0.3770732897603486</v>
      </c>
      <c r="D716" s="5">
        <v>11.475</v>
      </c>
    </row>
    <row r="717" spans="1:4" ht="15.5" x14ac:dyDescent="0.35">
      <c r="A717" s="11">
        <v>45412.791666666657</v>
      </c>
      <c r="B717" s="3">
        <v>4315307</v>
      </c>
      <c r="C717" s="9">
        <f t="shared" si="11"/>
        <v>0.37612716813387953</v>
      </c>
      <c r="D717" s="6">
        <v>11.473000000000001</v>
      </c>
    </row>
    <row r="718" spans="1:4" ht="15.5" x14ac:dyDescent="0.35">
      <c r="A718" s="11">
        <v>45412.833333333343</v>
      </c>
      <c r="B718" s="2">
        <v>4479497</v>
      </c>
      <c r="C718" s="8">
        <f t="shared" si="11"/>
        <v>0.39037010893246188</v>
      </c>
      <c r="D718" s="5">
        <v>11.475</v>
      </c>
    </row>
    <row r="719" spans="1:4" ht="15.5" x14ac:dyDescent="0.35">
      <c r="A719" s="11">
        <v>45412.875</v>
      </c>
      <c r="B719" s="3">
        <v>4493741</v>
      </c>
      <c r="C719" s="9">
        <f t="shared" si="11"/>
        <v>0.39120231566118219</v>
      </c>
      <c r="D719" s="6">
        <v>11.487</v>
      </c>
    </row>
    <row r="720" spans="1:4" ht="15.5" x14ac:dyDescent="0.35">
      <c r="A720" s="11">
        <v>45412.916666666657</v>
      </c>
      <c r="B720" s="2">
        <v>4398295</v>
      </c>
      <c r="C720" s="8">
        <f t="shared" si="11"/>
        <v>0.38299329501915708</v>
      </c>
      <c r="D720" s="5">
        <v>11.484</v>
      </c>
    </row>
    <row r="721" spans="1:4" ht="15.5" x14ac:dyDescent="0.35">
      <c r="A721" s="11">
        <v>45412.958333333343</v>
      </c>
      <c r="B721" s="3">
        <v>4444377</v>
      </c>
      <c r="C721" s="9">
        <f t="shared" si="11"/>
        <v>0.38700600835945664</v>
      </c>
      <c r="D721" s="6">
        <v>11.484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ED399-1C57-4E15-A092-AB661263EC13}">
  <dimension ref="A1:D745"/>
  <sheetViews>
    <sheetView topLeftCell="A718" workbookViewId="0">
      <selection activeCell="D751" sqref="B746:D751"/>
    </sheetView>
  </sheetViews>
  <sheetFormatPr baseColWidth="10" defaultRowHeight="14.5" x14ac:dyDescent="0.35"/>
  <cols>
    <col min="1" max="1" width="22" customWidth="1"/>
    <col min="2" max="2" width="23.54296875" customWidth="1"/>
    <col min="3" max="3" width="23.1796875" customWidth="1"/>
  </cols>
  <sheetData>
    <row r="1" spans="1:4" ht="46.5" x14ac:dyDescent="0.35">
      <c r="A1" s="10" t="s">
        <v>3</v>
      </c>
      <c r="B1" s="1" t="s">
        <v>0</v>
      </c>
      <c r="C1" s="1" t="s">
        <v>2</v>
      </c>
      <c r="D1" s="1" t="s">
        <v>1</v>
      </c>
    </row>
    <row r="2" spans="1:4" ht="15.5" x14ac:dyDescent="0.35">
      <c r="A2" s="11">
        <v>45413</v>
      </c>
      <c r="B2" s="2">
        <v>4582075</v>
      </c>
      <c r="C2" s="8">
        <f t="shared" ref="C2:C65" si="0">B2/(D2*1000000)</f>
        <v>0.39857994084899095</v>
      </c>
      <c r="D2" s="5">
        <v>11.496</v>
      </c>
    </row>
    <row r="3" spans="1:4" ht="15.5" x14ac:dyDescent="0.35">
      <c r="A3" s="11">
        <v>45413.041666666657</v>
      </c>
      <c r="B3" s="3">
        <v>4489295</v>
      </c>
      <c r="C3" s="9">
        <f t="shared" si="0"/>
        <v>0.39013600417137395</v>
      </c>
      <c r="D3" s="6">
        <v>11.507</v>
      </c>
    </row>
    <row r="4" spans="1:4" ht="15.5" x14ac:dyDescent="0.35">
      <c r="A4" s="11">
        <v>45413.083333333343</v>
      </c>
      <c r="B4" s="2">
        <v>4455915</v>
      </c>
      <c r="C4" s="8">
        <f t="shared" si="0"/>
        <v>0.38693252865578326</v>
      </c>
      <c r="D4" s="5">
        <v>11.516</v>
      </c>
    </row>
    <row r="5" spans="1:4" ht="15.5" x14ac:dyDescent="0.35">
      <c r="A5" s="11">
        <v>45413.125</v>
      </c>
      <c r="B5" s="3">
        <v>4436450</v>
      </c>
      <c r="C5" s="9">
        <f t="shared" si="0"/>
        <v>0.38520882174177301</v>
      </c>
      <c r="D5" s="6">
        <v>11.516999999999999</v>
      </c>
    </row>
    <row r="6" spans="1:4" ht="15.5" x14ac:dyDescent="0.35">
      <c r="A6" s="11">
        <v>45413.166666666657</v>
      </c>
      <c r="B6" s="2">
        <v>4377570</v>
      </c>
      <c r="C6" s="8">
        <f t="shared" si="0"/>
        <v>0.37979958355023424</v>
      </c>
      <c r="D6" s="5">
        <v>11.526</v>
      </c>
    </row>
    <row r="7" spans="1:4" ht="15.5" x14ac:dyDescent="0.35">
      <c r="A7" s="11">
        <v>45413.208333333343</v>
      </c>
      <c r="B7" s="4">
        <v>4275166</v>
      </c>
      <c r="C7" s="9">
        <f t="shared" si="0"/>
        <v>0.37088279691159887</v>
      </c>
      <c r="D7" s="7">
        <v>11.526999999999999</v>
      </c>
    </row>
    <row r="8" spans="1:4" ht="15.5" x14ac:dyDescent="0.35">
      <c r="A8" s="11">
        <v>45413.25</v>
      </c>
      <c r="B8" s="2">
        <v>4258286</v>
      </c>
      <c r="C8" s="8">
        <f t="shared" si="0"/>
        <v>0.36996403127715033</v>
      </c>
      <c r="D8" s="5">
        <v>11.51</v>
      </c>
    </row>
    <row r="9" spans="1:4" ht="15.5" x14ac:dyDescent="0.35">
      <c r="A9" s="11">
        <v>45413.291666666657</v>
      </c>
      <c r="B9" s="3">
        <v>4402424</v>
      </c>
      <c r="C9" s="9">
        <f t="shared" si="0"/>
        <v>0.38242043085476024</v>
      </c>
      <c r="D9" s="6">
        <v>11.512</v>
      </c>
    </row>
    <row r="10" spans="1:4" ht="15.5" x14ac:dyDescent="0.35">
      <c r="A10" s="11">
        <v>45413.333333333343</v>
      </c>
      <c r="B10" s="2">
        <v>4483934</v>
      </c>
      <c r="C10" s="8">
        <f t="shared" si="0"/>
        <v>0.38929796839729119</v>
      </c>
      <c r="D10" s="5">
        <v>11.518000000000001</v>
      </c>
    </row>
    <row r="11" spans="1:4" ht="15.5" x14ac:dyDescent="0.35">
      <c r="A11" s="11">
        <v>45413.375</v>
      </c>
      <c r="B11" s="3">
        <v>4458596</v>
      </c>
      <c r="C11" s="9">
        <f t="shared" si="0"/>
        <v>0.38686299349240783</v>
      </c>
      <c r="D11" s="6">
        <v>11.525</v>
      </c>
    </row>
    <row r="12" spans="1:4" ht="15.5" x14ac:dyDescent="0.35">
      <c r="A12" s="11">
        <v>45413.416666666657</v>
      </c>
      <c r="B12" s="2">
        <v>4445010</v>
      </c>
      <c r="C12" s="8">
        <f t="shared" si="0"/>
        <v>0.38518284228769495</v>
      </c>
      <c r="D12" s="5">
        <v>11.54</v>
      </c>
    </row>
    <row r="13" spans="1:4" ht="15.5" x14ac:dyDescent="0.35">
      <c r="A13" s="11">
        <v>45413.458333333343</v>
      </c>
      <c r="B13" s="3">
        <v>4289354</v>
      </c>
      <c r="C13" s="9">
        <f t="shared" si="0"/>
        <v>0.37175888368868087</v>
      </c>
      <c r="D13" s="6">
        <v>11.538</v>
      </c>
    </row>
    <row r="14" spans="1:4" ht="15.5" x14ac:dyDescent="0.35">
      <c r="A14" s="11">
        <v>45413.5</v>
      </c>
      <c r="B14" s="2">
        <v>4282853</v>
      </c>
      <c r="C14" s="8">
        <f t="shared" si="0"/>
        <v>0.37080978354978356</v>
      </c>
      <c r="D14" s="5">
        <v>11.55</v>
      </c>
    </row>
    <row r="15" spans="1:4" ht="15.5" x14ac:dyDescent="0.35">
      <c r="A15" s="11">
        <v>45413.541666666657</v>
      </c>
      <c r="B15" s="3">
        <v>4413061</v>
      </c>
      <c r="C15" s="9">
        <f t="shared" si="0"/>
        <v>0.38185177814311672</v>
      </c>
      <c r="D15" s="6">
        <v>11.557</v>
      </c>
    </row>
    <row r="16" spans="1:4" ht="15.5" x14ac:dyDescent="0.35">
      <c r="A16" s="11">
        <v>45413.583333333343</v>
      </c>
      <c r="B16" s="2">
        <v>4374755</v>
      </c>
      <c r="C16" s="8">
        <f t="shared" si="0"/>
        <v>0.37857000692281068</v>
      </c>
      <c r="D16" s="5">
        <v>11.555999999999999</v>
      </c>
    </row>
    <row r="17" spans="1:4" ht="15.5" x14ac:dyDescent="0.35">
      <c r="A17" s="11">
        <v>45413.625</v>
      </c>
      <c r="B17" s="3">
        <v>4279018</v>
      </c>
      <c r="C17" s="9">
        <f t="shared" si="0"/>
        <v>0.37038154591880895</v>
      </c>
      <c r="D17" s="6">
        <v>11.553000000000001</v>
      </c>
    </row>
    <row r="18" spans="1:4" ht="15.5" x14ac:dyDescent="0.35">
      <c r="A18" s="11">
        <v>45413.666666666657</v>
      </c>
      <c r="B18" s="2">
        <v>4275482</v>
      </c>
      <c r="C18" s="8">
        <f t="shared" si="0"/>
        <v>0.36997940463828316</v>
      </c>
      <c r="D18" s="5">
        <v>11.555999999999999</v>
      </c>
    </row>
    <row r="19" spans="1:4" ht="15.5" x14ac:dyDescent="0.35">
      <c r="A19" s="11">
        <v>45413.708333333343</v>
      </c>
      <c r="B19" s="3">
        <v>4267841</v>
      </c>
      <c r="C19" s="9">
        <f t="shared" si="0"/>
        <v>0.36912653520152222</v>
      </c>
      <c r="D19" s="6">
        <v>11.561999999999999</v>
      </c>
    </row>
    <row r="20" spans="1:4" ht="15.5" x14ac:dyDescent="0.35">
      <c r="A20" s="11">
        <v>45413.75</v>
      </c>
      <c r="B20" s="2">
        <v>4317122</v>
      </c>
      <c r="C20" s="8">
        <f t="shared" si="0"/>
        <v>0.37345346020761244</v>
      </c>
      <c r="D20" s="5">
        <v>11.56</v>
      </c>
    </row>
    <row r="21" spans="1:4" ht="15.5" x14ac:dyDescent="0.35">
      <c r="A21" s="11">
        <v>45413.791666666657</v>
      </c>
      <c r="B21" s="3">
        <v>4358902</v>
      </c>
      <c r="C21" s="9">
        <f t="shared" si="0"/>
        <v>0.37742679019828557</v>
      </c>
      <c r="D21" s="6">
        <v>11.548999999999999</v>
      </c>
    </row>
    <row r="22" spans="1:4" ht="15.5" x14ac:dyDescent="0.35">
      <c r="A22" s="11">
        <v>45413.833333333343</v>
      </c>
      <c r="B22" s="2">
        <v>4183311</v>
      </c>
      <c r="C22" s="8">
        <f t="shared" si="0"/>
        <v>0.36244247097556748</v>
      </c>
      <c r="D22" s="5">
        <v>11.542</v>
      </c>
    </row>
    <row r="23" spans="1:4" ht="15.5" x14ac:dyDescent="0.35">
      <c r="A23" s="11">
        <v>45413.875</v>
      </c>
      <c r="B23" s="3">
        <v>4249959</v>
      </c>
      <c r="C23" s="9">
        <f t="shared" si="0"/>
        <v>0.36828067590987867</v>
      </c>
      <c r="D23" s="6">
        <v>11.54</v>
      </c>
    </row>
    <row r="24" spans="1:4" ht="15.5" x14ac:dyDescent="0.35">
      <c r="A24" s="11">
        <v>45413.916666666657</v>
      </c>
      <c r="B24" s="2">
        <v>4363704</v>
      </c>
      <c r="C24" s="8">
        <f t="shared" si="0"/>
        <v>0.37826837725381413</v>
      </c>
      <c r="D24" s="5">
        <v>11.536</v>
      </c>
    </row>
    <row r="25" spans="1:4" ht="15.5" x14ac:dyDescent="0.35">
      <c r="A25" s="11">
        <v>45413.958333333343</v>
      </c>
      <c r="B25" s="3">
        <v>4445689</v>
      </c>
      <c r="C25" s="9">
        <f t="shared" si="0"/>
        <v>0.38544208427258542</v>
      </c>
      <c r="D25" s="6">
        <v>11.534000000000001</v>
      </c>
    </row>
    <row r="26" spans="1:4" ht="15.5" x14ac:dyDescent="0.35">
      <c r="A26" s="11">
        <v>45414</v>
      </c>
      <c r="B26" s="2">
        <v>4502834</v>
      </c>
      <c r="C26" s="8">
        <f t="shared" si="0"/>
        <v>0.39032888349514561</v>
      </c>
      <c r="D26" s="5">
        <v>11.536</v>
      </c>
    </row>
    <row r="27" spans="1:4" ht="15.5" x14ac:dyDescent="0.35">
      <c r="A27" s="11">
        <v>45414.041666666657</v>
      </c>
      <c r="B27" s="3">
        <v>4537349</v>
      </c>
      <c r="C27" s="9">
        <f t="shared" si="0"/>
        <v>0.39352549869904596</v>
      </c>
      <c r="D27" s="6">
        <v>11.53</v>
      </c>
    </row>
    <row r="28" spans="1:4" ht="15.5" x14ac:dyDescent="0.35">
      <c r="A28" s="11">
        <v>45414.083333333343</v>
      </c>
      <c r="B28" s="2">
        <v>4555868</v>
      </c>
      <c r="C28" s="8">
        <f t="shared" si="0"/>
        <v>0.39509738964530394</v>
      </c>
      <c r="D28" s="5">
        <v>11.531000000000001</v>
      </c>
    </row>
    <row r="29" spans="1:4" ht="15.5" x14ac:dyDescent="0.35">
      <c r="A29" s="11">
        <v>45414.125</v>
      </c>
      <c r="B29" s="3">
        <v>4791063</v>
      </c>
      <c r="C29" s="9">
        <f t="shared" si="0"/>
        <v>0.4150622022004678</v>
      </c>
      <c r="D29" s="6">
        <v>11.542999999999999</v>
      </c>
    </row>
    <row r="30" spans="1:4" ht="15.5" x14ac:dyDescent="0.35">
      <c r="A30" s="11">
        <v>45414.166666666657</v>
      </c>
      <c r="B30" s="2">
        <v>4698004</v>
      </c>
      <c r="C30" s="8">
        <f t="shared" si="0"/>
        <v>0.40689450892083839</v>
      </c>
      <c r="D30" s="5">
        <v>11.545999999999999</v>
      </c>
    </row>
    <row r="31" spans="1:4" ht="15.5" x14ac:dyDescent="0.35">
      <c r="A31" s="11">
        <v>45414.208333333343</v>
      </c>
      <c r="B31" s="3">
        <v>4633054</v>
      </c>
      <c r="C31" s="9">
        <f t="shared" si="0"/>
        <v>0.40123443318610896</v>
      </c>
      <c r="D31" s="6">
        <v>11.547000000000001</v>
      </c>
    </row>
    <row r="32" spans="1:4" ht="15.5" x14ac:dyDescent="0.35">
      <c r="A32" s="11">
        <v>45414.25</v>
      </c>
      <c r="B32" s="2">
        <v>4677081</v>
      </c>
      <c r="C32" s="8">
        <f t="shared" si="0"/>
        <v>0.40536323452938117</v>
      </c>
      <c r="D32" s="5">
        <v>11.538</v>
      </c>
    </row>
    <row r="33" spans="1:4" ht="15.5" x14ac:dyDescent="0.35">
      <c r="A33" s="11">
        <v>45414.291666666657</v>
      </c>
      <c r="B33" s="3">
        <v>4614307</v>
      </c>
      <c r="C33" s="9">
        <f t="shared" si="0"/>
        <v>0.39985329289428079</v>
      </c>
      <c r="D33" s="6">
        <v>11.54</v>
      </c>
    </row>
    <row r="34" spans="1:4" ht="15.5" x14ac:dyDescent="0.35">
      <c r="A34" s="11">
        <v>45414.333333333343</v>
      </c>
      <c r="B34" s="2">
        <v>4646162</v>
      </c>
      <c r="C34" s="8">
        <f t="shared" si="0"/>
        <v>0.40275329403606103</v>
      </c>
      <c r="D34" s="5">
        <v>11.536</v>
      </c>
    </row>
    <row r="35" spans="1:4" ht="15.5" x14ac:dyDescent="0.35">
      <c r="A35" s="11">
        <v>45414.375</v>
      </c>
      <c r="B35" s="3">
        <v>4596047</v>
      </c>
      <c r="C35" s="9">
        <f t="shared" si="0"/>
        <v>0.39834000693361066</v>
      </c>
      <c r="D35" s="6">
        <v>11.538</v>
      </c>
    </row>
    <row r="36" spans="1:4" ht="15.5" x14ac:dyDescent="0.35">
      <c r="A36" s="11">
        <v>45414.416666666657</v>
      </c>
      <c r="B36" s="2">
        <v>4565235</v>
      </c>
      <c r="C36" s="8">
        <f t="shared" si="0"/>
        <v>0.39573812413314841</v>
      </c>
      <c r="D36" s="5">
        <v>11.536</v>
      </c>
    </row>
    <row r="37" spans="1:4" ht="15.5" x14ac:dyDescent="0.35">
      <c r="A37" s="11">
        <v>45414.458333333343</v>
      </c>
      <c r="B37" s="3">
        <v>4586580</v>
      </c>
      <c r="C37" s="9">
        <f t="shared" si="0"/>
        <v>0.39710649350649352</v>
      </c>
      <c r="D37" s="6">
        <v>11.55</v>
      </c>
    </row>
    <row r="38" spans="1:4" ht="15.5" x14ac:dyDescent="0.35">
      <c r="A38" s="11">
        <v>45414.5</v>
      </c>
      <c r="B38" s="2">
        <v>4559845</v>
      </c>
      <c r="C38" s="8">
        <f t="shared" si="0"/>
        <v>0.39486014894353999</v>
      </c>
      <c r="D38" s="5">
        <v>11.548</v>
      </c>
    </row>
    <row r="39" spans="1:4" ht="15.5" x14ac:dyDescent="0.35">
      <c r="A39" s="11">
        <v>45414.541666666657</v>
      </c>
      <c r="B39" s="3">
        <v>4551183</v>
      </c>
      <c r="C39" s="9">
        <f t="shared" si="0"/>
        <v>0.39393949623474422</v>
      </c>
      <c r="D39" s="6">
        <v>11.553000000000001</v>
      </c>
    </row>
    <row r="40" spans="1:4" ht="15.5" x14ac:dyDescent="0.35">
      <c r="A40" s="11">
        <v>45414.583333333343</v>
      </c>
      <c r="B40" s="2">
        <v>4461498</v>
      </c>
      <c r="C40" s="8">
        <f t="shared" si="0"/>
        <v>0.38614315388610004</v>
      </c>
      <c r="D40" s="5">
        <v>11.554</v>
      </c>
    </row>
    <row r="41" spans="1:4" ht="15.5" x14ac:dyDescent="0.35">
      <c r="A41" s="11">
        <v>45414.625</v>
      </c>
      <c r="B41" s="3">
        <v>4477600</v>
      </c>
      <c r="C41" s="9">
        <f t="shared" si="0"/>
        <v>0.38753678379781892</v>
      </c>
      <c r="D41" s="6">
        <v>11.554</v>
      </c>
    </row>
    <row r="42" spans="1:4" ht="15.5" x14ac:dyDescent="0.35">
      <c r="A42" s="11">
        <v>45414.666666666657</v>
      </c>
      <c r="B42" s="2">
        <v>4554759</v>
      </c>
      <c r="C42" s="8">
        <f t="shared" si="0"/>
        <v>0.39428315443213297</v>
      </c>
      <c r="D42" s="5">
        <v>11.552</v>
      </c>
    </row>
    <row r="43" spans="1:4" ht="15.5" x14ac:dyDescent="0.35">
      <c r="A43" s="11">
        <v>45414.708333333343</v>
      </c>
      <c r="B43" s="3">
        <v>4580568</v>
      </c>
      <c r="C43" s="9">
        <f t="shared" si="0"/>
        <v>0.39665465881537931</v>
      </c>
      <c r="D43" s="6">
        <v>11.548</v>
      </c>
    </row>
    <row r="44" spans="1:4" ht="15.5" x14ac:dyDescent="0.35">
      <c r="A44" s="11">
        <v>45414.75</v>
      </c>
      <c r="B44" s="2">
        <v>4519919</v>
      </c>
      <c r="C44" s="8">
        <f t="shared" si="0"/>
        <v>0.39143665021217633</v>
      </c>
      <c r="D44" s="5">
        <v>11.547000000000001</v>
      </c>
    </row>
    <row r="45" spans="1:4" ht="15.5" x14ac:dyDescent="0.35">
      <c r="A45" s="11">
        <v>45414.791666666657</v>
      </c>
      <c r="B45" s="3">
        <v>4589459</v>
      </c>
      <c r="C45" s="9">
        <f t="shared" si="0"/>
        <v>0.39756228343728345</v>
      </c>
      <c r="D45" s="6">
        <v>11.544</v>
      </c>
    </row>
    <row r="46" spans="1:4" ht="15.5" x14ac:dyDescent="0.35">
      <c r="A46" s="11">
        <v>45414.833333333343</v>
      </c>
      <c r="B46" s="2">
        <v>4801499</v>
      </c>
      <c r="C46" s="8">
        <f t="shared" si="0"/>
        <v>0.41567820967881569</v>
      </c>
      <c r="D46" s="5">
        <v>11.551</v>
      </c>
    </row>
    <row r="47" spans="1:4" ht="15.5" x14ac:dyDescent="0.35">
      <c r="A47" s="11">
        <v>45414.875</v>
      </c>
      <c r="B47" s="3">
        <v>4920228</v>
      </c>
      <c r="C47" s="9">
        <f t="shared" si="0"/>
        <v>0.42599376623376622</v>
      </c>
      <c r="D47" s="6">
        <v>11.55</v>
      </c>
    </row>
    <row r="48" spans="1:4" ht="15.5" x14ac:dyDescent="0.35">
      <c r="A48" s="11">
        <v>45414.916666666657</v>
      </c>
      <c r="B48" s="2">
        <v>4918718</v>
      </c>
      <c r="C48" s="8">
        <f t="shared" si="0"/>
        <v>0.42604746643568642</v>
      </c>
      <c r="D48" s="5">
        <v>11.545</v>
      </c>
    </row>
    <row r="49" spans="1:4" ht="15.5" x14ac:dyDescent="0.35">
      <c r="A49" s="11">
        <v>45414.958333333343</v>
      </c>
      <c r="B49" s="3">
        <v>4927157</v>
      </c>
      <c r="C49" s="9">
        <f t="shared" si="0"/>
        <v>0.42670451199445741</v>
      </c>
      <c r="D49" s="6">
        <v>11.547000000000001</v>
      </c>
    </row>
    <row r="50" spans="1:4" ht="15.5" x14ac:dyDescent="0.35">
      <c r="A50" s="11">
        <v>45415</v>
      </c>
      <c r="B50" s="2">
        <v>4740486</v>
      </c>
      <c r="C50" s="8">
        <f t="shared" si="0"/>
        <v>0.41039615617695435</v>
      </c>
      <c r="D50" s="5">
        <v>11.551</v>
      </c>
    </row>
    <row r="51" spans="1:4" ht="15.5" x14ac:dyDescent="0.35">
      <c r="A51" s="11">
        <v>45415.041666666657</v>
      </c>
      <c r="B51" s="3">
        <v>4746672</v>
      </c>
      <c r="C51" s="9">
        <f t="shared" si="0"/>
        <v>0.41125212268237743</v>
      </c>
      <c r="D51" s="6">
        <v>11.542</v>
      </c>
    </row>
    <row r="52" spans="1:4" ht="15.5" x14ac:dyDescent="0.35">
      <c r="A52" s="11">
        <v>45415.083333333343</v>
      </c>
      <c r="B52" s="2">
        <v>4850318</v>
      </c>
      <c r="C52" s="8">
        <f t="shared" si="0"/>
        <v>0.42008643686125063</v>
      </c>
      <c r="D52" s="5">
        <v>11.545999999999999</v>
      </c>
    </row>
    <row r="53" spans="1:4" ht="15.5" x14ac:dyDescent="0.35">
      <c r="A53" s="11">
        <v>45415.125</v>
      </c>
      <c r="B53" s="3">
        <v>4938785</v>
      </c>
      <c r="C53" s="9">
        <f t="shared" si="0"/>
        <v>0.42785974183487829</v>
      </c>
      <c r="D53" s="6">
        <v>11.542999999999999</v>
      </c>
    </row>
    <row r="54" spans="1:4" ht="15.5" x14ac:dyDescent="0.35">
      <c r="A54" s="11">
        <v>45415.166666666657</v>
      </c>
      <c r="B54" s="2">
        <v>5061903</v>
      </c>
      <c r="C54" s="8">
        <f t="shared" si="0"/>
        <v>0.43825999999999998</v>
      </c>
      <c r="D54" s="5">
        <v>11.55</v>
      </c>
    </row>
    <row r="55" spans="1:4" ht="15.5" x14ac:dyDescent="0.35">
      <c r="A55" s="11">
        <v>45415.208333333343</v>
      </c>
      <c r="B55" s="3">
        <v>4912623</v>
      </c>
      <c r="C55" s="9">
        <f t="shared" si="0"/>
        <v>0.42493062883833577</v>
      </c>
      <c r="D55" s="6">
        <v>11.561</v>
      </c>
    </row>
    <row r="56" spans="1:4" ht="15.5" x14ac:dyDescent="0.35">
      <c r="A56" s="11">
        <v>45415.25</v>
      </c>
      <c r="B56" s="2">
        <v>4911297</v>
      </c>
      <c r="C56" s="8">
        <f t="shared" si="0"/>
        <v>0.42455886929460579</v>
      </c>
      <c r="D56" s="5">
        <v>11.568</v>
      </c>
    </row>
    <row r="57" spans="1:4" ht="15.5" x14ac:dyDescent="0.35">
      <c r="A57" s="11">
        <v>45415.291666666657</v>
      </c>
      <c r="B57" s="3">
        <v>4842179</v>
      </c>
      <c r="C57" s="9">
        <f t="shared" si="0"/>
        <v>0.4184392499135845</v>
      </c>
      <c r="D57" s="6">
        <v>11.571999999999999</v>
      </c>
    </row>
    <row r="58" spans="1:4" ht="15.5" x14ac:dyDescent="0.35">
      <c r="A58" s="11">
        <v>45415.333333333343</v>
      </c>
      <c r="B58" s="2">
        <v>4933874</v>
      </c>
      <c r="C58" s="8">
        <f t="shared" si="0"/>
        <v>0.42621579129232895</v>
      </c>
      <c r="D58" s="5">
        <v>11.576000000000001</v>
      </c>
    </row>
    <row r="59" spans="1:4" ht="15.5" x14ac:dyDescent="0.35">
      <c r="A59" s="11">
        <v>45415.375</v>
      </c>
      <c r="B59" s="3">
        <v>5038941</v>
      </c>
      <c r="C59" s="9">
        <f t="shared" si="0"/>
        <v>0.43510413608496673</v>
      </c>
      <c r="D59" s="6">
        <v>11.581</v>
      </c>
    </row>
    <row r="60" spans="1:4" ht="15.5" x14ac:dyDescent="0.35">
      <c r="A60" s="11">
        <v>45415.416666666657</v>
      </c>
      <c r="B60" s="2">
        <v>5085278</v>
      </c>
      <c r="C60" s="8">
        <f t="shared" si="0"/>
        <v>0.43884000690369346</v>
      </c>
      <c r="D60" s="5">
        <v>11.587999999999999</v>
      </c>
    </row>
    <row r="61" spans="1:4" ht="15.5" x14ac:dyDescent="0.35">
      <c r="A61" s="11">
        <v>45415.458333333343</v>
      </c>
      <c r="B61" s="3">
        <v>5017938</v>
      </c>
      <c r="C61" s="9">
        <f t="shared" si="0"/>
        <v>0.43295409836065574</v>
      </c>
      <c r="D61" s="6">
        <v>11.59</v>
      </c>
    </row>
    <row r="62" spans="1:4" ht="15.5" x14ac:dyDescent="0.35">
      <c r="A62" s="11">
        <v>45415.5</v>
      </c>
      <c r="B62" s="2">
        <v>4894044</v>
      </c>
      <c r="C62" s="8">
        <f t="shared" si="0"/>
        <v>0.42219151138716354</v>
      </c>
      <c r="D62" s="5">
        <v>11.592000000000001</v>
      </c>
    </row>
    <row r="63" spans="1:4" ht="15.5" x14ac:dyDescent="0.35">
      <c r="A63" s="11">
        <v>45415.541666666657</v>
      </c>
      <c r="B63" s="3">
        <v>4784064</v>
      </c>
      <c r="C63" s="9">
        <f t="shared" si="0"/>
        <v>0.41277515099223466</v>
      </c>
      <c r="D63" s="6">
        <v>11.59</v>
      </c>
    </row>
    <row r="64" spans="1:4" ht="15.5" x14ac:dyDescent="0.35">
      <c r="A64" s="11">
        <v>45415.583333333343</v>
      </c>
      <c r="B64" s="2">
        <v>4843614</v>
      </c>
      <c r="C64" s="8">
        <f t="shared" si="0"/>
        <v>0.41812966160220993</v>
      </c>
      <c r="D64" s="5">
        <v>11.584</v>
      </c>
    </row>
    <row r="65" spans="1:4" ht="15.5" x14ac:dyDescent="0.35">
      <c r="A65" s="11">
        <v>45415.625</v>
      </c>
      <c r="B65" s="3">
        <v>4956094</v>
      </c>
      <c r="C65" s="9">
        <f t="shared" si="0"/>
        <v>0.42780267587397497</v>
      </c>
      <c r="D65" s="6">
        <v>11.585000000000001</v>
      </c>
    </row>
    <row r="66" spans="1:4" ht="15.5" x14ac:dyDescent="0.35">
      <c r="A66" s="11">
        <v>45415.666666666657</v>
      </c>
      <c r="B66" s="2">
        <v>4925798</v>
      </c>
      <c r="C66" s="8">
        <f t="shared" ref="C66:C129" si="1">B66/(D66*1000000)</f>
        <v>0.42515087174175731</v>
      </c>
      <c r="D66" s="5">
        <v>11.586</v>
      </c>
    </row>
    <row r="67" spans="1:4" ht="15.5" x14ac:dyDescent="0.35">
      <c r="A67" s="11">
        <v>45415.708333333343</v>
      </c>
      <c r="B67" s="3">
        <v>5138993</v>
      </c>
      <c r="C67" s="9">
        <f t="shared" si="1"/>
        <v>0.4435519592611773</v>
      </c>
      <c r="D67" s="6">
        <v>11.586</v>
      </c>
    </row>
    <row r="68" spans="1:4" ht="15.5" x14ac:dyDescent="0.35">
      <c r="A68" s="11">
        <v>45415.75</v>
      </c>
      <c r="B68" s="2">
        <v>5004072</v>
      </c>
      <c r="C68" s="8">
        <f t="shared" si="1"/>
        <v>0.43183224024853295</v>
      </c>
      <c r="D68" s="5">
        <v>11.587999999999999</v>
      </c>
    </row>
    <row r="69" spans="1:4" ht="15.5" x14ac:dyDescent="0.35">
      <c r="A69" s="11">
        <v>45415.791666666657</v>
      </c>
      <c r="B69" s="3">
        <v>4809804</v>
      </c>
      <c r="C69" s="9">
        <f t="shared" si="1"/>
        <v>0.41488863969636852</v>
      </c>
      <c r="D69" s="6">
        <v>11.593</v>
      </c>
    </row>
    <row r="70" spans="1:4" ht="15.5" x14ac:dyDescent="0.35">
      <c r="A70" s="11">
        <v>45415.833333333343</v>
      </c>
      <c r="B70" s="2">
        <v>4717534</v>
      </c>
      <c r="C70" s="8">
        <f t="shared" si="1"/>
        <v>0.4067891696128309</v>
      </c>
      <c r="D70" s="5">
        <v>11.597</v>
      </c>
    </row>
    <row r="71" spans="1:4" ht="15.5" x14ac:dyDescent="0.35">
      <c r="A71" s="11">
        <v>45415.875</v>
      </c>
      <c r="B71" s="3">
        <v>4738671</v>
      </c>
      <c r="C71" s="9">
        <f t="shared" si="1"/>
        <v>0.40868227684346703</v>
      </c>
      <c r="D71" s="6">
        <v>11.595000000000001</v>
      </c>
    </row>
    <row r="72" spans="1:4" ht="15.5" x14ac:dyDescent="0.35">
      <c r="A72" s="11">
        <v>45415.916666666657</v>
      </c>
      <c r="B72" s="2">
        <v>4766256</v>
      </c>
      <c r="C72" s="8">
        <f t="shared" si="1"/>
        <v>0.41138063179699635</v>
      </c>
      <c r="D72" s="5">
        <v>11.586</v>
      </c>
    </row>
    <row r="73" spans="1:4" ht="15.5" x14ac:dyDescent="0.35">
      <c r="A73" s="11">
        <v>45415.958333333343</v>
      </c>
      <c r="B73" s="3">
        <v>4795246</v>
      </c>
      <c r="C73" s="9">
        <f t="shared" si="1"/>
        <v>0.4140972366148532</v>
      </c>
      <c r="D73" s="6">
        <v>11.58</v>
      </c>
    </row>
    <row r="74" spans="1:4" ht="15.5" x14ac:dyDescent="0.35">
      <c r="A74" s="11">
        <v>45416</v>
      </c>
      <c r="B74" s="2">
        <v>4747202</v>
      </c>
      <c r="C74" s="8">
        <f t="shared" si="1"/>
        <v>0.40987756864099467</v>
      </c>
      <c r="D74" s="5">
        <v>11.582000000000001</v>
      </c>
    </row>
    <row r="75" spans="1:4" ht="15.5" x14ac:dyDescent="0.35">
      <c r="A75" s="11">
        <v>45416.041666666657</v>
      </c>
      <c r="B75" s="3">
        <v>4993953</v>
      </c>
      <c r="C75" s="9">
        <f t="shared" si="1"/>
        <v>0.43110782113259666</v>
      </c>
      <c r="D75" s="6">
        <v>11.584</v>
      </c>
    </row>
    <row r="76" spans="1:4" ht="15.5" x14ac:dyDescent="0.35">
      <c r="A76" s="11">
        <v>45416.083333333343</v>
      </c>
      <c r="B76" s="2">
        <v>5035762</v>
      </c>
      <c r="C76" s="8">
        <f t="shared" si="1"/>
        <v>0.43482963474656766</v>
      </c>
      <c r="D76" s="5">
        <v>11.581</v>
      </c>
    </row>
    <row r="77" spans="1:4" ht="15.5" x14ac:dyDescent="0.35">
      <c r="A77" s="11">
        <v>45416.125</v>
      </c>
      <c r="B77" s="3">
        <v>5109284</v>
      </c>
      <c r="C77" s="9">
        <f t="shared" si="1"/>
        <v>0.44114004489725434</v>
      </c>
      <c r="D77" s="6">
        <v>11.582000000000001</v>
      </c>
    </row>
    <row r="78" spans="1:4" ht="15.5" x14ac:dyDescent="0.35">
      <c r="A78" s="11">
        <v>45416.166666666657</v>
      </c>
      <c r="B78" s="2">
        <v>5041460</v>
      </c>
      <c r="C78" s="8">
        <f t="shared" si="1"/>
        <v>0.43520890883977903</v>
      </c>
      <c r="D78" s="5">
        <v>11.584</v>
      </c>
    </row>
    <row r="79" spans="1:4" ht="15.5" x14ac:dyDescent="0.35">
      <c r="A79" s="11">
        <v>45416.208333333343</v>
      </c>
      <c r="B79" s="3">
        <v>5194930</v>
      </c>
      <c r="C79" s="9">
        <f t="shared" si="1"/>
        <v>0.44841864479930943</v>
      </c>
      <c r="D79" s="6">
        <v>11.585000000000001</v>
      </c>
    </row>
    <row r="80" spans="1:4" ht="15.5" x14ac:dyDescent="0.35">
      <c r="A80" s="11">
        <v>45416.25</v>
      </c>
      <c r="B80" s="2">
        <v>5247006</v>
      </c>
      <c r="C80" s="8">
        <f t="shared" si="1"/>
        <v>0.45295286602209944</v>
      </c>
      <c r="D80" s="5">
        <v>11.584</v>
      </c>
    </row>
    <row r="81" spans="1:4" ht="15.5" x14ac:dyDescent="0.35">
      <c r="A81" s="11">
        <v>45416.291666666657</v>
      </c>
      <c r="B81" s="3">
        <v>5222267</v>
      </c>
      <c r="C81" s="9">
        <f t="shared" si="1"/>
        <v>0.45085616852283517</v>
      </c>
      <c r="D81" s="6">
        <v>11.583</v>
      </c>
    </row>
    <row r="82" spans="1:4" ht="15.5" x14ac:dyDescent="0.35">
      <c r="A82" s="11">
        <v>45416.333333333343</v>
      </c>
      <c r="B82" s="2">
        <v>5114014</v>
      </c>
      <c r="C82" s="8">
        <f t="shared" si="1"/>
        <v>0.44135790109605594</v>
      </c>
      <c r="D82" s="5">
        <v>11.587</v>
      </c>
    </row>
    <row r="83" spans="1:4" ht="15.5" x14ac:dyDescent="0.35">
      <c r="A83" s="11">
        <v>45416.375</v>
      </c>
      <c r="B83" s="3">
        <v>4998634</v>
      </c>
      <c r="C83" s="9">
        <f t="shared" si="1"/>
        <v>0.43140018986795547</v>
      </c>
      <c r="D83" s="6">
        <v>11.587</v>
      </c>
    </row>
    <row r="84" spans="1:4" ht="15.5" x14ac:dyDescent="0.35">
      <c r="A84" s="11">
        <v>45416.416666666657</v>
      </c>
      <c r="B84" s="2">
        <v>4935156</v>
      </c>
      <c r="C84" s="8">
        <f t="shared" si="1"/>
        <v>0.42573809523809525</v>
      </c>
      <c r="D84" s="5">
        <v>11.592000000000001</v>
      </c>
    </row>
    <row r="85" spans="1:4" ht="15.5" x14ac:dyDescent="0.35">
      <c r="A85" s="11">
        <v>45416.458333333343</v>
      </c>
      <c r="B85" s="3">
        <v>4952377</v>
      </c>
      <c r="C85" s="9">
        <f t="shared" si="1"/>
        <v>0.42722368875086264</v>
      </c>
      <c r="D85" s="6">
        <v>11.592000000000001</v>
      </c>
    </row>
    <row r="86" spans="1:4" ht="15.5" x14ac:dyDescent="0.35">
      <c r="A86" s="11">
        <v>45416.5</v>
      </c>
      <c r="B86" s="2">
        <v>4802846</v>
      </c>
      <c r="C86" s="8">
        <f t="shared" si="1"/>
        <v>0.41439568593615184</v>
      </c>
      <c r="D86" s="5">
        <v>11.59</v>
      </c>
    </row>
    <row r="87" spans="1:4" ht="15.5" x14ac:dyDescent="0.35">
      <c r="A87" s="11">
        <v>45416.541666666657</v>
      </c>
      <c r="B87" s="3">
        <v>4837493</v>
      </c>
      <c r="C87" s="9">
        <f t="shared" si="1"/>
        <v>0.41727706374536361</v>
      </c>
      <c r="D87" s="6">
        <v>11.593</v>
      </c>
    </row>
    <row r="88" spans="1:4" ht="15.5" x14ac:dyDescent="0.35">
      <c r="A88" s="11">
        <v>45416.583333333343</v>
      </c>
      <c r="B88" s="2">
        <v>4846371</v>
      </c>
      <c r="C88" s="8">
        <f t="shared" si="1"/>
        <v>0.41804287069783491</v>
      </c>
      <c r="D88" s="5">
        <v>11.593</v>
      </c>
    </row>
    <row r="89" spans="1:4" ht="15.5" x14ac:dyDescent="0.35">
      <c r="A89" s="11">
        <v>45416.625</v>
      </c>
      <c r="B89" s="3">
        <v>4808417</v>
      </c>
      <c r="C89" s="9">
        <f t="shared" si="1"/>
        <v>0.41512708279374944</v>
      </c>
      <c r="D89" s="6">
        <v>11.583</v>
      </c>
    </row>
    <row r="90" spans="1:4" ht="15.5" x14ac:dyDescent="0.35">
      <c r="A90" s="11">
        <v>45416.666666666657</v>
      </c>
      <c r="B90" s="2">
        <v>4841023</v>
      </c>
      <c r="C90" s="8">
        <f t="shared" si="1"/>
        <v>0.41783385119972383</v>
      </c>
      <c r="D90" s="5">
        <v>11.586</v>
      </c>
    </row>
    <row r="91" spans="1:4" ht="15.5" x14ac:dyDescent="0.35">
      <c r="A91" s="11">
        <v>45416.708333333343</v>
      </c>
      <c r="B91" s="3">
        <v>4893083</v>
      </c>
      <c r="C91" s="9">
        <f t="shared" si="1"/>
        <v>0.42236365990504965</v>
      </c>
      <c r="D91" s="6">
        <v>11.585000000000001</v>
      </c>
    </row>
    <row r="92" spans="1:4" ht="15.5" x14ac:dyDescent="0.35">
      <c r="A92" s="11">
        <v>45416.75</v>
      </c>
      <c r="B92" s="2">
        <v>4960478</v>
      </c>
      <c r="C92" s="8">
        <f t="shared" si="1"/>
        <v>0.42814413947868118</v>
      </c>
      <c r="D92" s="5">
        <v>11.586</v>
      </c>
    </row>
    <row r="93" spans="1:4" ht="15.5" x14ac:dyDescent="0.35">
      <c r="A93" s="11">
        <v>45416.791666666657</v>
      </c>
      <c r="B93" s="3">
        <v>4975818</v>
      </c>
      <c r="C93" s="9">
        <f t="shared" si="1"/>
        <v>0.4295422997237569</v>
      </c>
      <c r="D93" s="6">
        <v>11.584</v>
      </c>
    </row>
    <row r="94" spans="1:4" ht="15.5" x14ac:dyDescent="0.35">
      <c r="A94" s="11">
        <v>45416.833333333343</v>
      </c>
      <c r="B94" s="2">
        <v>4869845</v>
      </c>
      <c r="C94" s="8">
        <f t="shared" si="1"/>
        <v>0.42035779024600778</v>
      </c>
      <c r="D94" s="5">
        <v>11.585000000000001</v>
      </c>
    </row>
    <row r="95" spans="1:4" ht="15.5" x14ac:dyDescent="0.35">
      <c r="A95" s="11">
        <v>45416.875</v>
      </c>
      <c r="B95" s="3">
        <v>4876636</v>
      </c>
      <c r="C95" s="9">
        <f t="shared" si="1"/>
        <v>0.42094397928355631</v>
      </c>
      <c r="D95" s="6">
        <v>11.585000000000001</v>
      </c>
    </row>
    <row r="96" spans="1:4" ht="15.5" x14ac:dyDescent="0.35">
      <c r="A96" s="11">
        <v>45416.916666666657</v>
      </c>
      <c r="B96" s="2">
        <v>4882224</v>
      </c>
      <c r="C96" s="8">
        <f t="shared" si="1"/>
        <v>0.42149909349909348</v>
      </c>
      <c r="D96" s="5">
        <v>11.583</v>
      </c>
    </row>
    <row r="97" spans="1:4" ht="15.5" x14ac:dyDescent="0.35">
      <c r="A97" s="11">
        <v>45416.958333333343</v>
      </c>
      <c r="B97" s="3">
        <v>5019986</v>
      </c>
      <c r="C97" s="9">
        <f t="shared" si="1"/>
        <v>0.43346740350574214</v>
      </c>
      <c r="D97" s="6">
        <v>11.581</v>
      </c>
    </row>
    <row r="98" spans="1:4" ht="15.5" x14ac:dyDescent="0.35">
      <c r="A98" s="11">
        <v>45417</v>
      </c>
      <c r="B98" s="2">
        <v>4878835</v>
      </c>
      <c r="C98" s="8">
        <f t="shared" si="1"/>
        <v>0.42124287687791401</v>
      </c>
      <c r="D98" s="5">
        <v>11.582000000000001</v>
      </c>
    </row>
    <row r="99" spans="1:4" ht="15.5" x14ac:dyDescent="0.35">
      <c r="A99" s="11">
        <v>45417.041666666657</v>
      </c>
      <c r="B99" s="3">
        <v>4757824</v>
      </c>
      <c r="C99" s="9">
        <f t="shared" si="1"/>
        <v>0.41083015283654262</v>
      </c>
      <c r="D99" s="6">
        <v>11.581</v>
      </c>
    </row>
    <row r="100" spans="1:4" ht="15.5" x14ac:dyDescent="0.35">
      <c r="A100" s="11">
        <v>45417.083333333343</v>
      </c>
      <c r="B100" s="2">
        <v>4726829</v>
      </c>
      <c r="C100" s="8">
        <f t="shared" si="1"/>
        <v>0.40825954396268788</v>
      </c>
      <c r="D100" s="5">
        <v>11.577999999999999</v>
      </c>
    </row>
    <row r="101" spans="1:4" ht="15.5" x14ac:dyDescent="0.35">
      <c r="A101" s="11">
        <v>45417.125</v>
      </c>
      <c r="B101" s="3">
        <v>4675147</v>
      </c>
      <c r="C101" s="9">
        <f t="shared" si="1"/>
        <v>0.40379573328726898</v>
      </c>
      <c r="D101" s="6">
        <v>11.577999999999999</v>
      </c>
    </row>
    <row r="102" spans="1:4" ht="15.5" x14ac:dyDescent="0.35">
      <c r="A102" s="11">
        <v>45417.166666666657</v>
      </c>
      <c r="B102" s="2">
        <v>4697410</v>
      </c>
      <c r="C102" s="8">
        <f t="shared" si="1"/>
        <v>0.4057536494774121</v>
      </c>
      <c r="D102" s="5">
        <v>11.577</v>
      </c>
    </row>
    <row r="103" spans="1:4" ht="15.5" x14ac:dyDescent="0.35">
      <c r="A103" s="11">
        <v>45417.208333333343</v>
      </c>
      <c r="B103" s="3">
        <v>4842808</v>
      </c>
      <c r="C103" s="9">
        <f t="shared" si="1"/>
        <v>0.41831286170856008</v>
      </c>
      <c r="D103" s="6">
        <v>11.577</v>
      </c>
    </row>
    <row r="104" spans="1:4" ht="15.5" x14ac:dyDescent="0.35">
      <c r="A104" s="11">
        <v>45417.25</v>
      </c>
      <c r="B104" s="2">
        <v>5005705</v>
      </c>
      <c r="C104" s="8">
        <f t="shared" si="1"/>
        <v>0.43223426301701062</v>
      </c>
      <c r="D104" s="5">
        <v>11.581</v>
      </c>
    </row>
    <row r="105" spans="1:4" ht="15.5" x14ac:dyDescent="0.35">
      <c r="A105" s="11">
        <v>45417.291666666657</v>
      </c>
      <c r="B105" s="3">
        <v>5022217</v>
      </c>
      <c r="C105" s="9">
        <f t="shared" si="1"/>
        <v>0.43366004662809776</v>
      </c>
      <c r="D105" s="6">
        <v>11.581</v>
      </c>
    </row>
    <row r="106" spans="1:4" ht="15.5" x14ac:dyDescent="0.35">
      <c r="A106" s="11">
        <v>45417.333333333343</v>
      </c>
      <c r="B106" s="2">
        <v>4829930</v>
      </c>
      <c r="C106" s="8">
        <f t="shared" si="1"/>
        <v>0.4170924006908463</v>
      </c>
      <c r="D106" s="5">
        <v>11.58</v>
      </c>
    </row>
    <row r="107" spans="1:4" ht="15.5" x14ac:dyDescent="0.35">
      <c r="A107" s="11">
        <v>45417.375</v>
      </c>
      <c r="B107" s="3">
        <v>4676431</v>
      </c>
      <c r="C107" s="9">
        <f t="shared" si="1"/>
        <v>0.4039764167242571</v>
      </c>
      <c r="D107" s="6">
        <v>11.576000000000001</v>
      </c>
    </row>
    <row r="108" spans="1:4" ht="15.5" x14ac:dyDescent="0.35">
      <c r="A108" s="11">
        <v>45417.416666666657</v>
      </c>
      <c r="B108" s="2">
        <v>4663738</v>
      </c>
      <c r="C108" s="8">
        <f t="shared" si="1"/>
        <v>0.40291473002159828</v>
      </c>
      <c r="D108" s="5">
        <v>11.574999999999999</v>
      </c>
    </row>
    <row r="109" spans="1:4" ht="15.5" x14ac:dyDescent="0.35">
      <c r="A109" s="11">
        <v>45417.458333333343</v>
      </c>
      <c r="B109" s="3">
        <v>4716904</v>
      </c>
      <c r="C109" s="9">
        <f t="shared" si="1"/>
        <v>0.40754311387592879</v>
      </c>
      <c r="D109" s="6">
        <v>11.574</v>
      </c>
    </row>
    <row r="110" spans="1:4" ht="15.5" x14ac:dyDescent="0.35">
      <c r="A110" s="11">
        <v>45417.5</v>
      </c>
      <c r="B110" s="2">
        <v>4698700</v>
      </c>
      <c r="C110" s="8">
        <f t="shared" si="1"/>
        <v>0.40597027820978054</v>
      </c>
      <c r="D110" s="5">
        <v>11.574</v>
      </c>
    </row>
    <row r="111" spans="1:4" ht="15.5" x14ac:dyDescent="0.35">
      <c r="A111" s="11">
        <v>45417.541666666657</v>
      </c>
      <c r="B111" s="3">
        <v>4510415</v>
      </c>
      <c r="C111" s="9">
        <f t="shared" si="1"/>
        <v>0.38963502073255013</v>
      </c>
      <c r="D111" s="6">
        <v>11.576000000000001</v>
      </c>
    </row>
    <row r="112" spans="1:4" ht="15.5" x14ac:dyDescent="0.35">
      <c r="A112" s="11">
        <v>45417.583333333343</v>
      </c>
      <c r="B112" s="2">
        <v>4388648</v>
      </c>
      <c r="C112" s="8">
        <f t="shared" si="1"/>
        <v>0.37911610228058051</v>
      </c>
      <c r="D112" s="5">
        <v>11.576000000000001</v>
      </c>
    </row>
    <row r="113" spans="1:4" ht="15.5" x14ac:dyDescent="0.35">
      <c r="A113" s="11">
        <v>45417.625</v>
      </c>
      <c r="B113" s="3">
        <v>4381794</v>
      </c>
      <c r="C113" s="9">
        <f t="shared" si="1"/>
        <v>0.37845862843323547</v>
      </c>
      <c r="D113" s="6">
        <v>11.577999999999999</v>
      </c>
    </row>
    <row r="114" spans="1:4" ht="15.5" x14ac:dyDescent="0.35">
      <c r="A114" s="11">
        <v>45417.666666666657</v>
      </c>
      <c r="B114" s="2">
        <v>4446098</v>
      </c>
      <c r="C114" s="8">
        <f t="shared" si="1"/>
        <v>0.38404578042670812</v>
      </c>
      <c r="D114" s="5">
        <v>11.577</v>
      </c>
    </row>
    <row r="115" spans="1:4" ht="15.5" x14ac:dyDescent="0.35">
      <c r="A115" s="11">
        <v>45417.708333333343</v>
      </c>
      <c r="B115" s="3">
        <v>4422689</v>
      </c>
      <c r="C115" s="9">
        <f t="shared" si="1"/>
        <v>0.38199075833477286</v>
      </c>
      <c r="D115" s="6">
        <v>11.577999999999999</v>
      </c>
    </row>
    <row r="116" spans="1:4" ht="15.5" x14ac:dyDescent="0.35">
      <c r="A116" s="11">
        <v>45417.75</v>
      </c>
      <c r="B116" s="2">
        <v>4386436</v>
      </c>
      <c r="C116" s="8">
        <f t="shared" si="1"/>
        <v>0.37882684169617409</v>
      </c>
      <c r="D116" s="5">
        <v>11.579000000000001</v>
      </c>
    </row>
    <row r="117" spans="1:4" ht="15.5" x14ac:dyDescent="0.35">
      <c r="A117" s="11">
        <v>45417.791666666657</v>
      </c>
      <c r="B117" s="3">
        <v>4539789</v>
      </c>
      <c r="C117" s="9">
        <f t="shared" si="1"/>
        <v>0.39210476766280877</v>
      </c>
      <c r="D117" s="6">
        <v>11.577999999999999</v>
      </c>
    </row>
    <row r="118" spans="1:4" ht="15.5" x14ac:dyDescent="0.35">
      <c r="A118" s="11">
        <v>45417.833333333343</v>
      </c>
      <c r="B118" s="2">
        <v>4649800</v>
      </c>
      <c r="C118" s="8">
        <f t="shared" si="1"/>
        <v>0.40143313476646808</v>
      </c>
      <c r="D118" s="5">
        <v>11.583</v>
      </c>
    </row>
    <row r="119" spans="1:4" ht="15.5" x14ac:dyDescent="0.35">
      <c r="A119" s="11">
        <v>45417.875</v>
      </c>
      <c r="B119" s="3">
        <v>4569654</v>
      </c>
      <c r="C119" s="9">
        <f t="shared" si="1"/>
        <v>0.39451385651385651</v>
      </c>
      <c r="D119" s="6">
        <v>11.583</v>
      </c>
    </row>
    <row r="120" spans="1:4" ht="15.5" x14ac:dyDescent="0.35">
      <c r="A120" s="11">
        <v>45417.916666666657</v>
      </c>
      <c r="B120" s="2">
        <v>4618479</v>
      </c>
      <c r="C120" s="8">
        <f t="shared" si="1"/>
        <v>0.39859143868128072</v>
      </c>
      <c r="D120" s="5">
        <v>11.587</v>
      </c>
    </row>
    <row r="121" spans="1:4" ht="15.5" x14ac:dyDescent="0.35">
      <c r="A121" s="11">
        <v>45417.958333333343</v>
      </c>
      <c r="B121" s="3">
        <v>4633753</v>
      </c>
      <c r="C121" s="9">
        <f t="shared" si="1"/>
        <v>0.40022050440490586</v>
      </c>
      <c r="D121" s="6">
        <v>11.577999999999999</v>
      </c>
    </row>
    <row r="122" spans="1:4" ht="15.5" x14ac:dyDescent="0.35">
      <c r="A122" s="11">
        <v>45418</v>
      </c>
      <c r="B122" s="2">
        <v>4603322</v>
      </c>
      <c r="C122" s="8">
        <f t="shared" si="1"/>
        <v>0.39759215754016236</v>
      </c>
      <c r="D122" s="5">
        <v>11.577999999999999</v>
      </c>
    </row>
    <row r="123" spans="1:4" ht="15.5" x14ac:dyDescent="0.35">
      <c r="A123" s="11">
        <v>45418.041666666657</v>
      </c>
      <c r="B123" s="3">
        <v>4575063</v>
      </c>
      <c r="C123" s="9">
        <f t="shared" si="1"/>
        <v>0.39515140784245983</v>
      </c>
      <c r="D123" s="6">
        <v>11.577999999999999</v>
      </c>
    </row>
    <row r="124" spans="1:4" ht="15.5" x14ac:dyDescent="0.35">
      <c r="A124" s="11">
        <v>45418.083333333343</v>
      </c>
      <c r="B124" s="2">
        <v>4517648</v>
      </c>
      <c r="C124" s="8">
        <f t="shared" si="1"/>
        <v>0.39019243392641217</v>
      </c>
      <c r="D124" s="5">
        <v>11.577999999999999</v>
      </c>
    </row>
    <row r="125" spans="1:4" ht="15.5" x14ac:dyDescent="0.35">
      <c r="A125" s="11">
        <v>45418.125</v>
      </c>
      <c r="B125" s="3">
        <v>4653843</v>
      </c>
      <c r="C125" s="9">
        <f t="shared" si="1"/>
        <v>0.40188626943005179</v>
      </c>
      <c r="D125" s="6">
        <v>11.58</v>
      </c>
    </row>
    <row r="126" spans="1:4" ht="15.5" x14ac:dyDescent="0.35">
      <c r="A126" s="11">
        <v>45418.166666666657</v>
      </c>
      <c r="B126" s="2">
        <v>4789440</v>
      </c>
      <c r="C126" s="8">
        <f t="shared" si="1"/>
        <v>0.41359585492227979</v>
      </c>
      <c r="D126" s="5">
        <v>11.58</v>
      </c>
    </row>
    <row r="127" spans="1:4" ht="15.5" x14ac:dyDescent="0.35">
      <c r="A127" s="11">
        <v>45418.208333333343</v>
      </c>
      <c r="B127" s="3">
        <v>4887639</v>
      </c>
      <c r="C127" s="9">
        <f t="shared" si="1"/>
        <v>0.42203946118642605</v>
      </c>
      <c r="D127" s="6">
        <v>11.581</v>
      </c>
    </row>
    <row r="128" spans="1:4" ht="15.5" x14ac:dyDescent="0.35">
      <c r="A128" s="11">
        <v>45418.25</v>
      </c>
      <c r="B128" s="2">
        <v>4812143</v>
      </c>
      <c r="C128" s="8">
        <f t="shared" si="1"/>
        <v>0.41559227912600399</v>
      </c>
      <c r="D128" s="5">
        <v>11.579000000000001</v>
      </c>
    </row>
    <row r="129" spans="1:4" ht="15.5" x14ac:dyDescent="0.35">
      <c r="A129" s="11">
        <v>45418.291666666657</v>
      </c>
      <c r="B129" s="3">
        <v>4760285</v>
      </c>
      <c r="C129" s="9">
        <f t="shared" si="1"/>
        <v>0.41118467651377733</v>
      </c>
      <c r="D129" s="6">
        <v>11.577</v>
      </c>
    </row>
    <row r="130" spans="1:4" ht="15.5" x14ac:dyDescent="0.35">
      <c r="A130" s="11">
        <v>45418.333333333343</v>
      </c>
      <c r="B130" s="2">
        <v>4732436</v>
      </c>
      <c r="C130" s="8">
        <f t="shared" ref="C130:C193" si="2">B130/(D130*1000000)</f>
        <v>0.4087791310356742</v>
      </c>
      <c r="D130" s="5">
        <v>11.577</v>
      </c>
    </row>
    <row r="131" spans="1:4" ht="15.5" x14ac:dyDescent="0.35">
      <c r="A131" s="11">
        <v>45418.375</v>
      </c>
      <c r="B131" s="3">
        <v>4720419</v>
      </c>
      <c r="C131" s="9">
        <f t="shared" si="2"/>
        <v>0.40781157667386608</v>
      </c>
      <c r="D131" s="6">
        <v>11.574999999999999</v>
      </c>
    </row>
    <row r="132" spans="1:4" ht="15.5" x14ac:dyDescent="0.35">
      <c r="A132" s="11">
        <v>45418.416666666657</v>
      </c>
      <c r="B132" s="2">
        <v>4581656</v>
      </c>
      <c r="C132" s="8">
        <f t="shared" si="2"/>
        <v>0.39568667415148112</v>
      </c>
      <c r="D132" s="5">
        <v>11.579000000000001</v>
      </c>
    </row>
    <row r="133" spans="1:4" ht="15.5" x14ac:dyDescent="0.35">
      <c r="A133" s="11">
        <v>45418.458333333343</v>
      </c>
      <c r="B133" s="3">
        <v>4509733</v>
      </c>
      <c r="C133" s="9">
        <f t="shared" si="2"/>
        <v>0.38954245486740952</v>
      </c>
      <c r="D133" s="6">
        <v>11.577</v>
      </c>
    </row>
    <row r="134" spans="1:4" ht="15.5" x14ac:dyDescent="0.35">
      <c r="A134" s="11">
        <v>45418.5</v>
      </c>
      <c r="B134" s="2">
        <v>4540813</v>
      </c>
      <c r="C134" s="8">
        <f t="shared" si="2"/>
        <v>0.39209161557723859</v>
      </c>
      <c r="D134" s="5">
        <v>11.581</v>
      </c>
    </row>
    <row r="135" spans="1:4" ht="15.5" x14ac:dyDescent="0.35">
      <c r="A135" s="11">
        <v>45418.541666666657</v>
      </c>
      <c r="B135" s="3">
        <v>4485668</v>
      </c>
      <c r="C135" s="9">
        <f t="shared" si="2"/>
        <v>0.3872630579297246</v>
      </c>
      <c r="D135" s="6">
        <v>11.583</v>
      </c>
    </row>
    <row r="136" spans="1:4" ht="15.5" x14ac:dyDescent="0.35">
      <c r="A136" s="11">
        <v>45418.583333333343</v>
      </c>
      <c r="B136" s="2">
        <v>4419814</v>
      </c>
      <c r="C136" s="8">
        <f t="shared" si="2"/>
        <v>0.38151178247734141</v>
      </c>
      <c r="D136" s="5">
        <v>11.585000000000001</v>
      </c>
    </row>
    <row r="137" spans="1:4" ht="15.5" x14ac:dyDescent="0.35">
      <c r="A137" s="11">
        <v>45418.625</v>
      </c>
      <c r="B137" s="3">
        <v>4587187</v>
      </c>
      <c r="C137" s="9">
        <f t="shared" si="2"/>
        <v>0.39589082592560626</v>
      </c>
      <c r="D137" s="6">
        <v>11.587</v>
      </c>
    </row>
    <row r="138" spans="1:4" ht="15.5" x14ac:dyDescent="0.35">
      <c r="A138" s="11">
        <v>45418.666666666657</v>
      </c>
      <c r="B138" s="2">
        <v>4719264</v>
      </c>
      <c r="C138" s="8">
        <f t="shared" si="2"/>
        <v>0.4071841242450388</v>
      </c>
      <c r="D138" s="5">
        <v>11.59</v>
      </c>
    </row>
    <row r="139" spans="1:4" ht="15.5" x14ac:dyDescent="0.35">
      <c r="A139" s="11">
        <v>45418.708333333343</v>
      </c>
      <c r="B139" s="3">
        <v>4728874</v>
      </c>
      <c r="C139" s="9">
        <f t="shared" si="2"/>
        <v>0.40801328731665226</v>
      </c>
      <c r="D139" s="6">
        <v>11.59</v>
      </c>
    </row>
    <row r="140" spans="1:4" ht="15.5" x14ac:dyDescent="0.35">
      <c r="A140" s="11">
        <v>45418.75</v>
      </c>
      <c r="B140" s="2">
        <v>4809334</v>
      </c>
      <c r="C140" s="8">
        <f t="shared" si="2"/>
        <v>0.41499128483907155</v>
      </c>
      <c r="D140" s="5">
        <v>11.589</v>
      </c>
    </row>
    <row r="141" spans="1:4" ht="15.5" x14ac:dyDescent="0.35">
      <c r="A141" s="11">
        <v>45418.791666666657</v>
      </c>
      <c r="B141" s="3">
        <v>4622006</v>
      </c>
      <c r="C141" s="9">
        <f t="shared" si="2"/>
        <v>0.39896469572723348</v>
      </c>
      <c r="D141" s="6">
        <v>11.585000000000001</v>
      </c>
    </row>
    <row r="142" spans="1:4" ht="15.5" x14ac:dyDescent="0.35">
      <c r="A142" s="11">
        <v>45418.833333333343</v>
      </c>
      <c r="B142" s="2">
        <v>4684319</v>
      </c>
      <c r="C142" s="8">
        <f t="shared" si="2"/>
        <v>0.40437836671270716</v>
      </c>
      <c r="D142" s="5">
        <v>11.584</v>
      </c>
    </row>
    <row r="143" spans="1:4" ht="15.5" x14ac:dyDescent="0.35">
      <c r="A143" s="11">
        <v>45418.875</v>
      </c>
      <c r="B143" s="3">
        <v>4669229</v>
      </c>
      <c r="C143" s="9">
        <f t="shared" si="2"/>
        <v>0.40307570787292818</v>
      </c>
      <c r="D143" s="6">
        <v>11.584</v>
      </c>
    </row>
    <row r="144" spans="1:4" ht="15.5" x14ac:dyDescent="0.35">
      <c r="A144" s="11">
        <v>45418.916666666657</v>
      </c>
      <c r="B144" s="2">
        <v>4740107</v>
      </c>
      <c r="C144" s="8">
        <f t="shared" si="2"/>
        <v>0.40912368375625757</v>
      </c>
      <c r="D144" s="5">
        <v>11.586</v>
      </c>
    </row>
    <row r="145" spans="1:4" ht="15.5" x14ac:dyDescent="0.35">
      <c r="A145" s="11">
        <v>45418.958333333343</v>
      </c>
      <c r="B145" s="3">
        <v>4759403</v>
      </c>
      <c r="C145" s="9">
        <f t="shared" si="2"/>
        <v>0.41071824301001036</v>
      </c>
      <c r="D145" s="6">
        <v>11.587999999999999</v>
      </c>
    </row>
    <row r="146" spans="1:4" ht="15.5" x14ac:dyDescent="0.35">
      <c r="A146" s="11">
        <v>45419</v>
      </c>
      <c r="B146" s="2">
        <v>4941832</v>
      </c>
      <c r="C146" s="8">
        <f t="shared" si="2"/>
        <v>0.42638757549611733</v>
      </c>
      <c r="D146" s="5">
        <v>11.59</v>
      </c>
    </row>
    <row r="147" spans="1:4" ht="15.5" x14ac:dyDescent="0.35">
      <c r="A147" s="11">
        <v>45419.041666666657</v>
      </c>
      <c r="B147" s="3">
        <v>4773435</v>
      </c>
      <c r="C147" s="9">
        <f t="shared" si="2"/>
        <v>0.41189360600569508</v>
      </c>
      <c r="D147" s="6">
        <v>11.589</v>
      </c>
    </row>
    <row r="148" spans="1:4" ht="15.5" x14ac:dyDescent="0.35">
      <c r="A148" s="11">
        <v>45419.083333333343</v>
      </c>
      <c r="B148" s="2">
        <v>4677187</v>
      </c>
      <c r="C148" s="8">
        <f t="shared" si="2"/>
        <v>0.40365815137654265</v>
      </c>
      <c r="D148" s="5">
        <v>11.587</v>
      </c>
    </row>
    <row r="149" spans="1:4" ht="15.5" x14ac:dyDescent="0.35">
      <c r="A149" s="11">
        <v>45419.125</v>
      </c>
      <c r="B149" s="3">
        <v>4534229</v>
      </c>
      <c r="C149" s="9">
        <f t="shared" si="2"/>
        <v>0.391387915407855</v>
      </c>
      <c r="D149" s="6">
        <v>11.585000000000001</v>
      </c>
    </row>
    <row r="150" spans="1:4" ht="15.5" x14ac:dyDescent="0.35">
      <c r="A150" s="11">
        <v>45419.166666666657</v>
      </c>
      <c r="B150" s="2">
        <v>4476861</v>
      </c>
      <c r="C150" s="8">
        <f t="shared" si="2"/>
        <v>0.38640264111859141</v>
      </c>
      <c r="D150" s="5">
        <v>11.586</v>
      </c>
    </row>
    <row r="151" spans="1:4" ht="15.5" x14ac:dyDescent="0.35">
      <c r="A151" s="11">
        <v>45419.208333333343</v>
      </c>
      <c r="B151" s="3">
        <v>4579889</v>
      </c>
      <c r="C151" s="9">
        <f t="shared" si="2"/>
        <v>0.39526098213515148</v>
      </c>
      <c r="D151" s="6">
        <v>11.587</v>
      </c>
    </row>
    <row r="152" spans="1:4" ht="15.5" x14ac:dyDescent="0.35">
      <c r="A152" s="11">
        <v>45419.25</v>
      </c>
      <c r="B152" s="2">
        <v>4667513</v>
      </c>
      <c r="C152" s="8">
        <f t="shared" si="2"/>
        <v>0.40282325019418314</v>
      </c>
      <c r="D152" s="5">
        <v>11.587</v>
      </c>
    </row>
    <row r="153" spans="1:4" ht="15.5" x14ac:dyDescent="0.35">
      <c r="A153" s="11">
        <v>45419.291666666657</v>
      </c>
      <c r="B153" s="3">
        <v>4542080</v>
      </c>
      <c r="C153" s="9">
        <f t="shared" si="2"/>
        <v>0.39213329879996545</v>
      </c>
      <c r="D153" s="6">
        <v>11.583</v>
      </c>
    </row>
    <row r="154" spans="1:4" ht="15.5" x14ac:dyDescent="0.35">
      <c r="A154" s="11">
        <v>45419.333333333343</v>
      </c>
      <c r="B154" s="2">
        <v>4478755</v>
      </c>
      <c r="C154" s="8">
        <f t="shared" si="2"/>
        <v>0.3867330109662378</v>
      </c>
      <c r="D154" s="5">
        <v>11.581</v>
      </c>
    </row>
    <row r="155" spans="1:4" ht="15.5" x14ac:dyDescent="0.35">
      <c r="A155" s="11">
        <v>45419.375</v>
      </c>
      <c r="B155" s="3">
        <v>4454880</v>
      </c>
      <c r="C155" s="9">
        <f t="shared" si="2"/>
        <v>0.38493735418646852</v>
      </c>
      <c r="D155" s="6">
        <v>11.573</v>
      </c>
    </row>
    <row r="156" spans="1:4" ht="15.5" x14ac:dyDescent="0.35">
      <c r="A156" s="11">
        <v>45419.416666666657</v>
      </c>
      <c r="B156" s="2">
        <v>4487496</v>
      </c>
      <c r="C156" s="8">
        <f t="shared" si="2"/>
        <v>0.38768863930885528</v>
      </c>
      <c r="D156" s="5">
        <v>11.574999999999999</v>
      </c>
    </row>
    <row r="157" spans="1:4" ht="15.5" x14ac:dyDescent="0.35">
      <c r="A157" s="11">
        <v>45419.458333333343</v>
      </c>
      <c r="B157" s="3">
        <v>4621798</v>
      </c>
      <c r="C157" s="9">
        <f t="shared" si="2"/>
        <v>0.39911899827288427</v>
      </c>
      <c r="D157" s="6">
        <v>11.58</v>
      </c>
    </row>
    <row r="158" spans="1:4" ht="15.5" x14ac:dyDescent="0.35">
      <c r="A158" s="11">
        <v>45419.5</v>
      </c>
      <c r="B158" s="2">
        <v>4627668</v>
      </c>
      <c r="C158" s="8">
        <f t="shared" si="2"/>
        <v>0.39962590673575127</v>
      </c>
      <c r="D158" s="5">
        <v>11.58</v>
      </c>
    </row>
    <row r="159" spans="1:4" ht="15.5" x14ac:dyDescent="0.35">
      <c r="A159" s="11">
        <v>45419.541666666657</v>
      </c>
      <c r="B159" s="3">
        <v>4624999</v>
      </c>
      <c r="C159" s="9">
        <f t="shared" si="2"/>
        <v>0.39939542314335058</v>
      </c>
      <c r="D159" s="6">
        <v>11.58</v>
      </c>
    </row>
    <row r="160" spans="1:4" ht="15.5" x14ac:dyDescent="0.35">
      <c r="A160" s="11">
        <v>45419.583333333343</v>
      </c>
      <c r="B160" s="2">
        <v>4522109</v>
      </c>
      <c r="C160" s="8">
        <f t="shared" si="2"/>
        <v>0.39051027633851471</v>
      </c>
      <c r="D160" s="5">
        <v>11.58</v>
      </c>
    </row>
    <row r="161" spans="1:4" ht="15.5" x14ac:dyDescent="0.35">
      <c r="A161" s="11">
        <v>45419.625</v>
      </c>
      <c r="B161" s="3">
        <v>4645682</v>
      </c>
      <c r="C161" s="9">
        <f t="shared" si="2"/>
        <v>0.40125082052167904</v>
      </c>
      <c r="D161" s="6">
        <v>11.577999999999999</v>
      </c>
    </row>
    <row r="162" spans="1:4" ht="15.5" x14ac:dyDescent="0.35">
      <c r="A162" s="11">
        <v>45419.666666666657</v>
      </c>
      <c r="B162" s="2">
        <v>4452704</v>
      </c>
      <c r="C162" s="8">
        <f t="shared" si="2"/>
        <v>0.38454996113654027</v>
      </c>
      <c r="D162" s="5">
        <v>11.579000000000001</v>
      </c>
    </row>
    <row r="163" spans="1:4" ht="15.5" x14ac:dyDescent="0.35">
      <c r="A163" s="11">
        <v>45419.708333333343</v>
      </c>
      <c r="B163" s="3">
        <v>4713952</v>
      </c>
      <c r="C163" s="9">
        <f t="shared" si="2"/>
        <v>0.4070418789396425</v>
      </c>
      <c r="D163" s="6">
        <v>11.581</v>
      </c>
    </row>
    <row r="164" spans="1:4" ht="15.5" x14ac:dyDescent="0.35">
      <c r="A164" s="11">
        <v>45419.75</v>
      </c>
      <c r="B164" s="2">
        <v>4766595</v>
      </c>
      <c r="C164" s="8">
        <f t="shared" si="2"/>
        <v>0.41183644375324002</v>
      </c>
      <c r="D164" s="5">
        <v>11.574</v>
      </c>
    </row>
    <row r="165" spans="1:4" ht="15.5" x14ac:dyDescent="0.35">
      <c r="A165" s="11">
        <v>45419.791666666657</v>
      </c>
      <c r="B165" s="3">
        <v>4789757</v>
      </c>
      <c r="C165" s="9">
        <f t="shared" si="2"/>
        <v>0.41401650963782521</v>
      </c>
      <c r="D165" s="6">
        <v>11.569000000000001</v>
      </c>
    </row>
    <row r="166" spans="1:4" ht="15.5" x14ac:dyDescent="0.35">
      <c r="A166" s="11">
        <v>45419.833333333343</v>
      </c>
      <c r="B166" s="2">
        <v>4722114</v>
      </c>
      <c r="C166" s="8">
        <f t="shared" si="2"/>
        <v>0.40862876427829697</v>
      </c>
      <c r="D166" s="5">
        <v>11.555999999999999</v>
      </c>
    </row>
    <row r="167" spans="1:4" ht="15.5" x14ac:dyDescent="0.35">
      <c r="A167" s="11">
        <v>45419.875</v>
      </c>
      <c r="B167" s="3">
        <v>4896930</v>
      </c>
      <c r="C167" s="9">
        <f t="shared" si="2"/>
        <v>0.42390322022160665</v>
      </c>
      <c r="D167" s="6">
        <v>11.552</v>
      </c>
    </row>
    <row r="168" spans="1:4" ht="15.5" x14ac:dyDescent="0.35">
      <c r="A168" s="11">
        <v>45419.916666666657</v>
      </c>
      <c r="B168" s="2">
        <v>4864469</v>
      </c>
      <c r="C168" s="8">
        <f t="shared" si="2"/>
        <v>0.4211661471861472</v>
      </c>
      <c r="D168" s="5">
        <v>11.55</v>
      </c>
    </row>
    <row r="169" spans="1:4" ht="15.5" x14ac:dyDescent="0.35">
      <c r="A169" s="11">
        <v>45419.958333333343</v>
      </c>
      <c r="B169" s="3">
        <v>4741364</v>
      </c>
      <c r="C169" s="9">
        <f t="shared" si="2"/>
        <v>0.41064992205092671</v>
      </c>
      <c r="D169" s="6">
        <v>11.545999999999999</v>
      </c>
    </row>
    <row r="170" spans="1:4" ht="15.5" x14ac:dyDescent="0.35">
      <c r="A170" s="11">
        <v>45420</v>
      </c>
      <c r="B170" s="2">
        <v>4732287</v>
      </c>
      <c r="C170" s="8">
        <f t="shared" si="2"/>
        <v>0.4099347713097713</v>
      </c>
      <c r="D170" s="5">
        <v>11.544</v>
      </c>
    </row>
    <row r="171" spans="1:4" ht="15.5" x14ac:dyDescent="0.35">
      <c r="A171" s="11">
        <v>45420.041666666657</v>
      </c>
      <c r="B171" s="3">
        <v>4654814</v>
      </c>
      <c r="C171" s="9">
        <f t="shared" si="2"/>
        <v>0.40336343154246102</v>
      </c>
      <c r="D171" s="6">
        <v>11.54</v>
      </c>
    </row>
    <row r="172" spans="1:4" ht="15.5" x14ac:dyDescent="0.35">
      <c r="A172" s="11">
        <v>45420.083333333343</v>
      </c>
      <c r="B172" s="2">
        <v>4732608</v>
      </c>
      <c r="C172" s="8">
        <f t="shared" si="2"/>
        <v>0.41014022012306095</v>
      </c>
      <c r="D172" s="5">
        <v>11.539</v>
      </c>
    </row>
    <row r="173" spans="1:4" ht="15.5" x14ac:dyDescent="0.35">
      <c r="A173" s="11">
        <v>45420.125</v>
      </c>
      <c r="B173" s="3">
        <v>4690240</v>
      </c>
      <c r="C173" s="9">
        <f t="shared" si="2"/>
        <v>0.40643327556325826</v>
      </c>
      <c r="D173" s="6">
        <v>11.54</v>
      </c>
    </row>
    <row r="174" spans="1:4" ht="15.5" x14ac:dyDescent="0.35">
      <c r="A174" s="11">
        <v>45420.166666666657</v>
      </c>
      <c r="B174" s="2">
        <v>4756485</v>
      </c>
      <c r="C174" s="8">
        <f t="shared" si="2"/>
        <v>0.41210232195460061</v>
      </c>
      <c r="D174" s="5">
        <v>11.542</v>
      </c>
    </row>
    <row r="175" spans="1:4" ht="15.5" x14ac:dyDescent="0.35">
      <c r="A175" s="11">
        <v>45420.208333333343</v>
      </c>
      <c r="B175" s="3">
        <v>4878712</v>
      </c>
      <c r="C175" s="9">
        <f t="shared" si="2"/>
        <v>0.42265546218487393</v>
      </c>
      <c r="D175" s="6">
        <v>11.542999999999999</v>
      </c>
    </row>
    <row r="176" spans="1:4" ht="15.5" x14ac:dyDescent="0.35">
      <c r="A176" s="11">
        <v>45420.25</v>
      </c>
      <c r="B176" s="2">
        <v>4813328</v>
      </c>
      <c r="C176" s="8">
        <f t="shared" si="2"/>
        <v>0.41695495495495494</v>
      </c>
      <c r="D176" s="5">
        <v>11.544</v>
      </c>
    </row>
    <row r="177" spans="1:4" ht="15.5" x14ac:dyDescent="0.35">
      <c r="A177" s="11">
        <v>45420.291666666657</v>
      </c>
      <c r="B177" s="3">
        <v>4721852</v>
      </c>
      <c r="C177" s="9">
        <f t="shared" si="2"/>
        <v>0.40920807695640871</v>
      </c>
      <c r="D177" s="6">
        <v>11.539</v>
      </c>
    </row>
    <row r="178" spans="1:4" ht="15.5" x14ac:dyDescent="0.35">
      <c r="A178" s="11">
        <v>45420.333333333343</v>
      </c>
      <c r="B178" s="2">
        <v>4654169</v>
      </c>
      <c r="C178" s="8">
        <f t="shared" si="2"/>
        <v>0.40341241223888358</v>
      </c>
      <c r="D178" s="5">
        <v>11.537000000000001</v>
      </c>
    </row>
    <row r="179" spans="1:4" ht="15.5" x14ac:dyDescent="0.35">
      <c r="A179" s="11">
        <v>45420.375</v>
      </c>
      <c r="B179" s="3">
        <v>4847223</v>
      </c>
      <c r="C179" s="9">
        <f t="shared" si="2"/>
        <v>0.41989111226611225</v>
      </c>
      <c r="D179" s="6">
        <v>11.544</v>
      </c>
    </row>
    <row r="180" spans="1:4" ht="15.5" x14ac:dyDescent="0.35">
      <c r="A180" s="11">
        <v>45420.416666666657</v>
      </c>
      <c r="B180" s="2">
        <v>4867135</v>
      </c>
      <c r="C180" s="8">
        <f t="shared" si="2"/>
        <v>0.42157947163274145</v>
      </c>
      <c r="D180" s="5">
        <v>11.545</v>
      </c>
    </row>
    <row r="181" spans="1:4" ht="15.5" x14ac:dyDescent="0.35">
      <c r="A181" s="11">
        <v>45420.458333333343</v>
      </c>
      <c r="B181" s="3">
        <v>4878969</v>
      </c>
      <c r="C181" s="9">
        <f t="shared" si="2"/>
        <v>0.42205614186851209</v>
      </c>
      <c r="D181" s="6">
        <v>11.56</v>
      </c>
    </row>
    <row r="182" spans="1:4" ht="15.5" x14ac:dyDescent="0.35">
      <c r="A182" s="11">
        <v>45420.5</v>
      </c>
      <c r="B182" s="2">
        <v>4765478</v>
      </c>
      <c r="C182" s="8">
        <f t="shared" si="2"/>
        <v>0.41213162674046527</v>
      </c>
      <c r="D182" s="5">
        <v>11.563000000000001</v>
      </c>
    </row>
    <row r="183" spans="1:4" ht="15.5" x14ac:dyDescent="0.35">
      <c r="A183" s="11">
        <v>45420.541666666657</v>
      </c>
      <c r="B183" s="3">
        <v>4864938</v>
      </c>
      <c r="C183" s="9">
        <f t="shared" si="2"/>
        <v>0.42062407055161682</v>
      </c>
      <c r="D183" s="6">
        <v>11.566000000000001</v>
      </c>
    </row>
    <row r="184" spans="1:4" ht="15.5" x14ac:dyDescent="0.35">
      <c r="A184" s="11">
        <v>45420.583333333343</v>
      </c>
      <c r="B184" s="2">
        <v>4751572</v>
      </c>
      <c r="C184" s="8">
        <f t="shared" si="2"/>
        <v>0.41082241051357427</v>
      </c>
      <c r="D184" s="5">
        <v>11.566000000000001</v>
      </c>
    </row>
    <row r="185" spans="1:4" ht="15.5" x14ac:dyDescent="0.35">
      <c r="A185" s="11">
        <v>45420.625</v>
      </c>
      <c r="B185" s="3">
        <v>4736517</v>
      </c>
      <c r="C185" s="9">
        <f t="shared" si="2"/>
        <v>0.40952075047553171</v>
      </c>
      <c r="D185" s="6">
        <v>11.566000000000001</v>
      </c>
    </row>
    <row r="186" spans="1:4" ht="15.5" x14ac:dyDescent="0.35">
      <c r="A186" s="11">
        <v>45420.666666666657</v>
      </c>
      <c r="B186" s="2">
        <v>4690731</v>
      </c>
      <c r="C186" s="8">
        <f t="shared" si="2"/>
        <v>0.40566730087347574</v>
      </c>
      <c r="D186" s="5">
        <v>11.563000000000001</v>
      </c>
    </row>
    <row r="187" spans="1:4" ht="15.5" x14ac:dyDescent="0.35">
      <c r="A187" s="11">
        <v>45420.708333333343</v>
      </c>
      <c r="B187" s="3">
        <v>4714717</v>
      </c>
      <c r="C187" s="9">
        <f t="shared" si="2"/>
        <v>0.40770641646489103</v>
      </c>
      <c r="D187" s="6">
        <v>11.564</v>
      </c>
    </row>
    <row r="188" spans="1:4" ht="15.5" x14ac:dyDescent="0.35">
      <c r="A188" s="11">
        <v>45420.75</v>
      </c>
      <c r="B188" s="2">
        <v>4963979</v>
      </c>
      <c r="C188" s="8">
        <f t="shared" si="2"/>
        <v>0.42922429744920015</v>
      </c>
      <c r="D188" s="5">
        <v>11.565</v>
      </c>
    </row>
    <row r="189" spans="1:4" ht="15.5" x14ac:dyDescent="0.35">
      <c r="A189" s="11">
        <v>45420.791666666657</v>
      </c>
      <c r="B189" s="3">
        <v>4933601</v>
      </c>
      <c r="C189" s="9">
        <f t="shared" si="2"/>
        <v>0.42656069514093031</v>
      </c>
      <c r="D189" s="6">
        <v>11.566000000000001</v>
      </c>
    </row>
    <row r="190" spans="1:4" ht="15.5" x14ac:dyDescent="0.35">
      <c r="A190" s="11">
        <v>45420.833333333343</v>
      </c>
      <c r="B190" s="2">
        <v>4778700</v>
      </c>
      <c r="C190" s="8">
        <f t="shared" si="2"/>
        <v>0.41334659631519766</v>
      </c>
      <c r="D190" s="5">
        <v>11.561</v>
      </c>
    </row>
    <row r="191" spans="1:4" ht="15.5" x14ac:dyDescent="0.35">
      <c r="A191" s="11">
        <v>45420.875</v>
      </c>
      <c r="B191" s="3">
        <v>4893796</v>
      </c>
      <c r="C191" s="9">
        <f t="shared" si="2"/>
        <v>0.42319232099619508</v>
      </c>
      <c r="D191" s="6">
        <v>11.564</v>
      </c>
    </row>
    <row r="192" spans="1:4" ht="15.5" x14ac:dyDescent="0.35">
      <c r="A192" s="11">
        <v>45420.916666666657</v>
      </c>
      <c r="B192" s="2">
        <v>4808221</v>
      </c>
      <c r="C192" s="8">
        <f t="shared" si="2"/>
        <v>0.41579219993081978</v>
      </c>
      <c r="D192" s="5">
        <v>11.564</v>
      </c>
    </row>
    <row r="193" spans="1:4" ht="15.5" x14ac:dyDescent="0.35">
      <c r="A193" s="11">
        <v>45420.958333333343</v>
      </c>
      <c r="B193" s="3">
        <v>4859308</v>
      </c>
      <c r="C193" s="9">
        <f t="shared" si="2"/>
        <v>0.42017362732382185</v>
      </c>
      <c r="D193" s="6">
        <v>11.565</v>
      </c>
    </row>
    <row r="194" spans="1:4" ht="15.5" x14ac:dyDescent="0.35">
      <c r="A194" s="11">
        <v>45421</v>
      </c>
      <c r="B194" s="2">
        <v>4883767</v>
      </c>
      <c r="C194" s="8">
        <f t="shared" ref="C194:C257" si="3">B194/(D194*1000000)</f>
        <v>0.42250774288433257</v>
      </c>
      <c r="D194" s="5">
        <v>11.558999999999999</v>
      </c>
    </row>
    <row r="195" spans="1:4" ht="15.5" x14ac:dyDescent="0.35">
      <c r="A195" s="11">
        <v>45421.041666666657</v>
      </c>
      <c r="B195" s="3">
        <v>4891081</v>
      </c>
      <c r="C195" s="9">
        <f t="shared" si="3"/>
        <v>0.42328697533535264</v>
      </c>
      <c r="D195" s="6">
        <v>11.555</v>
      </c>
    </row>
    <row r="196" spans="1:4" ht="15.5" x14ac:dyDescent="0.35">
      <c r="A196" s="11">
        <v>45421.083333333343</v>
      </c>
      <c r="B196" s="2">
        <v>4812447</v>
      </c>
      <c r="C196" s="8">
        <f t="shared" si="3"/>
        <v>0.41648178277801817</v>
      </c>
      <c r="D196" s="5">
        <v>11.555</v>
      </c>
    </row>
    <row r="197" spans="1:4" ht="15.5" x14ac:dyDescent="0.35">
      <c r="A197" s="11">
        <v>45421.125</v>
      </c>
      <c r="B197" s="3">
        <v>4746688</v>
      </c>
      <c r="C197" s="9">
        <f t="shared" si="3"/>
        <v>0.41093307938706608</v>
      </c>
      <c r="D197" s="6">
        <v>11.551</v>
      </c>
    </row>
    <row r="198" spans="1:4" ht="15.5" x14ac:dyDescent="0.35">
      <c r="A198" s="11">
        <v>45421.166666666657</v>
      </c>
      <c r="B198" s="2">
        <v>4889334</v>
      </c>
      <c r="C198" s="8">
        <f t="shared" si="3"/>
        <v>0.42324567174515237</v>
      </c>
      <c r="D198" s="5">
        <v>11.552</v>
      </c>
    </row>
    <row r="199" spans="1:4" ht="15.5" x14ac:dyDescent="0.35">
      <c r="A199" s="11">
        <v>45421.208333333343</v>
      </c>
      <c r="B199" s="3">
        <v>4786036</v>
      </c>
      <c r="C199" s="9">
        <f t="shared" si="3"/>
        <v>0.4142678092270406</v>
      </c>
      <c r="D199" s="6">
        <v>11.553000000000001</v>
      </c>
    </row>
    <row r="200" spans="1:4" ht="15.5" x14ac:dyDescent="0.35">
      <c r="A200" s="11">
        <v>45421.25</v>
      </c>
      <c r="B200" s="2">
        <v>4735101</v>
      </c>
      <c r="C200" s="8">
        <f t="shared" si="3"/>
        <v>0.4098589976629447</v>
      </c>
      <c r="D200" s="5">
        <v>11.553000000000001</v>
      </c>
    </row>
    <row r="201" spans="1:4" ht="15.5" x14ac:dyDescent="0.35">
      <c r="A201" s="11">
        <v>45421.291666666657</v>
      </c>
      <c r="B201" s="3">
        <v>4907919</v>
      </c>
      <c r="C201" s="9">
        <f t="shared" si="3"/>
        <v>0.42485448407202214</v>
      </c>
      <c r="D201" s="6">
        <v>11.552</v>
      </c>
    </row>
    <row r="202" spans="1:4" ht="15.5" x14ac:dyDescent="0.35">
      <c r="A202" s="11">
        <v>45421.333333333343</v>
      </c>
      <c r="B202" s="2">
        <v>4875794</v>
      </c>
      <c r="C202" s="8">
        <f t="shared" si="3"/>
        <v>0.42229291529534035</v>
      </c>
      <c r="D202" s="5">
        <v>11.545999999999999</v>
      </c>
    </row>
    <row r="203" spans="1:4" ht="15.5" x14ac:dyDescent="0.35">
      <c r="A203" s="11">
        <v>45421.375</v>
      </c>
      <c r="B203" s="3">
        <v>4774152</v>
      </c>
      <c r="C203" s="9">
        <f t="shared" si="3"/>
        <v>0.41366883285677153</v>
      </c>
      <c r="D203" s="6">
        <v>11.541</v>
      </c>
    </row>
    <row r="204" spans="1:4" ht="15.5" x14ac:dyDescent="0.35">
      <c r="A204" s="11">
        <v>45421.416666666657</v>
      </c>
      <c r="B204" s="2">
        <v>4692959</v>
      </c>
      <c r="C204" s="8">
        <f t="shared" si="3"/>
        <v>0.40659842315023392</v>
      </c>
      <c r="D204" s="5">
        <v>11.542</v>
      </c>
    </row>
    <row r="205" spans="1:4" ht="15.5" x14ac:dyDescent="0.35">
      <c r="A205" s="11">
        <v>45421.458333333343</v>
      </c>
      <c r="B205" s="3">
        <v>4579025</v>
      </c>
      <c r="C205" s="9">
        <f t="shared" si="3"/>
        <v>0.3966584372834373</v>
      </c>
      <c r="D205" s="6">
        <v>11.544</v>
      </c>
    </row>
    <row r="206" spans="1:4" ht="15.5" x14ac:dyDescent="0.35">
      <c r="A206" s="11">
        <v>45421.5</v>
      </c>
      <c r="B206" s="2">
        <v>4740251</v>
      </c>
      <c r="C206" s="8">
        <f t="shared" si="3"/>
        <v>0.41062465349965349</v>
      </c>
      <c r="D206" s="5">
        <v>11.544</v>
      </c>
    </row>
    <row r="207" spans="1:4" ht="15.5" x14ac:dyDescent="0.35">
      <c r="A207" s="11">
        <v>45421.541666666657</v>
      </c>
      <c r="B207" s="3">
        <v>4903599</v>
      </c>
      <c r="C207" s="9">
        <f t="shared" si="3"/>
        <v>0.42470110860904209</v>
      </c>
      <c r="D207" s="6">
        <v>11.545999999999999</v>
      </c>
    </row>
    <row r="208" spans="1:4" ht="15.5" x14ac:dyDescent="0.35">
      <c r="A208" s="11">
        <v>45421.583333333343</v>
      </c>
      <c r="B208" s="2">
        <v>4738946</v>
      </c>
      <c r="C208" s="8">
        <f t="shared" si="3"/>
        <v>0.41029835497835498</v>
      </c>
      <c r="D208" s="5">
        <v>11.55</v>
      </c>
    </row>
    <row r="209" spans="1:4" ht="15.5" x14ac:dyDescent="0.35">
      <c r="A209" s="11">
        <v>45421.625</v>
      </c>
      <c r="B209" s="3">
        <v>4775192</v>
      </c>
      <c r="C209" s="9">
        <f t="shared" si="3"/>
        <v>0.41318612096564855</v>
      </c>
      <c r="D209" s="6">
        <v>11.557</v>
      </c>
    </row>
    <row r="210" spans="1:4" ht="15.5" x14ac:dyDescent="0.35">
      <c r="A210" s="11">
        <v>45421.666666666657</v>
      </c>
      <c r="B210" s="2">
        <v>4764127</v>
      </c>
      <c r="C210" s="8">
        <f t="shared" si="3"/>
        <v>0.41212171280276816</v>
      </c>
      <c r="D210" s="5">
        <v>11.56</v>
      </c>
    </row>
    <row r="211" spans="1:4" ht="15.5" x14ac:dyDescent="0.35">
      <c r="A211" s="11">
        <v>45421.708333333343</v>
      </c>
      <c r="B211" s="3">
        <v>4762255</v>
      </c>
      <c r="C211" s="9">
        <f t="shared" si="3"/>
        <v>0.41188851409790694</v>
      </c>
      <c r="D211" s="6">
        <v>11.561999999999999</v>
      </c>
    </row>
    <row r="212" spans="1:4" ht="15.5" x14ac:dyDescent="0.35">
      <c r="A212" s="11">
        <v>45421.75</v>
      </c>
      <c r="B212" s="2">
        <v>4770225</v>
      </c>
      <c r="C212" s="8">
        <f t="shared" si="3"/>
        <v>0.41239949857352814</v>
      </c>
      <c r="D212" s="5">
        <v>11.567</v>
      </c>
    </row>
    <row r="213" spans="1:4" ht="15.5" x14ac:dyDescent="0.35">
      <c r="A213" s="11">
        <v>45421.791666666657</v>
      </c>
      <c r="B213" s="3">
        <v>4891109</v>
      </c>
      <c r="C213" s="9">
        <f t="shared" si="3"/>
        <v>0.42332603427384458</v>
      </c>
      <c r="D213" s="6">
        <v>11.554</v>
      </c>
    </row>
    <row r="214" spans="1:4" ht="15.5" x14ac:dyDescent="0.35">
      <c r="A214" s="11">
        <v>45421.833333333343</v>
      </c>
      <c r="B214" s="2">
        <v>4797927</v>
      </c>
      <c r="C214" s="8">
        <f t="shared" si="3"/>
        <v>0.41508149493900859</v>
      </c>
      <c r="D214" s="5">
        <v>11.558999999999999</v>
      </c>
    </row>
    <row r="215" spans="1:4" ht="15.5" x14ac:dyDescent="0.35">
      <c r="A215" s="11">
        <v>45421.875</v>
      </c>
      <c r="B215" s="3">
        <v>4752005</v>
      </c>
      <c r="C215" s="9">
        <f t="shared" si="3"/>
        <v>0.41078881396957123</v>
      </c>
      <c r="D215" s="6">
        <v>11.568</v>
      </c>
    </row>
    <row r="216" spans="1:4" ht="15.5" x14ac:dyDescent="0.35">
      <c r="A216" s="11">
        <v>45421.916666666657</v>
      </c>
      <c r="B216" s="2">
        <v>4667431</v>
      </c>
      <c r="C216" s="8">
        <f t="shared" si="3"/>
        <v>0.40319894609536971</v>
      </c>
      <c r="D216" s="5">
        <v>11.576000000000001</v>
      </c>
    </row>
    <row r="217" spans="1:4" ht="15.5" x14ac:dyDescent="0.35">
      <c r="A217" s="11">
        <v>45421.958333333343</v>
      </c>
      <c r="B217" s="3">
        <v>4730085</v>
      </c>
      <c r="C217" s="9">
        <f t="shared" si="3"/>
        <v>0.40868195956454123</v>
      </c>
      <c r="D217" s="6">
        <v>11.574</v>
      </c>
    </row>
    <row r="218" spans="1:4" ht="15.5" x14ac:dyDescent="0.35">
      <c r="A218" s="11">
        <v>45422</v>
      </c>
      <c r="B218" s="2">
        <v>4660173</v>
      </c>
      <c r="C218" s="8">
        <f t="shared" si="3"/>
        <v>0.40288519062851214</v>
      </c>
      <c r="D218" s="5">
        <v>11.567</v>
      </c>
    </row>
    <row r="219" spans="1:4" ht="15.5" x14ac:dyDescent="0.35">
      <c r="A219" s="11">
        <v>45422.041666666657</v>
      </c>
      <c r="B219" s="3">
        <v>4793287</v>
      </c>
      <c r="C219" s="9">
        <f t="shared" si="3"/>
        <v>0.41453662544322406</v>
      </c>
      <c r="D219" s="6">
        <v>11.563000000000001</v>
      </c>
    </row>
    <row r="220" spans="1:4" ht="15.5" x14ac:dyDescent="0.35">
      <c r="A220" s="11">
        <v>45422.083333333343</v>
      </c>
      <c r="B220" s="2">
        <v>4668032</v>
      </c>
      <c r="C220" s="8">
        <f t="shared" si="3"/>
        <v>0.40370422900631325</v>
      </c>
      <c r="D220" s="5">
        <v>11.563000000000001</v>
      </c>
    </row>
    <row r="221" spans="1:4" ht="15.5" x14ac:dyDescent="0.35">
      <c r="A221" s="11">
        <v>45422.125</v>
      </c>
      <c r="B221" s="3">
        <v>4719562</v>
      </c>
      <c r="C221" s="9">
        <f t="shared" si="3"/>
        <v>0.40798426694329182</v>
      </c>
      <c r="D221" s="6">
        <v>11.568</v>
      </c>
    </row>
    <row r="222" spans="1:4" ht="15.5" x14ac:dyDescent="0.35">
      <c r="A222" s="11">
        <v>45422.166666666657</v>
      </c>
      <c r="B222" s="2">
        <v>4680252</v>
      </c>
      <c r="C222" s="8">
        <f t="shared" si="3"/>
        <v>0.4046210772023861</v>
      </c>
      <c r="D222" s="5">
        <v>11.567</v>
      </c>
    </row>
    <row r="223" spans="1:4" ht="15.5" x14ac:dyDescent="0.35">
      <c r="A223" s="11">
        <v>45422.208333333343</v>
      </c>
      <c r="B223" s="3">
        <v>4803149</v>
      </c>
      <c r="C223" s="9">
        <f t="shared" si="3"/>
        <v>0.41531768266320795</v>
      </c>
      <c r="D223" s="6">
        <v>11.565</v>
      </c>
    </row>
    <row r="224" spans="1:4" ht="15.5" x14ac:dyDescent="0.35">
      <c r="A224" s="11">
        <v>45422.25</v>
      </c>
      <c r="B224" s="2">
        <v>4592645</v>
      </c>
      <c r="C224" s="8">
        <f t="shared" si="3"/>
        <v>0.39718455418144083</v>
      </c>
      <c r="D224" s="5">
        <v>11.563000000000001</v>
      </c>
    </row>
    <row r="225" spans="1:4" ht="15.5" x14ac:dyDescent="0.35">
      <c r="A225" s="11">
        <v>45422.291666666657</v>
      </c>
      <c r="B225" s="3">
        <v>4685185</v>
      </c>
      <c r="C225" s="9">
        <f t="shared" si="3"/>
        <v>0.40522271233350632</v>
      </c>
      <c r="D225" s="6">
        <v>11.561999999999999</v>
      </c>
    </row>
    <row r="226" spans="1:4" ht="15.5" x14ac:dyDescent="0.35">
      <c r="A226" s="11">
        <v>45422.333333333343</v>
      </c>
      <c r="B226" s="2">
        <v>4566127</v>
      </c>
      <c r="C226" s="8">
        <f t="shared" si="3"/>
        <v>0.39489120470466144</v>
      </c>
      <c r="D226" s="5">
        <v>11.563000000000001</v>
      </c>
    </row>
    <row r="227" spans="1:4" ht="15.5" x14ac:dyDescent="0.35">
      <c r="A227" s="11">
        <v>45422.375</v>
      </c>
      <c r="B227" s="3">
        <v>4576201</v>
      </c>
      <c r="C227" s="9">
        <f t="shared" si="3"/>
        <v>0.39583089698122997</v>
      </c>
      <c r="D227" s="6">
        <v>11.561</v>
      </c>
    </row>
    <row r="228" spans="1:4" ht="15.5" x14ac:dyDescent="0.35">
      <c r="A228" s="11">
        <v>45422.416666666657</v>
      </c>
      <c r="B228" s="2">
        <v>4647541</v>
      </c>
      <c r="C228" s="8">
        <f t="shared" si="3"/>
        <v>0.40214078047936314</v>
      </c>
      <c r="D228" s="5">
        <v>11.557</v>
      </c>
    </row>
    <row r="229" spans="1:4" ht="15.5" x14ac:dyDescent="0.35">
      <c r="A229" s="11">
        <v>45422.458333333343</v>
      </c>
      <c r="B229" s="3">
        <v>4681461</v>
      </c>
      <c r="C229" s="9">
        <f t="shared" si="3"/>
        <v>0.40528620898623496</v>
      </c>
      <c r="D229" s="6">
        <v>11.551</v>
      </c>
    </row>
    <row r="230" spans="1:4" ht="15.5" x14ac:dyDescent="0.35">
      <c r="A230" s="11">
        <v>45422.5</v>
      </c>
      <c r="B230" s="2">
        <v>4703095</v>
      </c>
      <c r="C230" s="8">
        <f t="shared" si="3"/>
        <v>0.4070886349865836</v>
      </c>
      <c r="D230" s="5">
        <v>11.553000000000001</v>
      </c>
    </row>
    <row r="231" spans="1:4" ht="15.5" x14ac:dyDescent="0.35">
      <c r="A231" s="11">
        <v>45422.541666666657</v>
      </c>
      <c r="B231" s="3">
        <v>4678097</v>
      </c>
      <c r="C231" s="9">
        <f t="shared" si="3"/>
        <v>0.40503004329004327</v>
      </c>
      <c r="D231" s="6">
        <v>11.55</v>
      </c>
    </row>
    <row r="232" spans="1:4" ht="15.5" x14ac:dyDescent="0.35">
      <c r="A232" s="11">
        <v>45422.583333333343</v>
      </c>
      <c r="B232" s="2">
        <v>4574246</v>
      </c>
      <c r="C232" s="8">
        <f t="shared" si="3"/>
        <v>0.39603861471861473</v>
      </c>
      <c r="D232" s="5">
        <v>11.55</v>
      </c>
    </row>
    <row r="233" spans="1:4" ht="15.5" x14ac:dyDescent="0.35">
      <c r="A233" s="11">
        <v>45422.625</v>
      </c>
      <c r="B233" s="3">
        <v>4615682</v>
      </c>
      <c r="C233" s="9">
        <f t="shared" si="3"/>
        <v>0.3996261471861472</v>
      </c>
      <c r="D233" s="6">
        <v>11.55</v>
      </c>
    </row>
    <row r="234" spans="1:4" ht="15.5" x14ac:dyDescent="0.35">
      <c r="A234" s="11">
        <v>45422.666666666657</v>
      </c>
      <c r="B234" s="2">
        <v>4651231</v>
      </c>
      <c r="C234" s="8">
        <f t="shared" si="3"/>
        <v>0.40270398268398266</v>
      </c>
      <c r="D234" s="5">
        <v>11.55</v>
      </c>
    </row>
    <row r="235" spans="1:4" ht="15.5" x14ac:dyDescent="0.35">
      <c r="A235" s="11">
        <v>45422.708333333343</v>
      </c>
      <c r="B235" s="3">
        <v>4656940</v>
      </c>
      <c r="C235" s="9">
        <f t="shared" si="3"/>
        <v>0.40312846260387813</v>
      </c>
      <c r="D235" s="6">
        <v>11.552</v>
      </c>
    </row>
    <row r="236" spans="1:4" ht="15.5" x14ac:dyDescent="0.35">
      <c r="A236" s="11">
        <v>45422.75</v>
      </c>
      <c r="B236" s="2">
        <v>4708227</v>
      </c>
      <c r="C236" s="8">
        <f t="shared" si="3"/>
        <v>0.40735654957605122</v>
      </c>
      <c r="D236" s="5">
        <v>11.558</v>
      </c>
    </row>
    <row r="237" spans="1:4" ht="15.5" x14ac:dyDescent="0.35">
      <c r="A237" s="11">
        <v>45422.791666666657</v>
      </c>
      <c r="B237" s="3">
        <v>4621346</v>
      </c>
      <c r="C237" s="9">
        <f t="shared" si="3"/>
        <v>0.39966669549424888</v>
      </c>
      <c r="D237" s="6">
        <v>11.563000000000001</v>
      </c>
    </row>
    <row r="238" spans="1:4" ht="15.5" x14ac:dyDescent="0.35">
      <c r="A238" s="11">
        <v>45422.833333333343</v>
      </c>
      <c r="B238" s="2">
        <v>4610568</v>
      </c>
      <c r="C238" s="8">
        <f t="shared" si="3"/>
        <v>0.39866562905317771</v>
      </c>
      <c r="D238" s="5">
        <v>11.565</v>
      </c>
    </row>
    <row r="239" spans="1:4" ht="15.5" x14ac:dyDescent="0.35">
      <c r="A239" s="11">
        <v>45422.875</v>
      </c>
      <c r="B239" s="3">
        <v>4809700</v>
      </c>
      <c r="C239" s="9">
        <f t="shared" si="3"/>
        <v>0.41588413316039774</v>
      </c>
      <c r="D239" s="6">
        <v>11.565</v>
      </c>
    </row>
    <row r="240" spans="1:4" ht="15.5" x14ac:dyDescent="0.35">
      <c r="A240" s="11">
        <v>45422.916666666657</v>
      </c>
      <c r="B240" s="2">
        <v>4779817</v>
      </c>
      <c r="C240" s="8">
        <f t="shared" si="3"/>
        <v>0.41326448210271488</v>
      </c>
      <c r="D240" s="5">
        <v>11.566000000000001</v>
      </c>
    </row>
    <row r="241" spans="1:4" ht="15.5" x14ac:dyDescent="0.35">
      <c r="A241" s="11">
        <v>45422.958333333343</v>
      </c>
      <c r="B241" s="3">
        <v>4659221</v>
      </c>
      <c r="C241" s="9">
        <f t="shared" si="3"/>
        <v>0.40283771398927892</v>
      </c>
      <c r="D241" s="6">
        <v>11.566000000000001</v>
      </c>
    </row>
    <row r="242" spans="1:4" ht="15.5" x14ac:dyDescent="0.35">
      <c r="A242" s="11">
        <v>45423</v>
      </c>
      <c r="B242" s="2">
        <v>4678597</v>
      </c>
      <c r="C242" s="8">
        <f t="shared" si="3"/>
        <v>0.40447799775222615</v>
      </c>
      <c r="D242" s="5">
        <v>11.567</v>
      </c>
    </row>
    <row r="243" spans="1:4" ht="15.5" x14ac:dyDescent="0.35">
      <c r="A243" s="11">
        <v>45423.041666666657</v>
      </c>
      <c r="B243" s="3">
        <v>4723724</v>
      </c>
      <c r="C243" s="9">
        <f t="shared" si="3"/>
        <v>0.40834405255878287</v>
      </c>
      <c r="D243" s="6">
        <v>11.568</v>
      </c>
    </row>
    <row r="244" spans="1:4" ht="15.5" x14ac:dyDescent="0.35">
      <c r="A244" s="11">
        <v>45423.083333333343</v>
      </c>
      <c r="B244" s="2">
        <v>4781471</v>
      </c>
      <c r="C244" s="8">
        <f t="shared" si="3"/>
        <v>0.41326456352636126</v>
      </c>
      <c r="D244" s="5">
        <v>11.57</v>
      </c>
    </row>
    <row r="245" spans="1:4" ht="15.5" x14ac:dyDescent="0.35">
      <c r="A245" s="11">
        <v>45423.125</v>
      </c>
      <c r="B245" s="3">
        <v>5025605</v>
      </c>
      <c r="C245" s="9">
        <f t="shared" si="3"/>
        <v>0.43399006908462867</v>
      </c>
      <c r="D245" s="6">
        <v>11.58</v>
      </c>
    </row>
    <row r="246" spans="1:4" ht="15.5" x14ac:dyDescent="0.35">
      <c r="A246" s="11">
        <v>45423.166666666657</v>
      </c>
      <c r="B246" s="2">
        <v>5039903</v>
      </c>
      <c r="C246" s="8">
        <f t="shared" si="3"/>
        <v>0.43507449930939224</v>
      </c>
      <c r="D246" s="5">
        <v>11.584</v>
      </c>
    </row>
    <row r="247" spans="1:4" ht="15.5" x14ac:dyDescent="0.35">
      <c r="A247" s="11">
        <v>45423.208333333343</v>
      </c>
      <c r="B247" s="3">
        <v>4763342</v>
      </c>
      <c r="C247" s="9">
        <f t="shared" si="3"/>
        <v>0.41130662291684655</v>
      </c>
      <c r="D247" s="6">
        <v>11.581</v>
      </c>
    </row>
    <row r="248" spans="1:4" ht="15.5" x14ac:dyDescent="0.35">
      <c r="A248" s="11">
        <v>45423.25</v>
      </c>
      <c r="B248" s="2">
        <v>4894301</v>
      </c>
      <c r="C248" s="8">
        <f t="shared" si="3"/>
        <v>0.42272421834513735</v>
      </c>
      <c r="D248" s="5">
        <v>11.577999999999999</v>
      </c>
    </row>
    <row r="249" spans="1:4" ht="15.5" x14ac:dyDescent="0.35">
      <c r="A249" s="11">
        <v>45423.291666666657</v>
      </c>
      <c r="B249" s="3">
        <v>4839103</v>
      </c>
      <c r="C249" s="9">
        <f t="shared" si="3"/>
        <v>0.41781238128129855</v>
      </c>
      <c r="D249" s="6">
        <v>11.582000000000001</v>
      </c>
    </row>
    <row r="250" spans="1:4" ht="15.5" x14ac:dyDescent="0.35">
      <c r="A250" s="11">
        <v>45423.333333333343</v>
      </c>
      <c r="B250" s="2">
        <v>4786393</v>
      </c>
      <c r="C250" s="8">
        <f t="shared" si="3"/>
        <v>0.41319000345303869</v>
      </c>
      <c r="D250" s="5">
        <v>11.584</v>
      </c>
    </row>
    <row r="251" spans="1:4" ht="15.5" x14ac:dyDescent="0.35">
      <c r="A251" s="11">
        <v>45423.375</v>
      </c>
      <c r="B251" s="3">
        <v>4733569</v>
      </c>
      <c r="C251" s="9">
        <f t="shared" si="3"/>
        <v>0.40877107081174441</v>
      </c>
      <c r="D251" s="6">
        <v>11.58</v>
      </c>
    </row>
    <row r="252" spans="1:4" ht="15.5" x14ac:dyDescent="0.35">
      <c r="A252" s="11">
        <v>45423.416666666657</v>
      </c>
      <c r="B252" s="2">
        <v>4611079</v>
      </c>
      <c r="C252" s="8">
        <f t="shared" si="3"/>
        <v>0.3983309433310297</v>
      </c>
      <c r="D252" s="5">
        <v>11.576000000000001</v>
      </c>
    </row>
    <row r="253" spans="1:4" ht="15.5" x14ac:dyDescent="0.35">
      <c r="A253" s="11">
        <v>45423.458333333343</v>
      </c>
      <c r="B253" s="3">
        <v>4655599</v>
      </c>
      <c r="C253" s="9">
        <f t="shared" si="3"/>
        <v>0.40235061792412063</v>
      </c>
      <c r="D253" s="6">
        <v>11.571</v>
      </c>
    </row>
    <row r="254" spans="1:4" ht="15.5" x14ac:dyDescent="0.35">
      <c r="A254" s="11">
        <v>45423.5</v>
      </c>
      <c r="B254" s="2">
        <v>4814257</v>
      </c>
      <c r="C254" s="8">
        <f t="shared" si="3"/>
        <v>0.41624217534151825</v>
      </c>
      <c r="D254" s="5">
        <v>11.566000000000001</v>
      </c>
    </row>
    <row r="255" spans="1:4" ht="15.5" x14ac:dyDescent="0.35">
      <c r="A255" s="11">
        <v>45423.541666666657</v>
      </c>
      <c r="B255" s="3">
        <v>4736825</v>
      </c>
      <c r="C255" s="9">
        <f t="shared" si="3"/>
        <v>0.40958279290964117</v>
      </c>
      <c r="D255" s="6">
        <v>11.565</v>
      </c>
    </row>
    <row r="256" spans="1:4" ht="15.5" x14ac:dyDescent="0.35">
      <c r="A256" s="11">
        <v>45423.583333333343</v>
      </c>
      <c r="B256" s="2">
        <v>4510895</v>
      </c>
      <c r="C256" s="8">
        <f t="shared" si="3"/>
        <v>0.39018207767494162</v>
      </c>
      <c r="D256" s="5">
        <v>11.561</v>
      </c>
    </row>
    <row r="257" spans="1:4" ht="15.5" x14ac:dyDescent="0.35">
      <c r="A257" s="11">
        <v>45423.625</v>
      </c>
      <c r="B257" s="3">
        <v>4434693</v>
      </c>
      <c r="C257" s="9">
        <f t="shared" si="3"/>
        <v>0.38369034435023358</v>
      </c>
      <c r="D257" s="6">
        <v>11.558</v>
      </c>
    </row>
    <row r="258" spans="1:4" ht="15.5" x14ac:dyDescent="0.35">
      <c r="A258" s="11">
        <v>45423.666666666657</v>
      </c>
      <c r="B258" s="2">
        <v>4470905</v>
      </c>
      <c r="C258" s="8">
        <f t="shared" ref="C258:C321" si="4">B258/(D258*1000000)</f>
        <v>0.38692384249242751</v>
      </c>
      <c r="D258" s="5">
        <v>11.555</v>
      </c>
    </row>
    <row r="259" spans="1:4" ht="15.5" x14ac:dyDescent="0.35">
      <c r="A259" s="11">
        <v>45423.708333333343</v>
      </c>
      <c r="B259" s="3">
        <v>4563813</v>
      </c>
      <c r="C259" s="9">
        <f t="shared" si="4"/>
        <v>0.39496434443963652</v>
      </c>
      <c r="D259" s="6">
        <v>11.555</v>
      </c>
    </row>
    <row r="260" spans="1:4" ht="15.5" x14ac:dyDescent="0.35">
      <c r="A260" s="11">
        <v>45423.75</v>
      </c>
      <c r="B260" s="2">
        <v>4464547</v>
      </c>
      <c r="C260" s="8">
        <f t="shared" si="4"/>
        <v>0.38640704517915875</v>
      </c>
      <c r="D260" s="5">
        <v>11.554</v>
      </c>
    </row>
    <row r="261" spans="1:4" ht="15.5" x14ac:dyDescent="0.35">
      <c r="A261" s="11">
        <v>45423.791666666657</v>
      </c>
      <c r="B261" s="3">
        <v>4351595</v>
      </c>
      <c r="C261" s="9">
        <f t="shared" si="4"/>
        <v>0.3766636371505237</v>
      </c>
      <c r="D261" s="6">
        <v>11.553000000000001</v>
      </c>
    </row>
    <row r="262" spans="1:4" ht="15.5" x14ac:dyDescent="0.35">
      <c r="A262" s="11">
        <v>45423.833333333343</v>
      </c>
      <c r="B262" s="2">
        <v>4428462</v>
      </c>
      <c r="C262" s="8">
        <f t="shared" si="4"/>
        <v>0.3832838843690497</v>
      </c>
      <c r="D262" s="5">
        <v>11.554</v>
      </c>
    </row>
    <row r="263" spans="1:4" ht="15.5" x14ac:dyDescent="0.35">
      <c r="A263" s="11">
        <v>45423.875</v>
      </c>
      <c r="B263" s="3">
        <v>4568956</v>
      </c>
      <c r="C263" s="9">
        <f t="shared" si="4"/>
        <v>0.39517003978550425</v>
      </c>
      <c r="D263" s="6">
        <v>11.561999999999999</v>
      </c>
    </row>
    <row r="264" spans="1:4" ht="15.5" x14ac:dyDescent="0.35">
      <c r="A264" s="11">
        <v>45423.916666666657</v>
      </c>
      <c r="B264" s="2">
        <v>4545527</v>
      </c>
      <c r="C264" s="8">
        <f t="shared" si="4"/>
        <v>0.39293974757952976</v>
      </c>
      <c r="D264" s="5">
        <v>11.568</v>
      </c>
    </row>
    <row r="265" spans="1:4" ht="15.5" x14ac:dyDescent="0.35">
      <c r="A265" s="11">
        <v>45423.958333333343</v>
      </c>
      <c r="B265" s="3">
        <v>4570232</v>
      </c>
      <c r="C265" s="9">
        <f t="shared" si="4"/>
        <v>0.39514369704305724</v>
      </c>
      <c r="D265" s="6">
        <v>11.566000000000001</v>
      </c>
    </row>
    <row r="266" spans="1:4" ht="15.5" x14ac:dyDescent="0.35">
      <c r="A266" s="11">
        <v>45424</v>
      </c>
      <c r="B266" s="2">
        <v>4609271</v>
      </c>
      <c r="C266" s="8">
        <f t="shared" si="4"/>
        <v>0.39855348032857763</v>
      </c>
      <c r="D266" s="5">
        <v>11.565</v>
      </c>
    </row>
    <row r="267" spans="1:4" ht="15.5" x14ac:dyDescent="0.35">
      <c r="A267" s="11">
        <v>45424.041666666657</v>
      </c>
      <c r="B267" s="3">
        <v>4560983</v>
      </c>
      <c r="C267" s="9">
        <f t="shared" si="4"/>
        <v>0.39471942881869321</v>
      </c>
      <c r="D267" s="6">
        <v>11.555</v>
      </c>
    </row>
    <row r="268" spans="1:4" ht="15.5" x14ac:dyDescent="0.35">
      <c r="A268" s="11">
        <v>45424.083333333343</v>
      </c>
      <c r="B268" s="2">
        <v>4424752</v>
      </c>
      <c r="C268" s="8">
        <f t="shared" si="4"/>
        <v>0.38289650398061614</v>
      </c>
      <c r="D268" s="5">
        <v>11.555999999999999</v>
      </c>
    </row>
    <row r="269" spans="1:4" ht="15.5" x14ac:dyDescent="0.35">
      <c r="A269" s="11">
        <v>45424.125</v>
      </c>
      <c r="B269" s="3">
        <v>4479858</v>
      </c>
      <c r="C269" s="9">
        <f t="shared" si="4"/>
        <v>0.38753096885813149</v>
      </c>
      <c r="D269" s="6">
        <v>11.56</v>
      </c>
    </row>
    <row r="270" spans="1:4" ht="15.5" x14ac:dyDescent="0.35">
      <c r="A270" s="11">
        <v>45424.166666666657</v>
      </c>
      <c r="B270" s="2">
        <v>4614188</v>
      </c>
      <c r="C270" s="8">
        <f t="shared" si="4"/>
        <v>0.39911668540783668</v>
      </c>
      <c r="D270" s="5">
        <v>11.561</v>
      </c>
    </row>
    <row r="271" spans="1:4" ht="15.5" x14ac:dyDescent="0.35">
      <c r="A271" s="11">
        <v>45424.208333333343</v>
      </c>
      <c r="B271" s="3">
        <v>4564012</v>
      </c>
      <c r="C271" s="9">
        <f t="shared" si="4"/>
        <v>0.39477657642072483</v>
      </c>
      <c r="D271" s="6">
        <v>11.561</v>
      </c>
    </row>
    <row r="272" spans="1:4" ht="15.5" x14ac:dyDescent="0.35">
      <c r="A272" s="11">
        <v>45424.25</v>
      </c>
      <c r="B272" s="2">
        <v>4502215</v>
      </c>
      <c r="C272" s="8">
        <f t="shared" si="4"/>
        <v>0.38946496539792386</v>
      </c>
      <c r="D272" s="5">
        <v>11.56</v>
      </c>
    </row>
    <row r="273" spans="1:4" ht="15.5" x14ac:dyDescent="0.35">
      <c r="A273" s="11">
        <v>45424.291666666657</v>
      </c>
      <c r="B273" s="3">
        <v>4619240</v>
      </c>
      <c r="C273" s="9">
        <f t="shared" si="4"/>
        <v>0.39965738016957952</v>
      </c>
      <c r="D273" s="6">
        <v>11.558</v>
      </c>
    </row>
    <row r="274" spans="1:4" ht="15.5" x14ac:dyDescent="0.35">
      <c r="A274" s="11">
        <v>45424.333333333343</v>
      </c>
      <c r="B274" s="2">
        <v>4670670</v>
      </c>
      <c r="C274" s="8">
        <f t="shared" si="4"/>
        <v>0.40407215157020504</v>
      </c>
      <c r="D274" s="5">
        <v>11.558999999999999</v>
      </c>
    </row>
    <row r="275" spans="1:4" ht="15.5" x14ac:dyDescent="0.35">
      <c r="A275" s="11">
        <v>45424.375</v>
      </c>
      <c r="B275" s="3">
        <v>4474948</v>
      </c>
      <c r="C275" s="9">
        <f t="shared" si="4"/>
        <v>0.3870392665628784</v>
      </c>
      <c r="D275" s="6">
        <v>11.561999999999999</v>
      </c>
    </row>
    <row r="276" spans="1:4" ht="15.5" x14ac:dyDescent="0.35">
      <c r="A276" s="11">
        <v>45424.416666666657</v>
      </c>
      <c r="B276" s="2">
        <v>4464228</v>
      </c>
      <c r="C276" s="8">
        <f t="shared" si="4"/>
        <v>0.38607869929948974</v>
      </c>
      <c r="D276" s="5">
        <v>11.563000000000001</v>
      </c>
    </row>
    <row r="277" spans="1:4" ht="15.5" x14ac:dyDescent="0.35">
      <c r="A277" s="11">
        <v>45424.458333333343</v>
      </c>
      <c r="B277" s="3">
        <v>4427936</v>
      </c>
      <c r="C277" s="9">
        <f t="shared" si="4"/>
        <v>0.38290695261155311</v>
      </c>
      <c r="D277" s="6">
        <v>11.564</v>
      </c>
    </row>
    <row r="278" spans="1:4" ht="15.5" x14ac:dyDescent="0.35">
      <c r="A278" s="11">
        <v>45424.5</v>
      </c>
      <c r="B278" s="2">
        <v>4417596</v>
      </c>
      <c r="C278" s="8">
        <f t="shared" si="4"/>
        <v>0.38201279833967483</v>
      </c>
      <c r="D278" s="5">
        <v>11.564</v>
      </c>
    </row>
    <row r="279" spans="1:4" ht="15.5" x14ac:dyDescent="0.35">
      <c r="A279" s="11">
        <v>45424.541666666657</v>
      </c>
      <c r="B279" s="3">
        <v>4429607</v>
      </c>
      <c r="C279" s="9">
        <f t="shared" si="4"/>
        <v>0.38315085200242194</v>
      </c>
      <c r="D279" s="6">
        <v>11.561</v>
      </c>
    </row>
    <row r="280" spans="1:4" ht="15.5" x14ac:dyDescent="0.35">
      <c r="A280" s="11">
        <v>45424.583333333343</v>
      </c>
      <c r="B280" s="2">
        <v>4349499</v>
      </c>
      <c r="C280" s="8">
        <f t="shared" si="4"/>
        <v>0.37628678951466388</v>
      </c>
      <c r="D280" s="5">
        <v>11.558999999999999</v>
      </c>
    </row>
    <row r="281" spans="1:4" ht="15.5" x14ac:dyDescent="0.35">
      <c r="A281" s="11">
        <v>45424.625</v>
      </c>
      <c r="B281" s="3">
        <v>4368615</v>
      </c>
      <c r="C281" s="9">
        <f t="shared" si="4"/>
        <v>0.3779732652708081</v>
      </c>
      <c r="D281" s="6">
        <v>11.558</v>
      </c>
    </row>
    <row r="282" spans="1:4" ht="15.5" x14ac:dyDescent="0.35">
      <c r="A282" s="11">
        <v>45424.666666666657</v>
      </c>
      <c r="B282" s="2">
        <v>4488412</v>
      </c>
      <c r="C282" s="8">
        <f t="shared" si="4"/>
        <v>0.38850618886869209</v>
      </c>
      <c r="D282" s="5">
        <v>11.553000000000001</v>
      </c>
    </row>
    <row r="283" spans="1:4" ht="15.5" x14ac:dyDescent="0.35">
      <c r="A283" s="11">
        <v>45424.708333333343</v>
      </c>
      <c r="B283" s="3">
        <v>4385774</v>
      </c>
      <c r="C283" s="9">
        <f t="shared" si="4"/>
        <v>0.37958923316600313</v>
      </c>
      <c r="D283" s="6">
        <v>11.554</v>
      </c>
    </row>
    <row r="284" spans="1:4" ht="15.5" x14ac:dyDescent="0.35">
      <c r="A284" s="11">
        <v>45424.75</v>
      </c>
      <c r="B284" s="2">
        <v>4456373</v>
      </c>
      <c r="C284" s="8">
        <f t="shared" si="4"/>
        <v>0.38573296979139615</v>
      </c>
      <c r="D284" s="5">
        <v>11.553000000000001</v>
      </c>
    </row>
    <row r="285" spans="1:4" ht="15.5" x14ac:dyDescent="0.35">
      <c r="A285" s="11">
        <v>45424.791666666657</v>
      </c>
      <c r="B285" s="3">
        <v>4602317</v>
      </c>
      <c r="C285" s="9">
        <f t="shared" si="4"/>
        <v>0.39829658156642145</v>
      </c>
      <c r="D285" s="6">
        <v>11.555</v>
      </c>
    </row>
    <row r="286" spans="1:4" ht="15.5" x14ac:dyDescent="0.35">
      <c r="A286" s="11">
        <v>45424.833333333343</v>
      </c>
      <c r="B286" s="2">
        <v>4638998</v>
      </c>
      <c r="C286" s="8">
        <f t="shared" si="4"/>
        <v>0.40157531163434901</v>
      </c>
      <c r="D286" s="5">
        <v>11.552</v>
      </c>
    </row>
    <row r="287" spans="1:4" ht="15.5" x14ac:dyDescent="0.35">
      <c r="A287" s="11">
        <v>45424.875</v>
      </c>
      <c r="B287" s="3">
        <v>4702093</v>
      </c>
      <c r="C287" s="9">
        <f t="shared" si="4"/>
        <v>0.40703713642659278</v>
      </c>
      <c r="D287" s="6">
        <v>11.552</v>
      </c>
    </row>
    <row r="288" spans="1:4" ht="15.5" x14ac:dyDescent="0.35">
      <c r="A288" s="11">
        <v>45424.916666666657</v>
      </c>
      <c r="B288" s="2">
        <v>4635795</v>
      </c>
      <c r="C288" s="8">
        <f t="shared" si="4"/>
        <v>0.40140228591220017</v>
      </c>
      <c r="D288" s="5">
        <v>11.548999999999999</v>
      </c>
    </row>
    <row r="289" spans="1:4" ht="15.5" x14ac:dyDescent="0.35">
      <c r="A289" s="11">
        <v>45424.958333333343</v>
      </c>
      <c r="B289" s="3">
        <v>4783491</v>
      </c>
      <c r="C289" s="9">
        <f t="shared" si="4"/>
        <v>0.41437032224532222</v>
      </c>
      <c r="D289" s="6">
        <v>11.544</v>
      </c>
    </row>
    <row r="290" spans="1:4" ht="15.5" x14ac:dyDescent="0.35">
      <c r="A290" s="11">
        <v>45425</v>
      </c>
      <c r="B290" s="2">
        <v>4529253</v>
      </c>
      <c r="C290" s="8">
        <f t="shared" si="4"/>
        <v>0.39227897107223281</v>
      </c>
      <c r="D290" s="5">
        <v>11.545999999999999</v>
      </c>
    </row>
    <row r="291" spans="1:4" ht="15.5" x14ac:dyDescent="0.35">
      <c r="A291" s="11">
        <v>45425.041666666657</v>
      </c>
      <c r="B291" s="3">
        <v>4571479</v>
      </c>
      <c r="C291" s="9">
        <f t="shared" si="4"/>
        <v>0.39593616836999829</v>
      </c>
      <c r="D291" s="6">
        <v>11.545999999999999</v>
      </c>
    </row>
    <row r="292" spans="1:4" ht="15.5" x14ac:dyDescent="0.35">
      <c r="A292" s="11">
        <v>45425.083333333343</v>
      </c>
      <c r="B292" s="2">
        <v>4568592</v>
      </c>
      <c r="C292" s="8">
        <f t="shared" si="4"/>
        <v>0.39565185762535726</v>
      </c>
      <c r="D292" s="5">
        <v>11.547000000000001</v>
      </c>
    </row>
    <row r="293" spans="1:4" ht="15.5" x14ac:dyDescent="0.35">
      <c r="A293" s="11">
        <v>45425.125</v>
      </c>
      <c r="B293" s="3">
        <v>4717749</v>
      </c>
      <c r="C293" s="9">
        <f t="shared" si="4"/>
        <v>0.4087108204106385</v>
      </c>
      <c r="D293" s="6">
        <v>11.542999999999999</v>
      </c>
    </row>
    <row r="294" spans="1:4" ht="15.5" x14ac:dyDescent="0.35">
      <c r="A294" s="11">
        <v>45425.166666666657</v>
      </c>
      <c r="B294" s="2">
        <v>4666093</v>
      </c>
      <c r="C294" s="8">
        <f t="shared" si="4"/>
        <v>0.40430577939519974</v>
      </c>
      <c r="D294" s="5">
        <v>11.541</v>
      </c>
    </row>
    <row r="295" spans="1:4" ht="15.5" x14ac:dyDescent="0.35">
      <c r="A295" s="11">
        <v>45425.208333333343</v>
      </c>
      <c r="B295" s="3">
        <v>4675556</v>
      </c>
      <c r="C295" s="9">
        <f t="shared" si="4"/>
        <v>0.40519594418927118</v>
      </c>
      <c r="D295" s="6">
        <v>11.539</v>
      </c>
    </row>
    <row r="296" spans="1:4" ht="15.5" x14ac:dyDescent="0.35">
      <c r="A296" s="11">
        <v>45425.25</v>
      </c>
      <c r="B296" s="2">
        <v>4622014</v>
      </c>
      <c r="C296" s="8">
        <f t="shared" si="4"/>
        <v>0.40052114384748699</v>
      </c>
      <c r="D296" s="5">
        <v>11.54</v>
      </c>
    </row>
    <row r="297" spans="1:4" ht="15.5" x14ac:dyDescent="0.35">
      <c r="A297" s="11">
        <v>45425.291666666657</v>
      </c>
      <c r="B297" s="3">
        <v>4658551</v>
      </c>
      <c r="C297" s="9">
        <f t="shared" si="4"/>
        <v>0.40337267295869772</v>
      </c>
      <c r="D297" s="6">
        <v>11.548999999999999</v>
      </c>
    </row>
    <row r="298" spans="1:4" ht="15.5" x14ac:dyDescent="0.35">
      <c r="A298" s="11">
        <v>45425.333333333343</v>
      </c>
      <c r="B298" s="2">
        <v>4633516</v>
      </c>
      <c r="C298" s="8">
        <f t="shared" si="4"/>
        <v>0.40103133114073047</v>
      </c>
      <c r="D298" s="5">
        <v>11.554</v>
      </c>
    </row>
    <row r="299" spans="1:4" ht="15.5" x14ac:dyDescent="0.35">
      <c r="A299" s="11">
        <v>45425.375</v>
      </c>
      <c r="B299" s="3">
        <v>4603785</v>
      </c>
      <c r="C299" s="9">
        <f t="shared" si="4"/>
        <v>0.3984925993248507</v>
      </c>
      <c r="D299" s="6">
        <v>11.553000000000001</v>
      </c>
    </row>
    <row r="300" spans="1:4" ht="15.5" x14ac:dyDescent="0.35">
      <c r="A300" s="11">
        <v>45425.416666666657</v>
      </c>
      <c r="B300" s="2">
        <v>4631246</v>
      </c>
      <c r="C300" s="8">
        <f t="shared" si="4"/>
        <v>0.40097367965367964</v>
      </c>
      <c r="D300" s="5">
        <v>11.55</v>
      </c>
    </row>
    <row r="301" spans="1:4" ht="15.5" x14ac:dyDescent="0.35">
      <c r="A301" s="11">
        <v>45425.458333333343</v>
      </c>
      <c r="B301" s="3">
        <v>4740272</v>
      </c>
      <c r="C301" s="9">
        <f t="shared" si="4"/>
        <v>0.41051978868970296</v>
      </c>
      <c r="D301" s="6">
        <v>11.547000000000001</v>
      </c>
    </row>
    <row r="302" spans="1:4" ht="15.5" x14ac:dyDescent="0.35">
      <c r="A302" s="11">
        <v>45425.5</v>
      </c>
      <c r="B302" s="2">
        <v>4820820</v>
      </c>
      <c r="C302" s="8">
        <f t="shared" si="4"/>
        <v>0.41760395010395013</v>
      </c>
      <c r="D302" s="5">
        <v>11.544</v>
      </c>
    </row>
    <row r="303" spans="1:4" ht="15.5" x14ac:dyDescent="0.35">
      <c r="A303" s="11">
        <v>45425.541666666657</v>
      </c>
      <c r="B303" s="3">
        <v>4897993</v>
      </c>
      <c r="C303" s="9">
        <f t="shared" si="4"/>
        <v>0.42436258880609945</v>
      </c>
      <c r="D303" s="6">
        <v>11.542</v>
      </c>
    </row>
    <row r="304" spans="1:4" ht="15.5" x14ac:dyDescent="0.35">
      <c r="A304" s="11">
        <v>45425.583333333343</v>
      </c>
      <c r="B304" s="2">
        <v>4739036</v>
      </c>
      <c r="C304" s="8">
        <f t="shared" si="4"/>
        <v>0.41027062591983376</v>
      </c>
      <c r="D304" s="5">
        <v>11.551</v>
      </c>
    </row>
    <row r="305" spans="1:4" ht="15.5" x14ac:dyDescent="0.35">
      <c r="A305" s="11">
        <v>45425.625</v>
      </c>
      <c r="B305" s="3">
        <v>4663307</v>
      </c>
      <c r="C305" s="9">
        <f t="shared" si="4"/>
        <v>0.40374952380952384</v>
      </c>
      <c r="D305" s="6">
        <v>11.55</v>
      </c>
    </row>
    <row r="306" spans="1:4" ht="15.5" x14ac:dyDescent="0.35">
      <c r="A306" s="11">
        <v>45425.666666666657</v>
      </c>
      <c r="B306" s="2">
        <v>4659909</v>
      </c>
      <c r="C306" s="8">
        <f t="shared" si="4"/>
        <v>0.40356014549233565</v>
      </c>
      <c r="D306" s="5">
        <v>11.547000000000001</v>
      </c>
    </row>
    <row r="307" spans="1:4" ht="15.5" x14ac:dyDescent="0.35">
      <c r="A307" s="11">
        <v>45425.708333333343</v>
      </c>
      <c r="B307" s="3">
        <v>4758572</v>
      </c>
      <c r="C307" s="9">
        <f t="shared" si="4"/>
        <v>0.41224742268041237</v>
      </c>
      <c r="D307" s="6">
        <v>11.542999999999999</v>
      </c>
    </row>
    <row r="308" spans="1:4" ht="15.5" x14ac:dyDescent="0.35">
      <c r="A308" s="11">
        <v>45425.75</v>
      </c>
      <c r="B308" s="2">
        <v>4973426</v>
      </c>
      <c r="C308" s="8">
        <f t="shared" si="4"/>
        <v>0.4310101395268221</v>
      </c>
      <c r="D308" s="5">
        <v>11.539</v>
      </c>
    </row>
    <row r="309" spans="1:4" ht="15.5" x14ac:dyDescent="0.35">
      <c r="A309" s="11">
        <v>45425.791666666657</v>
      </c>
      <c r="B309" s="3">
        <v>5045494</v>
      </c>
      <c r="C309" s="9">
        <f t="shared" si="4"/>
        <v>0.43714208975914054</v>
      </c>
      <c r="D309" s="6">
        <v>11.542</v>
      </c>
    </row>
    <row r="310" spans="1:4" ht="15.5" x14ac:dyDescent="0.35">
      <c r="A310" s="11">
        <v>45425.833333333343</v>
      </c>
      <c r="B310" s="2">
        <v>4867233</v>
      </c>
      <c r="C310" s="8">
        <f t="shared" si="4"/>
        <v>0.42144194302537014</v>
      </c>
      <c r="D310" s="5">
        <v>11.548999999999999</v>
      </c>
    </row>
    <row r="311" spans="1:4" ht="15.5" x14ac:dyDescent="0.35">
      <c r="A311" s="11">
        <v>45425.875</v>
      </c>
      <c r="B311" s="3">
        <v>5011872</v>
      </c>
      <c r="C311" s="9">
        <f t="shared" si="4"/>
        <v>0.4339283116883117</v>
      </c>
      <c r="D311" s="6">
        <v>11.55</v>
      </c>
    </row>
    <row r="312" spans="1:4" ht="15.5" x14ac:dyDescent="0.35">
      <c r="A312" s="11">
        <v>45425.916666666657</v>
      </c>
      <c r="B312" s="2">
        <v>5204017</v>
      </c>
      <c r="C312" s="8">
        <f t="shared" si="4"/>
        <v>0.45040825688073394</v>
      </c>
      <c r="D312" s="5">
        <v>11.554</v>
      </c>
    </row>
    <row r="313" spans="1:4" ht="15.5" x14ac:dyDescent="0.35">
      <c r="A313" s="11">
        <v>45425.958333333343</v>
      </c>
      <c r="B313" s="3">
        <v>5000251</v>
      </c>
      <c r="C313" s="9">
        <f t="shared" si="4"/>
        <v>0.43288468530863128</v>
      </c>
      <c r="D313" s="6">
        <v>11.551</v>
      </c>
    </row>
    <row r="314" spans="1:4" ht="15.5" x14ac:dyDescent="0.35">
      <c r="A314" s="11">
        <v>45426</v>
      </c>
      <c r="B314" s="2">
        <v>4899738</v>
      </c>
      <c r="C314" s="8">
        <f t="shared" si="4"/>
        <v>0.42436670708470464</v>
      </c>
      <c r="D314" s="5">
        <v>11.545999999999999</v>
      </c>
    </row>
    <row r="315" spans="1:4" ht="15.5" x14ac:dyDescent="0.35">
      <c r="A315" s="11">
        <v>45426.041666666657</v>
      </c>
      <c r="B315" s="3">
        <v>4878531</v>
      </c>
      <c r="C315" s="9">
        <f t="shared" si="4"/>
        <v>0.42263978168587024</v>
      </c>
      <c r="D315" s="6">
        <v>11.542999999999999</v>
      </c>
    </row>
    <row r="316" spans="1:4" ht="15.5" x14ac:dyDescent="0.35">
      <c r="A316" s="11">
        <v>45426.083333333343</v>
      </c>
      <c r="B316" s="2">
        <v>4794117</v>
      </c>
      <c r="C316" s="8">
        <f t="shared" si="4"/>
        <v>0.41503913081118515</v>
      </c>
      <c r="D316" s="5">
        <v>11.551</v>
      </c>
    </row>
    <row r="317" spans="1:4" ht="15.5" x14ac:dyDescent="0.35">
      <c r="A317" s="11">
        <v>45426.125</v>
      </c>
      <c r="B317" s="3">
        <v>4863832</v>
      </c>
      <c r="C317" s="9">
        <f t="shared" si="4"/>
        <v>0.42081951894791486</v>
      </c>
      <c r="D317" s="6">
        <v>11.558</v>
      </c>
    </row>
    <row r="318" spans="1:4" ht="15.5" x14ac:dyDescent="0.35">
      <c r="A318" s="11">
        <v>45426.166666666657</v>
      </c>
      <c r="B318" s="2">
        <v>4947271</v>
      </c>
      <c r="C318" s="8">
        <f t="shared" si="4"/>
        <v>0.42796461937716263</v>
      </c>
      <c r="D318" s="5">
        <v>11.56</v>
      </c>
    </row>
    <row r="319" spans="1:4" ht="15.5" x14ac:dyDescent="0.35">
      <c r="A319" s="11">
        <v>45426.208333333343</v>
      </c>
      <c r="B319" s="3">
        <v>4863135</v>
      </c>
      <c r="C319" s="9">
        <f t="shared" si="4"/>
        <v>0.42075921439695452</v>
      </c>
      <c r="D319" s="6">
        <v>11.558</v>
      </c>
    </row>
    <row r="320" spans="1:4" ht="15.5" x14ac:dyDescent="0.35">
      <c r="A320" s="11">
        <v>45426.25</v>
      </c>
      <c r="B320" s="2">
        <v>4850915</v>
      </c>
      <c r="C320" s="8">
        <f t="shared" si="4"/>
        <v>0.42010175803238936</v>
      </c>
      <c r="D320" s="5">
        <v>11.547000000000001</v>
      </c>
    </row>
    <row r="321" spans="1:4" ht="15.5" x14ac:dyDescent="0.35">
      <c r="A321" s="11">
        <v>45426.291666666657</v>
      </c>
      <c r="B321" s="3">
        <v>4875993</v>
      </c>
      <c r="C321" s="9">
        <f t="shared" si="4"/>
        <v>0.4221638961038961</v>
      </c>
      <c r="D321" s="6">
        <v>11.55</v>
      </c>
    </row>
    <row r="322" spans="1:4" ht="15.5" x14ac:dyDescent="0.35">
      <c r="A322" s="11">
        <v>45426.333333333343</v>
      </c>
      <c r="B322" s="2">
        <v>4814647</v>
      </c>
      <c r="C322" s="8">
        <f t="shared" ref="C322:C385" si="5">B322/(D322*1000000)</f>
        <v>0.41706921344421344</v>
      </c>
      <c r="D322" s="5">
        <v>11.544</v>
      </c>
    </row>
    <row r="323" spans="1:4" ht="15.5" x14ac:dyDescent="0.35">
      <c r="A323" s="11">
        <v>45426.375</v>
      </c>
      <c r="B323" s="3">
        <v>4766815</v>
      </c>
      <c r="C323" s="9">
        <f t="shared" si="5"/>
        <v>0.41288999566912082</v>
      </c>
      <c r="D323" s="6">
        <v>11.545</v>
      </c>
    </row>
    <row r="324" spans="1:4" ht="15.5" x14ac:dyDescent="0.35">
      <c r="A324" s="11">
        <v>45426.416666666657</v>
      </c>
      <c r="B324" s="2">
        <v>4688238</v>
      </c>
      <c r="C324" s="8">
        <f t="shared" si="5"/>
        <v>0.40573241021202944</v>
      </c>
      <c r="D324" s="5">
        <v>11.555</v>
      </c>
    </row>
    <row r="325" spans="1:4" ht="15.5" x14ac:dyDescent="0.35">
      <c r="A325" s="11">
        <v>45426.458333333343</v>
      </c>
      <c r="B325" s="3">
        <v>4732296</v>
      </c>
      <c r="C325" s="9">
        <f t="shared" si="5"/>
        <v>0.40965166204986148</v>
      </c>
      <c r="D325" s="6">
        <v>11.552</v>
      </c>
    </row>
    <row r="326" spans="1:4" ht="15.5" x14ac:dyDescent="0.35">
      <c r="A326" s="11">
        <v>45426.5</v>
      </c>
      <c r="B326" s="2">
        <v>4730210</v>
      </c>
      <c r="C326" s="8">
        <f t="shared" si="5"/>
        <v>0.40943564442136243</v>
      </c>
      <c r="D326" s="5">
        <v>11.553000000000001</v>
      </c>
    </row>
    <row r="327" spans="1:4" ht="15.5" x14ac:dyDescent="0.35">
      <c r="A327" s="11">
        <v>45426.541666666657</v>
      </c>
      <c r="B327" s="3">
        <v>4641850</v>
      </c>
      <c r="C327" s="9">
        <f t="shared" si="5"/>
        <v>0.40185698207947362</v>
      </c>
      <c r="D327" s="6">
        <v>11.551</v>
      </c>
    </row>
    <row r="328" spans="1:4" ht="15.5" x14ac:dyDescent="0.35">
      <c r="A328" s="11">
        <v>45426.583333333343</v>
      </c>
      <c r="B328" s="2">
        <v>4639440</v>
      </c>
      <c r="C328" s="8">
        <f t="shared" si="5"/>
        <v>0.40168311688311686</v>
      </c>
      <c r="D328" s="5">
        <v>11.55</v>
      </c>
    </row>
    <row r="329" spans="1:4" ht="15.5" x14ac:dyDescent="0.35">
      <c r="A329" s="11">
        <v>45426.625</v>
      </c>
      <c r="B329" s="3">
        <v>4467609</v>
      </c>
      <c r="C329" s="9">
        <f t="shared" si="5"/>
        <v>0.38690646921278254</v>
      </c>
      <c r="D329" s="6">
        <v>11.547000000000001</v>
      </c>
    </row>
    <row r="330" spans="1:4" ht="15.5" x14ac:dyDescent="0.35">
      <c r="A330" s="11">
        <v>45426.666666666657</v>
      </c>
      <c r="B330" s="2">
        <v>4482601</v>
      </c>
      <c r="C330" s="8">
        <f t="shared" si="5"/>
        <v>0.38813758766992812</v>
      </c>
      <c r="D330" s="5">
        <v>11.548999999999999</v>
      </c>
    </row>
    <row r="331" spans="1:4" ht="15.5" x14ac:dyDescent="0.35">
      <c r="A331" s="11">
        <v>45426.708333333343</v>
      </c>
      <c r="B331" s="3">
        <v>4474728</v>
      </c>
      <c r="C331" s="9">
        <f t="shared" si="5"/>
        <v>0.38738879750670935</v>
      </c>
      <c r="D331" s="6">
        <v>11.551</v>
      </c>
    </row>
    <row r="332" spans="1:4" ht="15.5" x14ac:dyDescent="0.35">
      <c r="A332" s="11">
        <v>45426.75</v>
      </c>
      <c r="B332" s="2">
        <v>4650387</v>
      </c>
      <c r="C332" s="8">
        <f t="shared" si="5"/>
        <v>0.40266577192830549</v>
      </c>
      <c r="D332" s="5">
        <v>11.548999999999999</v>
      </c>
    </row>
    <row r="333" spans="1:4" ht="15.5" x14ac:dyDescent="0.35">
      <c r="A333" s="11">
        <v>45426.791666666657</v>
      </c>
      <c r="B333" s="3">
        <v>4727775</v>
      </c>
      <c r="C333" s="9">
        <f t="shared" si="5"/>
        <v>0.40965037691707823</v>
      </c>
      <c r="D333" s="6">
        <v>11.541</v>
      </c>
    </row>
    <row r="334" spans="1:4" ht="15.5" x14ac:dyDescent="0.35">
      <c r="A334" s="11">
        <v>45426.833333333343</v>
      </c>
      <c r="B334" s="2">
        <v>4809840</v>
      </c>
      <c r="C334" s="8">
        <f t="shared" si="5"/>
        <v>0.41668890236506972</v>
      </c>
      <c r="D334" s="5">
        <v>11.542999999999999</v>
      </c>
    </row>
    <row r="335" spans="1:4" ht="15.5" x14ac:dyDescent="0.35">
      <c r="A335" s="11">
        <v>45426.875</v>
      </c>
      <c r="B335" s="3">
        <v>4991818</v>
      </c>
      <c r="C335" s="9">
        <f t="shared" si="5"/>
        <v>0.43252907027120702</v>
      </c>
      <c r="D335" s="6">
        <v>11.541</v>
      </c>
    </row>
    <row r="336" spans="1:4" ht="15.5" x14ac:dyDescent="0.35">
      <c r="A336" s="11">
        <v>45426.916666666657</v>
      </c>
      <c r="B336" s="2">
        <v>5113719</v>
      </c>
      <c r="C336" s="8">
        <f t="shared" si="5"/>
        <v>0.44312989601386482</v>
      </c>
      <c r="D336" s="5">
        <v>11.54</v>
      </c>
    </row>
    <row r="337" spans="1:4" ht="15.5" x14ac:dyDescent="0.35">
      <c r="A337" s="11">
        <v>45426.958333333343</v>
      </c>
      <c r="B337" s="3">
        <v>5098905</v>
      </c>
      <c r="C337" s="9">
        <f t="shared" si="5"/>
        <v>0.44188447872432618</v>
      </c>
      <c r="D337" s="6">
        <v>11.539</v>
      </c>
    </row>
    <row r="338" spans="1:4" ht="15.5" x14ac:dyDescent="0.35">
      <c r="A338" s="11">
        <v>45427</v>
      </c>
      <c r="B338" s="2">
        <v>5041662</v>
      </c>
      <c r="C338" s="8">
        <f t="shared" si="5"/>
        <v>0.43707516254876461</v>
      </c>
      <c r="D338" s="5">
        <v>11.535</v>
      </c>
    </row>
    <row r="339" spans="1:4" ht="15.5" x14ac:dyDescent="0.35">
      <c r="A339" s="11">
        <v>45427.041666666657</v>
      </c>
      <c r="B339" s="3">
        <v>5000848</v>
      </c>
      <c r="C339" s="9">
        <f t="shared" si="5"/>
        <v>0.43346173181936376</v>
      </c>
      <c r="D339" s="6">
        <v>11.537000000000001</v>
      </c>
    </row>
    <row r="340" spans="1:4" ht="15.5" x14ac:dyDescent="0.35">
      <c r="A340" s="11">
        <v>45427.083333333343</v>
      </c>
      <c r="B340" s="2">
        <v>4766472</v>
      </c>
      <c r="C340" s="8">
        <f t="shared" si="5"/>
        <v>0.41303916811091856</v>
      </c>
      <c r="D340" s="5">
        <v>11.54</v>
      </c>
    </row>
    <row r="341" spans="1:4" ht="15.5" x14ac:dyDescent="0.35">
      <c r="A341" s="11">
        <v>45427.125</v>
      </c>
      <c r="B341" s="3">
        <v>4773142</v>
      </c>
      <c r="C341" s="9">
        <f t="shared" si="5"/>
        <v>0.41354548605094438</v>
      </c>
      <c r="D341" s="6">
        <v>11.542</v>
      </c>
    </row>
    <row r="342" spans="1:4" ht="15.5" x14ac:dyDescent="0.35">
      <c r="A342" s="11">
        <v>45427.166666666657</v>
      </c>
      <c r="B342" s="2">
        <v>4850991</v>
      </c>
      <c r="C342" s="8">
        <f t="shared" si="5"/>
        <v>0.42018111736682545</v>
      </c>
      <c r="D342" s="5">
        <v>11.545</v>
      </c>
    </row>
    <row r="343" spans="1:4" ht="15.5" x14ac:dyDescent="0.35">
      <c r="A343" s="11">
        <v>45427.208333333343</v>
      </c>
      <c r="B343" s="3">
        <v>4880403</v>
      </c>
      <c r="C343" s="9">
        <f t="shared" si="5"/>
        <v>0.42276533264033261</v>
      </c>
      <c r="D343" s="6">
        <v>11.544</v>
      </c>
    </row>
    <row r="344" spans="1:4" ht="15.5" x14ac:dyDescent="0.35">
      <c r="A344" s="11">
        <v>45427.25</v>
      </c>
      <c r="B344" s="2">
        <v>4937204</v>
      </c>
      <c r="C344" s="8">
        <f t="shared" si="5"/>
        <v>0.4275746081233221</v>
      </c>
      <c r="D344" s="5">
        <v>11.547000000000001</v>
      </c>
    </row>
    <row r="345" spans="1:4" ht="15.5" x14ac:dyDescent="0.35">
      <c r="A345" s="11">
        <v>45427.291666666657</v>
      </c>
      <c r="B345" s="3">
        <v>4949393</v>
      </c>
      <c r="C345" s="9">
        <f t="shared" si="5"/>
        <v>0.42859308971250432</v>
      </c>
      <c r="D345" s="6">
        <v>11.548</v>
      </c>
    </row>
    <row r="346" spans="1:4" ht="15.5" x14ac:dyDescent="0.35">
      <c r="A346" s="11">
        <v>45427.333333333343</v>
      </c>
      <c r="B346" s="2">
        <v>4870224</v>
      </c>
      <c r="C346" s="8">
        <f t="shared" si="5"/>
        <v>0.42166441558441559</v>
      </c>
      <c r="D346" s="5">
        <v>11.55</v>
      </c>
    </row>
    <row r="347" spans="1:4" ht="15.5" x14ac:dyDescent="0.35">
      <c r="A347" s="11">
        <v>45427.375</v>
      </c>
      <c r="B347" s="3">
        <v>4936502</v>
      </c>
      <c r="C347" s="9">
        <f t="shared" si="5"/>
        <v>0.42743977833578667</v>
      </c>
      <c r="D347" s="6">
        <v>11.548999999999999</v>
      </c>
    </row>
    <row r="348" spans="1:4" ht="15.5" x14ac:dyDescent="0.35">
      <c r="A348" s="11">
        <v>45427.416666666657</v>
      </c>
      <c r="B348" s="2">
        <v>4870519</v>
      </c>
      <c r="C348" s="8">
        <f t="shared" si="5"/>
        <v>0.42172646982422718</v>
      </c>
      <c r="D348" s="5">
        <v>11.548999999999999</v>
      </c>
    </row>
    <row r="349" spans="1:4" ht="15.5" x14ac:dyDescent="0.35">
      <c r="A349" s="11">
        <v>45427.458333333343</v>
      </c>
      <c r="B349" s="3">
        <v>4705383</v>
      </c>
      <c r="C349" s="9">
        <f t="shared" si="5"/>
        <v>0.40735719851095142</v>
      </c>
      <c r="D349" s="6">
        <v>11.551</v>
      </c>
    </row>
    <row r="350" spans="1:4" ht="15.5" x14ac:dyDescent="0.35">
      <c r="A350" s="11">
        <v>45427.5</v>
      </c>
      <c r="B350" s="2">
        <v>4625472</v>
      </c>
      <c r="C350" s="8">
        <f t="shared" si="5"/>
        <v>0.40054312435053691</v>
      </c>
      <c r="D350" s="5">
        <v>11.548</v>
      </c>
    </row>
    <row r="351" spans="1:4" ht="15.5" x14ac:dyDescent="0.35">
      <c r="A351" s="11">
        <v>45427.541666666657</v>
      </c>
      <c r="B351" s="3">
        <v>4619656</v>
      </c>
      <c r="C351" s="9">
        <f t="shared" si="5"/>
        <v>0.40000484890466709</v>
      </c>
      <c r="D351" s="6">
        <v>11.548999999999999</v>
      </c>
    </row>
    <row r="352" spans="1:4" ht="15.5" x14ac:dyDescent="0.35">
      <c r="A352" s="11">
        <v>45427.583333333343</v>
      </c>
      <c r="B352" s="2">
        <v>4631939</v>
      </c>
      <c r="C352" s="8">
        <f t="shared" si="5"/>
        <v>0.40106840419083906</v>
      </c>
      <c r="D352" s="5">
        <v>11.548999999999999</v>
      </c>
    </row>
    <row r="353" spans="1:4" ht="15.5" x14ac:dyDescent="0.35">
      <c r="A353" s="11">
        <v>45427.625</v>
      </c>
      <c r="B353" s="3">
        <v>4781586</v>
      </c>
      <c r="C353" s="9">
        <f t="shared" si="5"/>
        <v>0.41406182888811915</v>
      </c>
      <c r="D353" s="6">
        <v>11.548</v>
      </c>
    </row>
    <row r="354" spans="1:4" ht="15.5" x14ac:dyDescent="0.35">
      <c r="A354" s="11">
        <v>45427.666666666657</v>
      </c>
      <c r="B354" s="2">
        <v>4836291</v>
      </c>
      <c r="C354" s="8">
        <f t="shared" si="5"/>
        <v>0.41876275002164692</v>
      </c>
      <c r="D354" s="5">
        <v>11.548999999999999</v>
      </c>
    </row>
    <row r="355" spans="1:4" ht="15.5" x14ac:dyDescent="0.35">
      <c r="A355" s="11">
        <v>45427.708333333343</v>
      </c>
      <c r="B355" s="3">
        <v>4935774</v>
      </c>
      <c r="C355" s="9">
        <f t="shared" si="5"/>
        <v>0.42745076643283969</v>
      </c>
      <c r="D355" s="6">
        <v>11.547000000000001</v>
      </c>
    </row>
    <row r="356" spans="1:4" ht="15.5" x14ac:dyDescent="0.35">
      <c r="A356" s="11">
        <v>45427.75</v>
      </c>
      <c r="B356" s="2">
        <v>4821212</v>
      </c>
      <c r="C356" s="8">
        <f t="shared" si="5"/>
        <v>0.41767408819197782</v>
      </c>
      <c r="D356" s="5">
        <v>11.542999999999999</v>
      </c>
    </row>
    <row r="357" spans="1:4" ht="15.5" x14ac:dyDescent="0.35">
      <c r="A357" s="11">
        <v>45427.791666666657</v>
      </c>
      <c r="B357" s="3">
        <v>4895785</v>
      </c>
      <c r="C357" s="9">
        <f t="shared" si="5"/>
        <v>0.42413454041410381</v>
      </c>
      <c r="D357" s="6">
        <v>11.542999999999999</v>
      </c>
    </row>
    <row r="358" spans="1:4" ht="15.5" x14ac:dyDescent="0.35">
      <c r="A358" s="11">
        <v>45427.833333333343</v>
      </c>
      <c r="B358" s="2">
        <v>4987662</v>
      </c>
      <c r="C358" s="8">
        <f t="shared" si="5"/>
        <v>0.43205665280665279</v>
      </c>
      <c r="D358" s="5">
        <v>11.544</v>
      </c>
    </row>
    <row r="359" spans="1:4" ht="15.5" x14ac:dyDescent="0.35">
      <c r="A359" s="11">
        <v>45427.875</v>
      </c>
      <c r="B359" s="3">
        <v>5033729</v>
      </c>
      <c r="C359" s="9">
        <f t="shared" si="5"/>
        <v>0.43597167850337781</v>
      </c>
      <c r="D359" s="6">
        <v>11.545999999999999</v>
      </c>
    </row>
    <row r="360" spans="1:4" ht="15.5" x14ac:dyDescent="0.35">
      <c r="A360" s="11">
        <v>45427.916666666657</v>
      </c>
      <c r="B360" s="2">
        <v>5020154</v>
      </c>
      <c r="C360" s="8">
        <f t="shared" si="5"/>
        <v>0.43479594664818982</v>
      </c>
      <c r="D360" s="5">
        <v>11.545999999999999</v>
      </c>
    </row>
    <row r="361" spans="1:4" ht="15.5" x14ac:dyDescent="0.35">
      <c r="A361" s="11">
        <v>45427.958333333343</v>
      </c>
      <c r="B361" s="3">
        <v>5029736</v>
      </c>
      <c r="C361" s="9">
        <f t="shared" si="5"/>
        <v>0.43562584444829378</v>
      </c>
      <c r="D361" s="6">
        <v>11.545999999999999</v>
      </c>
    </row>
    <row r="362" spans="1:4" ht="15.5" x14ac:dyDescent="0.35">
      <c r="A362" s="11">
        <v>45428</v>
      </c>
      <c r="B362" s="2">
        <v>5045407</v>
      </c>
      <c r="C362" s="8">
        <f t="shared" si="5"/>
        <v>0.43698311103412435</v>
      </c>
      <c r="D362" s="5">
        <v>11.545999999999999</v>
      </c>
    </row>
    <row r="363" spans="1:4" ht="15.5" x14ac:dyDescent="0.35">
      <c r="A363" s="11">
        <v>45428.041666666657</v>
      </c>
      <c r="B363" s="3">
        <v>5116745</v>
      </c>
      <c r="C363" s="9">
        <f t="shared" si="5"/>
        <v>0.44320008661758337</v>
      </c>
      <c r="D363" s="6">
        <v>11.545</v>
      </c>
    </row>
    <row r="364" spans="1:4" ht="15.5" x14ac:dyDescent="0.35">
      <c r="A364" s="11">
        <v>45428.083333333343</v>
      </c>
      <c r="B364" s="2">
        <v>5132681</v>
      </c>
      <c r="C364" s="8">
        <f t="shared" si="5"/>
        <v>0.4446574547344711</v>
      </c>
      <c r="D364" s="5">
        <v>11.542999999999999</v>
      </c>
    </row>
    <row r="365" spans="1:4" ht="15.5" x14ac:dyDescent="0.35">
      <c r="A365" s="11">
        <v>45428.125</v>
      </c>
      <c r="B365" s="3">
        <v>4983837</v>
      </c>
      <c r="C365" s="9">
        <f t="shared" si="5"/>
        <v>0.43176271333275579</v>
      </c>
      <c r="D365" s="6">
        <v>11.542999999999999</v>
      </c>
    </row>
    <row r="366" spans="1:4" ht="15.5" x14ac:dyDescent="0.35">
      <c r="A366" s="11">
        <v>45428.166666666657</v>
      </c>
      <c r="B366" s="2">
        <v>4909135</v>
      </c>
      <c r="C366" s="8">
        <f t="shared" si="5"/>
        <v>0.4253279327672847</v>
      </c>
      <c r="D366" s="5">
        <v>11.542</v>
      </c>
    </row>
    <row r="367" spans="1:4" ht="15.5" x14ac:dyDescent="0.35">
      <c r="A367" s="11">
        <v>45428.208333333343</v>
      </c>
      <c r="B367" s="3">
        <v>4929502</v>
      </c>
      <c r="C367" s="9">
        <f t="shared" si="5"/>
        <v>0.42727762849960993</v>
      </c>
      <c r="D367" s="6">
        <v>11.537000000000001</v>
      </c>
    </row>
    <row r="368" spans="1:4" ht="15.5" x14ac:dyDescent="0.35">
      <c r="A368" s="11">
        <v>45428.25</v>
      </c>
      <c r="B368" s="2">
        <v>5058508</v>
      </c>
      <c r="C368" s="8">
        <f t="shared" si="5"/>
        <v>0.43849757281553398</v>
      </c>
      <c r="D368" s="5">
        <v>11.536</v>
      </c>
    </row>
    <row r="369" spans="1:4" ht="15.5" x14ac:dyDescent="0.35">
      <c r="A369" s="11">
        <v>45428.291666666657</v>
      </c>
      <c r="B369" s="3">
        <v>5149197</v>
      </c>
      <c r="C369" s="9">
        <f t="shared" si="5"/>
        <v>0.44643636205999654</v>
      </c>
      <c r="D369" s="6">
        <v>11.534000000000001</v>
      </c>
    </row>
    <row r="370" spans="1:4" ht="15.5" x14ac:dyDescent="0.35">
      <c r="A370" s="11">
        <v>45428.333333333343</v>
      </c>
      <c r="B370" s="2">
        <v>5195124</v>
      </c>
      <c r="C370" s="8">
        <f t="shared" si="5"/>
        <v>0.45034015256588072</v>
      </c>
      <c r="D370" s="5">
        <v>11.536</v>
      </c>
    </row>
    <row r="371" spans="1:4" ht="15.5" x14ac:dyDescent="0.35">
      <c r="A371" s="11">
        <v>45428.375</v>
      </c>
      <c r="B371" s="3">
        <v>5209121</v>
      </c>
      <c r="C371" s="9">
        <f t="shared" si="5"/>
        <v>0.4513187489169988</v>
      </c>
      <c r="D371" s="6">
        <v>11.542</v>
      </c>
    </row>
    <row r="372" spans="1:4" ht="15.5" x14ac:dyDescent="0.35">
      <c r="A372" s="11">
        <v>45428.416666666657</v>
      </c>
      <c r="B372" s="2">
        <v>5099108</v>
      </c>
      <c r="C372" s="8">
        <f t="shared" si="5"/>
        <v>0.44178721192167736</v>
      </c>
      <c r="D372" s="5">
        <v>11.542</v>
      </c>
    </row>
    <row r="373" spans="1:4" ht="15.5" x14ac:dyDescent="0.35">
      <c r="A373" s="11">
        <v>45428.458333333343</v>
      </c>
      <c r="B373" s="3">
        <v>4894035</v>
      </c>
      <c r="C373" s="9">
        <f t="shared" si="5"/>
        <v>0.42405640759033014</v>
      </c>
      <c r="D373" s="6">
        <v>11.541</v>
      </c>
    </row>
    <row r="374" spans="1:4" ht="15.5" x14ac:dyDescent="0.35">
      <c r="A374" s="11">
        <v>45428.5</v>
      </c>
      <c r="B374" s="2">
        <v>4694284</v>
      </c>
      <c r="C374" s="8">
        <f t="shared" si="5"/>
        <v>0.40678370883882148</v>
      </c>
      <c r="D374" s="5">
        <v>11.54</v>
      </c>
    </row>
    <row r="375" spans="1:4" ht="15.5" x14ac:dyDescent="0.35">
      <c r="A375" s="11">
        <v>45428.541666666657</v>
      </c>
      <c r="B375" s="3">
        <v>4692952</v>
      </c>
      <c r="C375" s="9">
        <f t="shared" si="5"/>
        <v>0.40673877621771537</v>
      </c>
      <c r="D375" s="6">
        <v>11.538</v>
      </c>
    </row>
    <row r="376" spans="1:4" ht="15.5" x14ac:dyDescent="0.35">
      <c r="A376" s="11">
        <v>45428.583333333343</v>
      </c>
      <c r="B376" s="2">
        <v>4651272</v>
      </c>
      <c r="C376" s="8">
        <f t="shared" si="5"/>
        <v>0.4031263650546022</v>
      </c>
      <c r="D376" s="5">
        <v>11.538</v>
      </c>
    </row>
    <row r="377" spans="1:4" ht="15.5" x14ac:dyDescent="0.35">
      <c r="A377" s="11">
        <v>45428.625</v>
      </c>
      <c r="B377" s="3">
        <v>4666080</v>
      </c>
      <c r="C377" s="9">
        <f t="shared" si="5"/>
        <v>0.40447988904299587</v>
      </c>
      <c r="D377" s="6">
        <v>11.536</v>
      </c>
    </row>
    <row r="378" spans="1:4" ht="15.5" x14ac:dyDescent="0.35">
      <c r="A378" s="11">
        <v>45428.666666666657</v>
      </c>
      <c r="B378" s="2">
        <v>4572577</v>
      </c>
      <c r="C378" s="8">
        <f t="shared" si="5"/>
        <v>0.39634020975990292</v>
      </c>
      <c r="D378" s="5">
        <v>11.537000000000001</v>
      </c>
    </row>
    <row r="379" spans="1:4" ht="15.5" x14ac:dyDescent="0.35">
      <c r="A379" s="11">
        <v>45428.708333333343</v>
      </c>
      <c r="B379" s="3">
        <v>4551786</v>
      </c>
      <c r="C379" s="9">
        <f t="shared" si="5"/>
        <v>0.39453809482534452</v>
      </c>
      <c r="D379" s="6">
        <v>11.537000000000001</v>
      </c>
    </row>
    <row r="380" spans="1:4" ht="15.5" x14ac:dyDescent="0.35">
      <c r="A380" s="11">
        <v>45428.75</v>
      </c>
      <c r="B380" s="2">
        <v>4525606</v>
      </c>
      <c r="C380" s="8">
        <f t="shared" si="5"/>
        <v>0.39226887405738059</v>
      </c>
      <c r="D380" s="5">
        <v>11.537000000000001</v>
      </c>
    </row>
    <row r="381" spans="1:4" ht="15.5" x14ac:dyDescent="0.35">
      <c r="A381" s="11">
        <v>45428.791666666657</v>
      </c>
      <c r="B381" s="3">
        <v>4433126</v>
      </c>
      <c r="C381" s="9">
        <f t="shared" si="5"/>
        <v>0.38418632463818353</v>
      </c>
      <c r="D381" s="6">
        <v>11.539</v>
      </c>
    </row>
    <row r="382" spans="1:4" ht="15.5" x14ac:dyDescent="0.35">
      <c r="A382" s="11">
        <v>45428.833333333343</v>
      </c>
      <c r="B382" s="2">
        <v>4453520</v>
      </c>
      <c r="C382" s="8">
        <f t="shared" si="5"/>
        <v>0.38588683822892295</v>
      </c>
      <c r="D382" s="5">
        <v>11.541</v>
      </c>
    </row>
    <row r="383" spans="1:4" ht="15.5" x14ac:dyDescent="0.35">
      <c r="A383" s="11">
        <v>45428.875</v>
      </c>
      <c r="B383" s="3">
        <v>4448116</v>
      </c>
      <c r="C383" s="9">
        <f t="shared" si="5"/>
        <v>0.38545199306759098</v>
      </c>
      <c r="D383" s="6">
        <v>11.54</v>
      </c>
    </row>
    <row r="384" spans="1:4" ht="15.5" x14ac:dyDescent="0.35">
      <c r="A384" s="11">
        <v>45428.916666666657</v>
      </c>
      <c r="B384" s="2">
        <v>4433574</v>
      </c>
      <c r="C384" s="8">
        <f t="shared" si="5"/>
        <v>0.38425845033801354</v>
      </c>
      <c r="D384" s="5">
        <v>11.538</v>
      </c>
    </row>
    <row r="385" spans="1:4" ht="15.5" x14ac:dyDescent="0.35">
      <c r="A385" s="11">
        <v>45428.958333333343</v>
      </c>
      <c r="B385" s="3">
        <v>4462179</v>
      </c>
      <c r="C385" s="9">
        <f t="shared" si="5"/>
        <v>0.38670413380708901</v>
      </c>
      <c r="D385" s="6">
        <v>11.539</v>
      </c>
    </row>
    <row r="386" spans="1:4" ht="15.5" x14ac:dyDescent="0.35">
      <c r="A386" s="11">
        <v>45429</v>
      </c>
      <c r="B386" s="2">
        <v>4442017</v>
      </c>
      <c r="C386" s="8">
        <f t="shared" ref="C386:C449" si="6">B386/(D386*1000000)</f>
        <v>0.38492348353552858</v>
      </c>
      <c r="D386" s="5">
        <v>11.54</v>
      </c>
    </row>
    <row r="387" spans="1:4" ht="15.5" x14ac:dyDescent="0.35">
      <c r="A387" s="11">
        <v>45429.041666666657</v>
      </c>
      <c r="B387" s="3">
        <v>4513952</v>
      </c>
      <c r="C387" s="9">
        <f t="shared" si="6"/>
        <v>0.39115701906412476</v>
      </c>
      <c r="D387" s="6">
        <v>11.54</v>
      </c>
    </row>
    <row r="388" spans="1:4" ht="15.5" x14ac:dyDescent="0.35">
      <c r="A388" s="11">
        <v>45429.083333333343</v>
      </c>
      <c r="B388" s="2">
        <v>4532880</v>
      </c>
      <c r="C388" s="8">
        <f t="shared" si="6"/>
        <v>0.39272916305666261</v>
      </c>
      <c r="D388" s="5">
        <v>11.542</v>
      </c>
    </row>
    <row r="389" spans="1:4" ht="15.5" x14ac:dyDescent="0.35">
      <c r="A389" s="11">
        <v>45429.125</v>
      </c>
      <c r="B389" s="3">
        <v>4554159</v>
      </c>
      <c r="C389" s="9">
        <f t="shared" si="6"/>
        <v>0.39450441787941787</v>
      </c>
      <c r="D389" s="6">
        <v>11.544</v>
      </c>
    </row>
    <row r="390" spans="1:4" ht="15.5" x14ac:dyDescent="0.35">
      <c r="A390" s="11">
        <v>45429.166666666657</v>
      </c>
      <c r="B390" s="2">
        <v>4690610</v>
      </c>
      <c r="C390" s="8">
        <f t="shared" si="6"/>
        <v>0.40632449757449757</v>
      </c>
      <c r="D390" s="5">
        <v>11.544</v>
      </c>
    </row>
    <row r="391" spans="1:4" ht="15.5" x14ac:dyDescent="0.35">
      <c r="A391" s="11">
        <v>45429.208333333343</v>
      </c>
      <c r="B391" s="3">
        <v>4569946</v>
      </c>
      <c r="C391" s="9">
        <f t="shared" si="6"/>
        <v>0.3959062635363424</v>
      </c>
      <c r="D391" s="6">
        <v>11.542999999999999</v>
      </c>
    </row>
    <row r="392" spans="1:4" ht="15.5" x14ac:dyDescent="0.35">
      <c r="A392" s="11">
        <v>45429.25</v>
      </c>
      <c r="B392" s="2">
        <v>4430458</v>
      </c>
      <c r="C392" s="8">
        <f t="shared" si="6"/>
        <v>0.38385531103794834</v>
      </c>
      <c r="D392" s="5">
        <v>11.542</v>
      </c>
    </row>
    <row r="393" spans="1:4" ht="15.5" x14ac:dyDescent="0.35">
      <c r="A393" s="11">
        <v>45429.291666666657</v>
      </c>
      <c r="B393" s="3">
        <v>4443722</v>
      </c>
      <c r="C393" s="9">
        <f t="shared" si="6"/>
        <v>0.38500450528504593</v>
      </c>
      <c r="D393" s="6">
        <v>11.542</v>
      </c>
    </row>
    <row r="394" spans="1:4" ht="15.5" x14ac:dyDescent="0.35">
      <c r="A394" s="11">
        <v>45429.333333333343</v>
      </c>
      <c r="B394" s="2">
        <v>4592050</v>
      </c>
      <c r="C394" s="8">
        <f t="shared" si="6"/>
        <v>0.39795909524222201</v>
      </c>
      <c r="D394" s="5">
        <v>11.539</v>
      </c>
    </row>
    <row r="395" spans="1:4" ht="15.5" x14ac:dyDescent="0.35">
      <c r="A395" s="11">
        <v>45429.375</v>
      </c>
      <c r="B395" s="3">
        <v>4641559</v>
      </c>
      <c r="C395" s="9">
        <f t="shared" si="6"/>
        <v>0.40224967501516595</v>
      </c>
      <c r="D395" s="6">
        <v>11.539</v>
      </c>
    </row>
    <row r="396" spans="1:4" ht="15.5" x14ac:dyDescent="0.35">
      <c r="A396" s="11">
        <v>45429.416666666657</v>
      </c>
      <c r="B396" s="2">
        <v>4504261</v>
      </c>
      <c r="C396" s="8">
        <f t="shared" si="6"/>
        <v>0.39041873970702956</v>
      </c>
      <c r="D396" s="5">
        <v>11.537000000000001</v>
      </c>
    </row>
    <row r="397" spans="1:4" ht="15.5" x14ac:dyDescent="0.35">
      <c r="A397" s="11">
        <v>45429.458333333343</v>
      </c>
      <c r="B397" s="3">
        <v>4438059</v>
      </c>
      <c r="C397" s="9">
        <f t="shared" si="6"/>
        <v>0.38464716588663544</v>
      </c>
      <c r="D397" s="6">
        <v>11.538</v>
      </c>
    </row>
    <row r="398" spans="1:4" ht="15.5" x14ac:dyDescent="0.35">
      <c r="A398" s="11">
        <v>45429.5</v>
      </c>
      <c r="B398" s="2">
        <v>4387642</v>
      </c>
      <c r="C398" s="8">
        <f t="shared" si="6"/>
        <v>0.38027751776737734</v>
      </c>
      <c r="D398" s="5">
        <v>11.538</v>
      </c>
    </row>
    <row r="399" spans="1:4" ht="15.5" x14ac:dyDescent="0.35">
      <c r="A399" s="11">
        <v>45429.541666666657</v>
      </c>
      <c r="B399" s="3">
        <v>4471205</v>
      </c>
      <c r="C399" s="9">
        <f t="shared" si="6"/>
        <v>0.38751993413069857</v>
      </c>
      <c r="D399" s="6">
        <v>11.538</v>
      </c>
    </row>
    <row r="400" spans="1:4" ht="15.5" x14ac:dyDescent="0.35">
      <c r="A400" s="11">
        <v>45429.583333333343</v>
      </c>
      <c r="B400" s="2">
        <v>4283310</v>
      </c>
      <c r="C400" s="8">
        <f t="shared" si="6"/>
        <v>0.3712350494019761</v>
      </c>
      <c r="D400" s="5">
        <v>11.538</v>
      </c>
    </row>
    <row r="401" spans="1:4" ht="15.5" x14ac:dyDescent="0.35">
      <c r="A401" s="11">
        <v>45429.625</v>
      </c>
      <c r="B401" s="3">
        <v>4500251</v>
      </c>
      <c r="C401" s="9">
        <f t="shared" si="6"/>
        <v>0.39003735482752644</v>
      </c>
      <c r="D401" s="6">
        <v>11.538</v>
      </c>
    </row>
    <row r="402" spans="1:4" ht="15.5" x14ac:dyDescent="0.35">
      <c r="A402" s="11">
        <v>45429.666666666657</v>
      </c>
      <c r="B402" s="2">
        <v>4489825</v>
      </c>
      <c r="C402" s="8">
        <f t="shared" si="6"/>
        <v>0.38910000866626226</v>
      </c>
      <c r="D402" s="5">
        <v>11.539</v>
      </c>
    </row>
    <row r="403" spans="1:4" ht="15.5" x14ac:dyDescent="0.35">
      <c r="A403" s="11">
        <v>45429.708333333343</v>
      </c>
      <c r="B403" s="3">
        <v>4438521</v>
      </c>
      <c r="C403" s="9">
        <f t="shared" si="6"/>
        <v>0.38458721081362102</v>
      </c>
      <c r="D403" s="6">
        <v>11.541</v>
      </c>
    </row>
    <row r="404" spans="1:4" ht="15.5" x14ac:dyDescent="0.35">
      <c r="A404" s="11">
        <v>45429.75</v>
      </c>
      <c r="B404" s="2">
        <v>4337524</v>
      </c>
      <c r="C404" s="8">
        <f t="shared" si="6"/>
        <v>0.37586863084922012</v>
      </c>
      <c r="D404" s="5">
        <v>11.54</v>
      </c>
    </row>
    <row r="405" spans="1:4" ht="15.5" x14ac:dyDescent="0.35">
      <c r="A405" s="11">
        <v>45429.791666666657</v>
      </c>
      <c r="B405" s="3">
        <v>4334223</v>
      </c>
      <c r="C405" s="9">
        <f t="shared" si="6"/>
        <v>0.3757128120665742</v>
      </c>
      <c r="D405" s="6">
        <v>11.536</v>
      </c>
    </row>
    <row r="406" spans="1:4" ht="15.5" x14ac:dyDescent="0.35">
      <c r="A406" s="11">
        <v>45429.833333333343</v>
      </c>
      <c r="B406" s="2">
        <v>4446672</v>
      </c>
      <c r="C406" s="8">
        <f t="shared" si="6"/>
        <v>0.38559417273673258</v>
      </c>
      <c r="D406" s="5">
        <v>11.532</v>
      </c>
    </row>
    <row r="407" spans="1:4" ht="15.5" x14ac:dyDescent="0.35">
      <c r="A407" s="11">
        <v>45429.875</v>
      </c>
      <c r="B407" s="3">
        <v>4626754</v>
      </c>
      <c r="C407" s="9">
        <f t="shared" si="6"/>
        <v>0.40117523627850515</v>
      </c>
      <c r="D407" s="6">
        <v>11.532999999999999</v>
      </c>
    </row>
    <row r="408" spans="1:4" ht="15.5" x14ac:dyDescent="0.35">
      <c r="A408" s="11">
        <v>45429.916666666657</v>
      </c>
      <c r="B408" s="2">
        <v>4549261</v>
      </c>
      <c r="C408" s="8">
        <f t="shared" si="6"/>
        <v>0.39428505806898945</v>
      </c>
      <c r="D408" s="5">
        <v>11.538</v>
      </c>
    </row>
    <row r="409" spans="1:4" ht="15.5" x14ac:dyDescent="0.35">
      <c r="A409" s="11">
        <v>45429.958333333343</v>
      </c>
      <c r="B409" s="3">
        <v>4405304</v>
      </c>
      <c r="C409" s="9">
        <f t="shared" si="6"/>
        <v>0.38170903734511741</v>
      </c>
      <c r="D409" s="6">
        <v>11.541</v>
      </c>
    </row>
    <row r="410" spans="1:4" ht="15.5" x14ac:dyDescent="0.35">
      <c r="A410" s="11">
        <v>45430</v>
      </c>
      <c r="B410" s="2">
        <v>4395741</v>
      </c>
      <c r="C410" s="8">
        <f t="shared" si="6"/>
        <v>0.38088042630621266</v>
      </c>
      <c r="D410" s="5">
        <v>11.541</v>
      </c>
    </row>
    <row r="411" spans="1:4" ht="15.5" x14ac:dyDescent="0.35">
      <c r="A411" s="11">
        <v>45430.041666666657</v>
      </c>
      <c r="B411" s="3">
        <v>4462329</v>
      </c>
      <c r="C411" s="9">
        <f t="shared" si="6"/>
        <v>0.38665011697426566</v>
      </c>
      <c r="D411" s="6">
        <v>11.541</v>
      </c>
    </row>
    <row r="412" spans="1:4" ht="15.5" x14ac:dyDescent="0.35">
      <c r="A412" s="11">
        <v>45430.083333333343</v>
      </c>
      <c r="B412" s="2">
        <v>4484656</v>
      </c>
      <c r="C412" s="8">
        <f t="shared" si="6"/>
        <v>0.38855103101715471</v>
      </c>
      <c r="D412" s="5">
        <v>11.542</v>
      </c>
    </row>
    <row r="413" spans="1:4" ht="15.5" x14ac:dyDescent="0.35">
      <c r="A413" s="11">
        <v>45430.125</v>
      </c>
      <c r="B413" s="3">
        <v>4419291</v>
      </c>
      <c r="C413" s="9">
        <f t="shared" si="6"/>
        <v>0.38288780107433723</v>
      </c>
      <c r="D413" s="6">
        <v>11.542</v>
      </c>
    </row>
    <row r="414" spans="1:4" ht="15.5" x14ac:dyDescent="0.35">
      <c r="A414" s="11">
        <v>45430.166666666657</v>
      </c>
      <c r="B414" s="2">
        <v>4344910</v>
      </c>
      <c r="C414" s="8">
        <f t="shared" si="6"/>
        <v>0.37641081174737934</v>
      </c>
      <c r="D414" s="5">
        <v>11.542999999999999</v>
      </c>
    </row>
    <row r="415" spans="1:4" ht="15.5" x14ac:dyDescent="0.35">
      <c r="A415" s="11">
        <v>45430.208333333343</v>
      </c>
      <c r="B415" s="3">
        <v>4641197</v>
      </c>
      <c r="C415" s="9">
        <f t="shared" si="6"/>
        <v>0.40221830314585322</v>
      </c>
      <c r="D415" s="6">
        <v>11.539</v>
      </c>
    </row>
    <row r="416" spans="1:4" ht="15.5" x14ac:dyDescent="0.35">
      <c r="A416" s="11">
        <v>45430.25</v>
      </c>
      <c r="B416" s="2">
        <v>4556833</v>
      </c>
      <c r="C416" s="8">
        <f t="shared" si="6"/>
        <v>0.39477025036818852</v>
      </c>
      <c r="D416" s="5">
        <v>11.542999999999999</v>
      </c>
    </row>
    <row r="417" spans="1:4" ht="15.5" x14ac:dyDescent="0.35">
      <c r="A417" s="11">
        <v>45430.291666666657</v>
      </c>
      <c r="B417" s="3">
        <v>4571173</v>
      </c>
      <c r="C417" s="9">
        <f t="shared" si="6"/>
        <v>0.39580682310156723</v>
      </c>
      <c r="D417" s="6">
        <v>11.548999999999999</v>
      </c>
    </row>
    <row r="418" spans="1:4" ht="15.5" x14ac:dyDescent="0.35">
      <c r="A418" s="11">
        <v>45430.333333333343</v>
      </c>
      <c r="B418" s="2">
        <v>4623254</v>
      </c>
      <c r="C418" s="8">
        <f t="shared" si="6"/>
        <v>0.40017778931879167</v>
      </c>
      <c r="D418" s="5">
        <v>11.553000000000001</v>
      </c>
    </row>
    <row r="419" spans="1:4" ht="15.5" x14ac:dyDescent="0.35">
      <c r="A419" s="11">
        <v>45430.375</v>
      </c>
      <c r="B419" s="3">
        <v>4535004</v>
      </c>
      <c r="C419" s="9">
        <f t="shared" si="6"/>
        <v>0.39253908075824462</v>
      </c>
      <c r="D419" s="6">
        <v>11.553000000000001</v>
      </c>
    </row>
    <row r="420" spans="1:4" ht="15.5" x14ac:dyDescent="0.35">
      <c r="A420" s="11">
        <v>45430.416666666657</v>
      </c>
      <c r="B420" s="2">
        <v>4414664</v>
      </c>
      <c r="C420" s="8">
        <f t="shared" si="6"/>
        <v>0.38212273868259328</v>
      </c>
      <c r="D420" s="5">
        <v>11.553000000000001</v>
      </c>
    </row>
    <row r="421" spans="1:4" ht="15.5" x14ac:dyDescent="0.35">
      <c r="A421" s="11">
        <v>45430.458333333343</v>
      </c>
      <c r="B421" s="3">
        <v>4383968</v>
      </c>
      <c r="C421" s="9">
        <f t="shared" si="6"/>
        <v>0.37956432900432902</v>
      </c>
      <c r="D421" s="6">
        <v>11.55</v>
      </c>
    </row>
    <row r="422" spans="1:4" ht="15.5" x14ac:dyDescent="0.35">
      <c r="A422" s="11">
        <v>45430.5</v>
      </c>
      <c r="B422" s="2">
        <v>4301847</v>
      </c>
      <c r="C422" s="8">
        <f t="shared" si="6"/>
        <v>0.3725510522213562</v>
      </c>
      <c r="D422" s="5">
        <v>11.547000000000001</v>
      </c>
    </row>
    <row r="423" spans="1:4" ht="15.5" x14ac:dyDescent="0.35">
      <c r="A423" s="11">
        <v>45430.541666666657</v>
      </c>
      <c r="B423" s="3">
        <v>4213246</v>
      </c>
      <c r="C423" s="9">
        <f t="shared" si="6"/>
        <v>0.36494118666089215</v>
      </c>
      <c r="D423" s="6">
        <v>11.545</v>
      </c>
    </row>
    <row r="424" spans="1:4" ht="15.5" x14ac:dyDescent="0.35">
      <c r="A424" s="11">
        <v>45430.583333333343</v>
      </c>
      <c r="B424" s="2">
        <v>4156953</v>
      </c>
      <c r="C424" s="8">
        <f t="shared" si="6"/>
        <v>0.36006522304027716</v>
      </c>
      <c r="D424" s="5">
        <v>11.545</v>
      </c>
    </row>
    <row r="425" spans="1:4" ht="15.5" x14ac:dyDescent="0.35">
      <c r="A425" s="11">
        <v>45430.625</v>
      </c>
      <c r="B425" s="3">
        <v>4113676</v>
      </c>
      <c r="C425" s="9">
        <f t="shared" si="6"/>
        <v>0.35640928781840236</v>
      </c>
      <c r="D425" s="6">
        <v>11.542</v>
      </c>
    </row>
    <row r="426" spans="1:4" ht="15.5" x14ac:dyDescent="0.35">
      <c r="A426" s="11">
        <v>45430.666666666657</v>
      </c>
      <c r="B426" s="2">
        <v>4307592</v>
      </c>
      <c r="C426" s="8">
        <f t="shared" si="6"/>
        <v>0.37327487001733101</v>
      </c>
      <c r="D426" s="5">
        <v>11.54</v>
      </c>
    </row>
    <row r="427" spans="1:4" ht="15.5" x14ac:dyDescent="0.35">
      <c r="A427" s="11">
        <v>45430.708333333343</v>
      </c>
      <c r="B427" s="3">
        <v>4211239</v>
      </c>
      <c r="C427" s="9">
        <f t="shared" si="6"/>
        <v>0.36502028256912544</v>
      </c>
      <c r="D427" s="6">
        <v>11.537000000000001</v>
      </c>
    </row>
    <row r="428" spans="1:4" ht="15.5" x14ac:dyDescent="0.35">
      <c r="A428" s="11">
        <v>45430.75</v>
      </c>
      <c r="B428" s="2">
        <v>4177303</v>
      </c>
      <c r="C428" s="8">
        <f t="shared" si="6"/>
        <v>0.36211017683772539</v>
      </c>
      <c r="D428" s="5">
        <v>11.536</v>
      </c>
    </row>
    <row r="429" spans="1:4" ht="15.5" x14ac:dyDescent="0.35">
      <c r="A429" s="11">
        <v>45430.791666666657</v>
      </c>
      <c r="B429" s="3">
        <v>4131353</v>
      </c>
      <c r="C429" s="9">
        <f t="shared" si="6"/>
        <v>0.35815804074555702</v>
      </c>
      <c r="D429" s="6">
        <v>11.535</v>
      </c>
    </row>
    <row r="430" spans="1:4" ht="15.5" x14ac:dyDescent="0.35">
      <c r="A430" s="11">
        <v>45430.833333333343</v>
      </c>
      <c r="B430" s="2">
        <v>4362612</v>
      </c>
      <c r="C430" s="8">
        <f t="shared" si="6"/>
        <v>0.37827208878869334</v>
      </c>
      <c r="D430" s="5">
        <v>11.532999999999999</v>
      </c>
    </row>
    <row r="431" spans="1:4" ht="15.5" x14ac:dyDescent="0.35">
      <c r="A431" s="11">
        <v>45430.875</v>
      </c>
      <c r="B431" s="3">
        <v>4451194</v>
      </c>
      <c r="C431" s="9">
        <f t="shared" si="6"/>
        <v>0.38601977278640187</v>
      </c>
      <c r="D431" s="6">
        <v>11.531000000000001</v>
      </c>
    </row>
    <row r="432" spans="1:4" ht="15.5" x14ac:dyDescent="0.35">
      <c r="A432" s="11">
        <v>45430.916666666657</v>
      </c>
      <c r="B432" s="2">
        <v>4149225</v>
      </c>
      <c r="C432" s="8">
        <f t="shared" si="6"/>
        <v>0.35986339982653948</v>
      </c>
      <c r="D432" s="5">
        <v>11.53</v>
      </c>
    </row>
    <row r="433" spans="1:4" ht="15.5" x14ac:dyDescent="0.35">
      <c r="A433" s="11">
        <v>45430.958333333343</v>
      </c>
      <c r="B433" s="3">
        <v>4164932</v>
      </c>
      <c r="C433" s="9">
        <f t="shared" si="6"/>
        <v>0.36122567215958368</v>
      </c>
      <c r="D433" s="6">
        <v>11.53</v>
      </c>
    </row>
    <row r="434" spans="1:4" ht="15.5" x14ac:dyDescent="0.35">
      <c r="A434" s="11">
        <v>45431</v>
      </c>
      <c r="B434" s="2">
        <v>4197227</v>
      </c>
      <c r="C434" s="8">
        <f t="shared" si="6"/>
        <v>0.36399505680339955</v>
      </c>
      <c r="D434" s="5">
        <v>11.531000000000001</v>
      </c>
    </row>
    <row r="435" spans="1:4" ht="15.5" x14ac:dyDescent="0.35">
      <c r="A435" s="11">
        <v>45431.041666666657</v>
      </c>
      <c r="B435" s="3">
        <v>4145521</v>
      </c>
      <c r="C435" s="9">
        <f t="shared" si="6"/>
        <v>0.35947979535206381</v>
      </c>
      <c r="D435" s="6">
        <v>11.532</v>
      </c>
    </row>
    <row r="436" spans="1:4" ht="15.5" x14ac:dyDescent="0.35">
      <c r="A436" s="11">
        <v>45431.083333333343</v>
      </c>
      <c r="B436" s="2">
        <v>4131083</v>
      </c>
      <c r="C436" s="8">
        <f t="shared" si="6"/>
        <v>0.35816568406450494</v>
      </c>
      <c r="D436" s="5">
        <v>11.534000000000001</v>
      </c>
    </row>
    <row r="437" spans="1:4" ht="15.5" x14ac:dyDescent="0.35">
      <c r="A437" s="11">
        <v>45431.125</v>
      </c>
      <c r="B437" s="3">
        <v>4116963</v>
      </c>
      <c r="C437" s="9">
        <f t="shared" si="6"/>
        <v>0.35691053315994797</v>
      </c>
      <c r="D437" s="6">
        <v>11.535</v>
      </c>
    </row>
    <row r="438" spans="1:4" ht="15.5" x14ac:dyDescent="0.35">
      <c r="A438" s="11">
        <v>45431.166666666657</v>
      </c>
      <c r="B438" s="2">
        <v>4076915</v>
      </c>
      <c r="C438" s="8">
        <f t="shared" si="6"/>
        <v>0.35349995664614586</v>
      </c>
      <c r="D438" s="5">
        <v>11.532999999999999</v>
      </c>
    </row>
    <row r="439" spans="1:4" ht="15.5" x14ac:dyDescent="0.35">
      <c r="A439" s="11">
        <v>45431.208333333343</v>
      </c>
      <c r="B439" s="3">
        <v>4276117</v>
      </c>
      <c r="C439" s="9">
        <f t="shared" si="6"/>
        <v>0.37080445716267779</v>
      </c>
      <c r="D439" s="6">
        <v>11.532</v>
      </c>
    </row>
    <row r="440" spans="1:4" ht="15.5" x14ac:dyDescent="0.35">
      <c r="A440" s="11">
        <v>45431.25</v>
      </c>
      <c r="B440" s="2">
        <v>4395881</v>
      </c>
      <c r="C440" s="8">
        <f t="shared" si="6"/>
        <v>0.38118981963232745</v>
      </c>
      <c r="D440" s="5">
        <v>11.532</v>
      </c>
    </row>
    <row r="441" spans="1:4" ht="15.5" x14ac:dyDescent="0.35">
      <c r="A441" s="11">
        <v>45431.291666666657</v>
      </c>
      <c r="B441" s="3">
        <v>4338017</v>
      </c>
      <c r="C441" s="9">
        <f t="shared" si="6"/>
        <v>0.37610690133518293</v>
      </c>
      <c r="D441" s="6">
        <v>11.534000000000001</v>
      </c>
    </row>
    <row r="442" spans="1:4" ht="15.5" x14ac:dyDescent="0.35">
      <c r="A442" s="11">
        <v>45431.333333333343</v>
      </c>
      <c r="B442" s="2">
        <v>4229996</v>
      </c>
      <c r="C442" s="8">
        <f t="shared" si="6"/>
        <v>0.36670966623320328</v>
      </c>
      <c r="D442" s="5">
        <v>11.535</v>
      </c>
    </row>
    <row r="443" spans="1:4" ht="15.5" x14ac:dyDescent="0.35">
      <c r="A443" s="11">
        <v>45431.375</v>
      </c>
      <c r="B443" s="3">
        <v>4102152</v>
      </c>
      <c r="C443" s="9">
        <f t="shared" si="6"/>
        <v>0.35559570041608879</v>
      </c>
      <c r="D443" s="6">
        <v>11.536</v>
      </c>
    </row>
    <row r="444" spans="1:4" ht="15.5" x14ac:dyDescent="0.35">
      <c r="A444" s="11">
        <v>45431.416666666657</v>
      </c>
      <c r="B444" s="2">
        <v>4264196</v>
      </c>
      <c r="C444" s="8">
        <f t="shared" si="6"/>
        <v>0.36957843647079214</v>
      </c>
      <c r="D444" s="5">
        <v>11.538</v>
      </c>
    </row>
    <row r="445" spans="1:4" ht="15.5" x14ac:dyDescent="0.35">
      <c r="A445" s="11">
        <v>45431.458333333343</v>
      </c>
      <c r="B445" s="3">
        <v>4135350</v>
      </c>
      <c r="C445" s="9">
        <f t="shared" si="6"/>
        <v>0.35841133645345813</v>
      </c>
      <c r="D445" s="6">
        <v>11.538</v>
      </c>
    </row>
    <row r="446" spans="1:4" ht="15.5" x14ac:dyDescent="0.35">
      <c r="A446" s="11">
        <v>45431.5</v>
      </c>
      <c r="B446" s="2">
        <v>4178580</v>
      </c>
      <c r="C446" s="8">
        <f t="shared" si="6"/>
        <v>0.36222087378640777</v>
      </c>
      <c r="D446" s="5">
        <v>11.536</v>
      </c>
    </row>
    <row r="447" spans="1:4" ht="15.5" x14ac:dyDescent="0.35">
      <c r="A447" s="11">
        <v>45431.541666666657</v>
      </c>
      <c r="B447" s="3">
        <v>4203865</v>
      </c>
      <c r="C447" s="9">
        <f t="shared" si="6"/>
        <v>0.36453910856746446</v>
      </c>
      <c r="D447" s="6">
        <v>11.532</v>
      </c>
    </row>
    <row r="448" spans="1:4" ht="15.5" x14ac:dyDescent="0.35">
      <c r="A448" s="11">
        <v>45431.583333333343</v>
      </c>
      <c r="B448" s="2">
        <v>4086517</v>
      </c>
      <c r="C448" s="8">
        <f t="shared" si="6"/>
        <v>0.35442471812662618</v>
      </c>
      <c r="D448" s="5">
        <v>11.53</v>
      </c>
    </row>
    <row r="449" spans="1:4" ht="15.5" x14ac:dyDescent="0.35">
      <c r="A449" s="11">
        <v>45431.625</v>
      </c>
      <c r="B449" s="3">
        <v>3818867</v>
      </c>
      <c r="C449" s="9">
        <f t="shared" si="6"/>
        <v>0.33121136166522114</v>
      </c>
      <c r="D449" s="6">
        <v>11.53</v>
      </c>
    </row>
    <row r="450" spans="1:4" ht="15.5" x14ac:dyDescent="0.35">
      <c r="A450" s="11">
        <v>45431.666666666657</v>
      </c>
      <c r="B450" s="2">
        <v>3792514</v>
      </c>
      <c r="C450" s="8">
        <f t="shared" ref="C450:C513" si="7">B450/(D450*1000000)</f>
        <v>0.32889723354435868</v>
      </c>
      <c r="D450" s="5">
        <v>11.531000000000001</v>
      </c>
    </row>
    <row r="451" spans="1:4" ht="15.5" x14ac:dyDescent="0.35">
      <c r="A451" s="11">
        <v>45431.708333333343</v>
      </c>
      <c r="B451" s="3">
        <v>3826407</v>
      </c>
      <c r="C451" s="9">
        <f t="shared" si="7"/>
        <v>0.33186530789245444</v>
      </c>
      <c r="D451" s="6">
        <v>11.53</v>
      </c>
    </row>
    <row r="452" spans="1:4" ht="15.5" x14ac:dyDescent="0.35">
      <c r="A452" s="11">
        <v>45431.75</v>
      </c>
      <c r="B452" s="2">
        <v>3976806</v>
      </c>
      <c r="C452" s="8">
        <f t="shared" si="7"/>
        <v>0.34487954210389388</v>
      </c>
      <c r="D452" s="5">
        <v>11.531000000000001</v>
      </c>
    </row>
    <row r="453" spans="1:4" ht="15.5" x14ac:dyDescent="0.35">
      <c r="A453" s="11">
        <v>45431.791666666657</v>
      </c>
      <c r="B453" s="3">
        <v>4165418</v>
      </c>
      <c r="C453" s="9">
        <f t="shared" si="7"/>
        <v>0.36114253511357725</v>
      </c>
      <c r="D453" s="6">
        <v>11.534000000000001</v>
      </c>
    </row>
    <row r="454" spans="1:4" ht="15.5" x14ac:dyDescent="0.35">
      <c r="A454" s="11">
        <v>45431.833333333343</v>
      </c>
      <c r="B454" s="2">
        <v>4282691</v>
      </c>
      <c r="C454" s="8">
        <f t="shared" si="7"/>
        <v>0.37121357371933777</v>
      </c>
      <c r="D454" s="5">
        <v>11.537000000000001</v>
      </c>
    </row>
    <row r="455" spans="1:4" ht="15.5" x14ac:dyDescent="0.35">
      <c r="A455" s="11">
        <v>45431.875</v>
      </c>
      <c r="B455" s="3">
        <v>4230471</v>
      </c>
      <c r="C455" s="9">
        <f t="shared" si="7"/>
        <v>0.36668726705382682</v>
      </c>
      <c r="D455" s="6">
        <v>11.537000000000001</v>
      </c>
    </row>
    <row r="456" spans="1:4" ht="15.5" x14ac:dyDescent="0.35">
      <c r="A456" s="11">
        <v>45431.916666666657</v>
      </c>
      <c r="B456" s="2">
        <v>4180187</v>
      </c>
      <c r="C456" s="8">
        <f t="shared" si="7"/>
        <v>0.36239159081057648</v>
      </c>
      <c r="D456" s="5">
        <v>11.535</v>
      </c>
    </row>
    <row r="457" spans="1:4" ht="15.5" x14ac:dyDescent="0.35">
      <c r="A457" s="11">
        <v>45431.958333333343</v>
      </c>
      <c r="B457" s="3">
        <v>4103814</v>
      </c>
      <c r="C457" s="9">
        <f t="shared" si="7"/>
        <v>0.35589402480270577</v>
      </c>
      <c r="D457" s="6">
        <v>11.531000000000001</v>
      </c>
    </row>
    <row r="458" spans="1:4" ht="15.5" x14ac:dyDescent="0.35">
      <c r="A458" s="11">
        <v>45432</v>
      </c>
      <c r="B458" s="2">
        <v>4033460</v>
      </c>
      <c r="C458" s="8">
        <f t="shared" si="7"/>
        <v>0.34982307025151776</v>
      </c>
      <c r="D458" s="5">
        <v>11.53</v>
      </c>
    </row>
    <row r="459" spans="1:4" ht="15.5" x14ac:dyDescent="0.35">
      <c r="A459" s="11">
        <v>45432.041666666657</v>
      </c>
      <c r="B459" s="3">
        <v>4070730</v>
      </c>
      <c r="C459" s="9">
        <f t="shared" si="7"/>
        <v>0.35305550737207286</v>
      </c>
      <c r="D459" s="6">
        <v>11.53</v>
      </c>
    </row>
    <row r="460" spans="1:4" ht="15.5" x14ac:dyDescent="0.35">
      <c r="A460" s="11">
        <v>45432.083333333343</v>
      </c>
      <c r="B460" s="2">
        <v>3998877</v>
      </c>
      <c r="C460" s="8">
        <f t="shared" si="7"/>
        <v>0.34676352757544227</v>
      </c>
      <c r="D460" s="5">
        <v>11.532</v>
      </c>
    </row>
    <row r="461" spans="1:4" ht="15.5" x14ac:dyDescent="0.35">
      <c r="A461" s="11">
        <v>45432.125</v>
      </c>
      <c r="B461" s="3">
        <v>4074819</v>
      </c>
      <c r="C461" s="9">
        <f t="shared" si="7"/>
        <v>0.35328758453268599</v>
      </c>
      <c r="D461" s="6">
        <v>11.534000000000001</v>
      </c>
    </row>
    <row r="462" spans="1:4" ht="15.5" x14ac:dyDescent="0.35">
      <c r="A462" s="11">
        <v>45432.166666666657</v>
      </c>
      <c r="B462" s="2">
        <v>4041958</v>
      </c>
      <c r="C462" s="8">
        <f t="shared" si="7"/>
        <v>0.35043852956476507</v>
      </c>
      <c r="D462" s="5">
        <v>11.534000000000001</v>
      </c>
    </row>
    <row r="463" spans="1:4" ht="15.5" x14ac:dyDescent="0.35">
      <c r="A463" s="11">
        <v>45432.208333333343</v>
      </c>
      <c r="B463" s="3">
        <v>4213602</v>
      </c>
      <c r="C463" s="9">
        <f t="shared" si="7"/>
        <v>0.3652884265279584</v>
      </c>
      <c r="D463" s="6">
        <v>11.535</v>
      </c>
    </row>
    <row r="464" spans="1:4" ht="15.5" x14ac:dyDescent="0.35">
      <c r="A464" s="11">
        <v>45432.25</v>
      </c>
      <c r="B464" s="2">
        <v>4085105</v>
      </c>
      <c r="C464" s="8">
        <f t="shared" si="7"/>
        <v>0.35424080818591747</v>
      </c>
      <c r="D464" s="5">
        <v>11.532</v>
      </c>
    </row>
    <row r="465" spans="1:4" ht="15.5" x14ac:dyDescent="0.35">
      <c r="A465" s="11">
        <v>45432.291666666657</v>
      </c>
      <c r="B465" s="3">
        <v>4079379</v>
      </c>
      <c r="C465" s="9">
        <f t="shared" si="7"/>
        <v>0.35377495447055762</v>
      </c>
      <c r="D465" s="6">
        <v>11.531000000000001</v>
      </c>
    </row>
    <row r="466" spans="1:4" ht="15.5" x14ac:dyDescent="0.35">
      <c r="A466" s="11">
        <v>45432.333333333343</v>
      </c>
      <c r="B466" s="2">
        <v>4171185</v>
      </c>
      <c r="C466" s="8">
        <f t="shared" si="7"/>
        <v>0.36170525494276795</v>
      </c>
      <c r="D466" s="5">
        <v>11.532</v>
      </c>
    </row>
    <row r="467" spans="1:4" ht="15.5" x14ac:dyDescent="0.35">
      <c r="A467" s="11">
        <v>45432.375</v>
      </c>
      <c r="B467" s="3">
        <v>4076521</v>
      </c>
      <c r="C467" s="9">
        <f t="shared" si="7"/>
        <v>0.35349644467568503</v>
      </c>
      <c r="D467" s="6">
        <v>11.532</v>
      </c>
    </row>
    <row r="468" spans="1:4" ht="15.5" x14ac:dyDescent="0.35">
      <c r="A468" s="11">
        <v>45432.416666666657</v>
      </c>
      <c r="B468" s="2">
        <v>4190943</v>
      </c>
      <c r="C468" s="8">
        <f t="shared" si="7"/>
        <v>0.36345009105888476</v>
      </c>
      <c r="D468" s="5">
        <v>11.531000000000001</v>
      </c>
    </row>
    <row r="469" spans="1:4" ht="15.5" x14ac:dyDescent="0.35">
      <c r="A469" s="11">
        <v>45432.458333333343</v>
      </c>
      <c r="B469" s="3">
        <v>4186852</v>
      </c>
      <c r="C469" s="9">
        <f t="shared" si="7"/>
        <v>0.36309530829936693</v>
      </c>
      <c r="D469" s="6">
        <v>11.531000000000001</v>
      </c>
    </row>
    <row r="470" spans="1:4" ht="15.5" x14ac:dyDescent="0.35">
      <c r="A470" s="11">
        <v>45432.5</v>
      </c>
      <c r="B470" s="2">
        <v>4213182</v>
      </c>
      <c r="C470" s="8">
        <f t="shared" si="7"/>
        <v>0.36541040763226368</v>
      </c>
      <c r="D470" s="5">
        <v>11.53</v>
      </c>
    </row>
    <row r="471" spans="1:4" ht="15.5" x14ac:dyDescent="0.35">
      <c r="A471" s="11">
        <v>45432.541666666657</v>
      </c>
      <c r="B471" s="3">
        <v>4307833</v>
      </c>
      <c r="C471" s="9">
        <f t="shared" si="7"/>
        <v>0.37365192124208518</v>
      </c>
      <c r="D471" s="6">
        <v>11.529</v>
      </c>
    </row>
    <row r="472" spans="1:4" ht="15.5" x14ac:dyDescent="0.35">
      <c r="A472" s="11">
        <v>45432.583333333343</v>
      </c>
      <c r="B472" s="2">
        <v>4363213</v>
      </c>
      <c r="C472" s="8">
        <f t="shared" si="7"/>
        <v>0.37852112431682139</v>
      </c>
      <c r="D472" s="5">
        <v>11.526999999999999</v>
      </c>
    </row>
    <row r="473" spans="1:4" ht="15.5" x14ac:dyDescent="0.35">
      <c r="A473" s="11">
        <v>45432.625</v>
      </c>
      <c r="B473" s="3">
        <v>4234776</v>
      </c>
      <c r="C473" s="9">
        <f t="shared" si="7"/>
        <v>0.36744260303687637</v>
      </c>
      <c r="D473" s="6">
        <v>11.525</v>
      </c>
    </row>
    <row r="474" spans="1:4" ht="15.5" x14ac:dyDescent="0.35">
      <c r="A474" s="11">
        <v>45432.666666666657</v>
      </c>
      <c r="B474" s="2">
        <v>4135505</v>
      </c>
      <c r="C474" s="8">
        <f t="shared" si="7"/>
        <v>0.35886020479000347</v>
      </c>
      <c r="D474" s="5">
        <v>11.523999999999999</v>
      </c>
    </row>
    <row r="475" spans="1:4" ht="15.5" x14ac:dyDescent="0.35">
      <c r="A475" s="11">
        <v>45432.708333333343</v>
      </c>
      <c r="B475" s="3">
        <v>4074055</v>
      </c>
      <c r="C475" s="9">
        <f t="shared" si="7"/>
        <v>0.35346651049800454</v>
      </c>
      <c r="D475" s="6">
        <v>11.526</v>
      </c>
    </row>
    <row r="476" spans="1:4" ht="15.5" x14ac:dyDescent="0.35">
      <c r="A476" s="11">
        <v>45432.75</v>
      </c>
      <c r="B476" s="2">
        <v>4117293</v>
      </c>
      <c r="C476" s="8">
        <f t="shared" si="7"/>
        <v>0.35721785528370642</v>
      </c>
      <c r="D476" s="5">
        <v>11.526</v>
      </c>
    </row>
    <row r="477" spans="1:4" ht="15.5" x14ac:dyDescent="0.35">
      <c r="A477" s="11">
        <v>45432.791666666657</v>
      </c>
      <c r="B477" s="3">
        <v>4149374</v>
      </c>
      <c r="C477" s="9">
        <f t="shared" si="7"/>
        <v>0.36000121464515011</v>
      </c>
      <c r="D477" s="6">
        <v>11.526</v>
      </c>
    </row>
    <row r="478" spans="1:4" ht="15.5" x14ac:dyDescent="0.35">
      <c r="A478" s="11">
        <v>45432.833333333343</v>
      </c>
      <c r="B478" s="2">
        <v>4161734</v>
      </c>
      <c r="C478" s="8">
        <f t="shared" si="7"/>
        <v>0.36110490238611714</v>
      </c>
      <c r="D478" s="5">
        <v>11.525</v>
      </c>
    </row>
    <row r="479" spans="1:4" ht="15.5" x14ac:dyDescent="0.35">
      <c r="A479" s="11">
        <v>45432.875</v>
      </c>
      <c r="B479" s="3">
        <v>4088421</v>
      </c>
      <c r="C479" s="9">
        <f t="shared" si="7"/>
        <v>0.35483605276861657</v>
      </c>
      <c r="D479" s="6">
        <v>11.522</v>
      </c>
    </row>
    <row r="480" spans="1:4" ht="15.5" x14ac:dyDescent="0.35">
      <c r="A480" s="11">
        <v>45432.916666666657</v>
      </c>
      <c r="B480" s="2">
        <v>4070313</v>
      </c>
      <c r="C480" s="8">
        <f t="shared" si="7"/>
        <v>0.35335645455334663</v>
      </c>
      <c r="D480" s="5">
        <v>11.519</v>
      </c>
    </row>
    <row r="481" spans="1:4" ht="15.5" x14ac:dyDescent="0.35">
      <c r="A481" s="11">
        <v>45432.958333333343</v>
      </c>
      <c r="B481" s="3">
        <v>4074750</v>
      </c>
      <c r="C481" s="9">
        <f t="shared" si="7"/>
        <v>0.35368023609061716</v>
      </c>
      <c r="D481" s="6">
        <v>11.521000000000001</v>
      </c>
    </row>
    <row r="482" spans="1:4" ht="15.5" x14ac:dyDescent="0.35">
      <c r="A482" s="11">
        <v>45433</v>
      </c>
      <c r="B482" s="2">
        <v>3922649</v>
      </c>
      <c r="C482" s="8">
        <f t="shared" si="7"/>
        <v>0.34036</v>
      </c>
      <c r="D482" s="5">
        <v>11.525</v>
      </c>
    </row>
    <row r="483" spans="1:4" ht="15.5" x14ac:dyDescent="0.35">
      <c r="A483" s="11">
        <v>45433.041666666657</v>
      </c>
      <c r="B483" s="3">
        <v>3926068</v>
      </c>
      <c r="C483" s="9">
        <f t="shared" si="7"/>
        <v>0.340715785819665</v>
      </c>
      <c r="D483" s="6">
        <v>11.523</v>
      </c>
    </row>
    <row r="484" spans="1:4" ht="15.5" x14ac:dyDescent="0.35">
      <c r="A484" s="11">
        <v>45433.083333333343</v>
      </c>
      <c r="B484" s="2">
        <v>3972274</v>
      </c>
      <c r="C484" s="8">
        <f t="shared" si="7"/>
        <v>0.34472567907662938</v>
      </c>
      <c r="D484" s="5">
        <v>11.523</v>
      </c>
    </row>
    <row r="485" spans="1:4" ht="15.5" x14ac:dyDescent="0.35">
      <c r="A485" s="11">
        <v>45433.125</v>
      </c>
      <c r="B485" s="3">
        <v>4057550</v>
      </c>
      <c r="C485" s="9">
        <f t="shared" si="7"/>
        <v>0.35215674362089916</v>
      </c>
      <c r="D485" s="6">
        <v>11.522</v>
      </c>
    </row>
    <row r="486" spans="1:4" ht="15.5" x14ac:dyDescent="0.35">
      <c r="A486" s="11">
        <v>45433.166666666657</v>
      </c>
      <c r="B486" s="2">
        <v>4213778</v>
      </c>
      <c r="C486" s="8">
        <f t="shared" si="7"/>
        <v>0.36565237764665048</v>
      </c>
      <c r="D486" s="5">
        <v>11.523999999999999</v>
      </c>
    </row>
    <row r="487" spans="1:4" ht="15.5" x14ac:dyDescent="0.35">
      <c r="A487" s="11">
        <v>45433.208333333343</v>
      </c>
      <c r="B487" s="3">
        <v>4064179</v>
      </c>
      <c r="C487" s="9">
        <f t="shared" si="7"/>
        <v>0.35264026030368761</v>
      </c>
      <c r="D487" s="6">
        <v>11.525</v>
      </c>
    </row>
    <row r="488" spans="1:4" ht="15.5" x14ac:dyDescent="0.35">
      <c r="A488" s="11">
        <v>45433.25</v>
      </c>
      <c r="B488" s="2">
        <v>4007691</v>
      </c>
      <c r="C488" s="8">
        <f t="shared" si="7"/>
        <v>0.34770874544508068</v>
      </c>
      <c r="D488" s="5">
        <v>11.526</v>
      </c>
    </row>
    <row r="489" spans="1:4" ht="15.5" x14ac:dyDescent="0.35">
      <c r="A489" s="11">
        <v>45433.291666666657</v>
      </c>
      <c r="B489" s="3">
        <v>4192112</v>
      </c>
      <c r="C489" s="9">
        <f t="shared" si="7"/>
        <v>0.36377230128427629</v>
      </c>
      <c r="D489" s="6">
        <v>11.523999999999999</v>
      </c>
    </row>
    <row r="490" spans="1:4" ht="15.5" x14ac:dyDescent="0.35">
      <c r="A490" s="11">
        <v>45433.333333333343</v>
      </c>
      <c r="B490" s="2">
        <v>4062285</v>
      </c>
      <c r="C490" s="8">
        <f t="shared" si="7"/>
        <v>0.35247592190889371</v>
      </c>
      <c r="D490" s="5">
        <v>11.525</v>
      </c>
    </row>
    <row r="491" spans="1:4" ht="15.5" x14ac:dyDescent="0.35">
      <c r="A491" s="11">
        <v>45433.375</v>
      </c>
      <c r="B491" s="3">
        <v>3977028</v>
      </c>
      <c r="C491" s="9">
        <f t="shared" si="7"/>
        <v>0.34504841228526811</v>
      </c>
      <c r="D491" s="6">
        <v>11.526</v>
      </c>
    </row>
    <row r="492" spans="1:4" ht="15.5" x14ac:dyDescent="0.35">
      <c r="A492" s="11">
        <v>45433.416666666657</v>
      </c>
      <c r="B492" s="2">
        <v>3903524</v>
      </c>
      <c r="C492" s="8">
        <f t="shared" si="7"/>
        <v>0.3387005639913232</v>
      </c>
      <c r="D492" s="5">
        <v>11.525</v>
      </c>
    </row>
    <row r="493" spans="1:4" ht="15.5" x14ac:dyDescent="0.35">
      <c r="A493" s="11">
        <v>45433.458333333343</v>
      </c>
      <c r="B493" s="3">
        <v>3843074</v>
      </c>
      <c r="C493" s="9">
        <f t="shared" si="7"/>
        <v>0.3333975882710159</v>
      </c>
      <c r="D493" s="6">
        <v>11.526999999999999</v>
      </c>
    </row>
    <row r="494" spans="1:4" ht="15.5" x14ac:dyDescent="0.35">
      <c r="A494" s="11">
        <v>45433.5</v>
      </c>
      <c r="B494" s="2">
        <v>3811942</v>
      </c>
      <c r="C494" s="8">
        <f t="shared" si="7"/>
        <v>0.33072549019607844</v>
      </c>
      <c r="D494" s="5">
        <v>11.526</v>
      </c>
    </row>
    <row r="495" spans="1:4" ht="15.5" x14ac:dyDescent="0.35">
      <c r="A495" s="11">
        <v>45433.541666666657</v>
      </c>
      <c r="B495" s="3">
        <v>4038963</v>
      </c>
      <c r="C495" s="9">
        <f t="shared" si="7"/>
        <v>0.35030034692107548</v>
      </c>
      <c r="D495" s="6">
        <v>11.53</v>
      </c>
    </row>
    <row r="496" spans="1:4" ht="15.5" x14ac:dyDescent="0.35">
      <c r="A496" s="11">
        <v>45433.583333333343</v>
      </c>
      <c r="B496" s="2">
        <v>4166595</v>
      </c>
      <c r="C496" s="8">
        <f t="shared" si="7"/>
        <v>0.36133856560575839</v>
      </c>
      <c r="D496" s="5">
        <v>11.531000000000001</v>
      </c>
    </row>
    <row r="497" spans="1:4" ht="15.5" x14ac:dyDescent="0.35">
      <c r="A497" s="11">
        <v>45433.625</v>
      </c>
      <c r="B497" s="3">
        <v>4246884</v>
      </c>
      <c r="C497" s="9">
        <f t="shared" si="7"/>
        <v>0.36823757912078386</v>
      </c>
      <c r="D497" s="6">
        <v>11.532999999999999</v>
      </c>
    </row>
    <row r="498" spans="1:4" ht="15.5" x14ac:dyDescent="0.35">
      <c r="A498" s="11">
        <v>45433.666666666657</v>
      </c>
      <c r="B498" s="2">
        <v>4321885</v>
      </c>
      <c r="C498" s="8">
        <f t="shared" si="7"/>
        <v>0.37464329056865464</v>
      </c>
      <c r="D498" s="5">
        <v>11.536</v>
      </c>
    </row>
    <row r="499" spans="1:4" ht="15.5" x14ac:dyDescent="0.35">
      <c r="A499" s="11">
        <v>45433.708333333343</v>
      </c>
      <c r="B499" s="3">
        <v>4403531</v>
      </c>
      <c r="C499" s="9">
        <f t="shared" si="7"/>
        <v>0.38162154432793138</v>
      </c>
      <c r="D499" s="6">
        <v>11.539</v>
      </c>
    </row>
    <row r="500" spans="1:4" ht="15.5" x14ac:dyDescent="0.35">
      <c r="A500" s="11">
        <v>45433.75</v>
      </c>
      <c r="B500" s="2">
        <v>4349836</v>
      </c>
      <c r="C500" s="8">
        <f t="shared" si="7"/>
        <v>0.37696819481757515</v>
      </c>
      <c r="D500" s="5">
        <v>11.539</v>
      </c>
    </row>
    <row r="501" spans="1:4" ht="15.5" x14ac:dyDescent="0.35">
      <c r="A501" s="11">
        <v>45433.791666666657</v>
      </c>
      <c r="B501" s="3">
        <v>4244733</v>
      </c>
      <c r="C501" s="9">
        <f t="shared" si="7"/>
        <v>0.36782781629116118</v>
      </c>
      <c r="D501" s="6">
        <v>11.54</v>
      </c>
    </row>
    <row r="502" spans="1:4" ht="15.5" x14ac:dyDescent="0.35">
      <c r="A502" s="11">
        <v>45433.833333333343</v>
      </c>
      <c r="B502" s="2">
        <v>4222702</v>
      </c>
      <c r="C502" s="8">
        <f t="shared" si="7"/>
        <v>0.36576024252923345</v>
      </c>
      <c r="D502" s="5">
        <v>11.545</v>
      </c>
    </row>
    <row r="503" spans="1:4" ht="15.5" x14ac:dyDescent="0.35">
      <c r="A503" s="11">
        <v>45433.875</v>
      </c>
      <c r="B503" s="3">
        <v>4394092</v>
      </c>
      <c r="C503" s="9">
        <f t="shared" si="7"/>
        <v>0.3805726658583059</v>
      </c>
      <c r="D503" s="6">
        <v>11.545999999999999</v>
      </c>
    </row>
    <row r="504" spans="1:4" ht="15.5" x14ac:dyDescent="0.35">
      <c r="A504" s="11">
        <v>45433.916666666657</v>
      </c>
      <c r="B504" s="2">
        <v>4154031</v>
      </c>
      <c r="C504" s="8">
        <f t="shared" si="7"/>
        <v>0.35981212646167171</v>
      </c>
      <c r="D504" s="5">
        <v>11.545</v>
      </c>
    </row>
    <row r="505" spans="1:4" ht="15.5" x14ac:dyDescent="0.35">
      <c r="A505" s="11">
        <v>45433.958333333343</v>
      </c>
      <c r="B505" s="3">
        <v>4326036</v>
      </c>
      <c r="C505" s="9">
        <f t="shared" si="7"/>
        <v>0.37484065505588771</v>
      </c>
      <c r="D505" s="6">
        <v>11.541</v>
      </c>
    </row>
    <row r="506" spans="1:4" ht="15.5" x14ac:dyDescent="0.35">
      <c r="A506" s="11">
        <v>45434</v>
      </c>
      <c r="B506" s="2">
        <v>4129786</v>
      </c>
      <c r="C506" s="8">
        <f t="shared" si="7"/>
        <v>0.35789808475604473</v>
      </c>
      <c r="D506" s="5">
        <v>11.539</v>
      </c>
    </row>
    <row r="507" spans="1:4" ht="15.5" x14ac:dyDescent="0.35">
      <c r="A507" s="11">
        <v>45434.041666666657</v>
      </c>
      <c r="B507" s="3">
        <v>4083897</v>
      </c>
      <c r="C507" s="9">
        <f t="shared" si="7"/>
        <v>0.35382923236874025</v>
      </c>
      <c r="D507" s="6">
        <v>11.542</v>
      </c>
    </row>
    <row r="508" spans="1:4" ht="15.5" x14ac:dyDescent="0.35">
      <c r="A508" s="11">
        <v>45434.083333333343</v>
      </c>
      <c r="B508" s="2">
        <v>4120921</v>
      </c>
      <c r="C508" s="8">
        <f t="shared" si="7"/>
        <v>0.35712982060837162</v>
      </c>
      <c r="D508" s="5">
        <v>11.539</v>
      </c>
    </row>
    <row r="509" spans="1:4" ht="15.5" x14ac:dyDescent="0.35">
      <c r="A509" s="11">
        <v>45434.125</v>
      </c>
      <c r="B509" s="3">
        <v>4272310</v>
      </c>
      <c r="C509" s="9">
        <f t="shared" si="7"/>
        <v>0.37034587378640776</v>
      </c>
      <c r="D509" s="6">
        <v>11.536</v>
      </c>
    </row>
    <row r="510" spans="1:4" ht="15.5" x14ac:dyDescent="0.35">
      <c r="A510" s="11">
        <v>45434.166666666657</v>
      </c>
      <c r="B510" s="2">
        <v>4233290</v>
      </c>
      <c r="C510" s="8">
        <f t="shared" si="7"/>
        <v>0.36709070412764483</v>
      </c>
      <c r="D510" s="5">
        <v>11.532</v>
      </c>
    </row>
    <row r="511" spans="1:4" ht="15.5" x14ac:dyDescent="0.35">
      <c r="A511" s="11">
        <v>45434.208333333343</v>
      </c>
      <c r="B511" s="3">
        <v>3986195</v>
      </c>
      <c r="C511" s="9">
        <f t="shared" si="7"/>
        <v>0.34587375271149673</v>
      </c>
      <c r="D511" s="6">
        <v>11.525</v>
      </c>
    </row>
    <row r="512" spans="1:4" ht="15.5" x14ac:dyDescent="0.35">
      <c r="A512" s="11">
        <v>45434.25</v>
      </c>
      <c r="B512" s="2">
        <v>4054111</v>
      </c>
      <c r="C512" s="8">
        <f t="shared" si="7"/>
        <v>0.35194990884625399</v>
      </c>
      <c r="D512" s="5">
        <v>11.519</v>
      </c>
    </row>
    <row r="513" spans="1:4" ht="15.5" x14ac:dyDescent="0.35">
      <c r="A513" s="11">
        <v>45434.291666666657</v>
      </c>
      <c r="B513" s="3">
        <v>4110796</v>
      </c>
      <c r="C513" s="9">
        <f t="shared" si="7"/>
        <v>0.35696387634595345</v>
      </c>
      <c r="D513" s="6">
        <v>11.516</v>
      </c>
    </row>
    <row r="514" spans="1:4" ht="15.5" x14ac:dyDescent="0.35">
      <c r="A514" s="11">
        <v>45434.333333333343</v>
      </c>
      <c r="B514" s="2">
        <v>4108556</v>
      </c>
      <c r="C514" s="8">
        <f t="shared" ref="C514:C577" si="8">B514/(D514*1000000)</f>
        <v>0.35676936436262591</v>
      </c>
      <c r="D514" s="5">
        <v>11.516</v>
      </c>
    </row>
    <row r="515" spans="1:4" ht="15.5" x14ac:dyDescent="0.35">
      <c r="A515" s="11">
        <v>45434.375</v>
      </c>
      <c r="B515" s="3">
        <v>4128827</v>
      </c>
      <c r="C515" s="9">
        <f t="shared" si="8"/>
        <v>0.35856074685193229</v>
      </c>
      <c r="D515" s="6">
        <v>11.515000000000001</v>
      </c>
    </row>
    <row r="516" spans="1:4" ht="15.5" x14ac:dyDescent="0.35">
      <c r="A516" s="11">
        <v>45434.416666666657</v>
      </c>
      <c r="B516" s="2">
        <v>4156772</v>
      </c>
      <c r="C516" s="8">
        <f t="shared" si="8"/>
        <v>0.36120716023635729</v>
      </c>
      <c r="D516" s="5">
        <v>11.507999999999999</v>
      </c>
    </row>
    <row r="517" spans="1:4" ht="15.5" x14ac:dyDescent="0.35">
      <c r="A517" s="11">
        <v>45434.458333333343</v>
      </c>
      <c r="B517" s="3">
        <v>4082874</v>
      </c>
      <c r="C517" s="9">
        <f t="shared" si="8"/>
        <v>0.35487822685788789</v>
      </c>
      <c r="D517" s="6">
        <v>11.505000000000001</v>
      </c>
    </row>
    <row r="518" spans="1:4" ht="15.5" x14ac:dyDescent="0.35">
      <c r="A518" s="11">
        <v>45434.5</v>
      </c>
      <c r="B518" s="2">
        <v>4094901</v>
      </c>
      <c r="C518" s="8">
        <f t="shared" si="8"/>
        <v>0.35604738718372314</v>
      </c>
      <c r="D518" s="5">
        <v>11.500999999999999</v>
      </c>
    </row>
    <row r="519" spans="1:4" ht="15.5" x14ac:dyDescent="0.35">
      <c r="A519" s="11">
        <v>45434.541666666657</v>
      </c>
      <c r="B519" s="3">
        <v>4137065</v>
      </c>
      <c r="C519" s="9">
        <f t="shared" si="8"/>
        <v>0.35961969749652295</v>
      </c>
      <c r="D519" s="6">
        <v>11.504</v>
      </c>
    </row>
    <row r="520" spans="1:4" ht="15.5" x14ac:dyDescent="0.35">
      <c r="A520" s="11">
        <v>45434.583333333343</v>
      </c>
      <c r="B520" s="2">
        <v>4128911</v>
      </c>
      <c r="C520" s="8">
        <f t="shared" si="8"/>
        <v>0.35897330898974089</v>
      </c>
      <c r="D520" s="5">
        <v>11.502000000000001</v>
      </c>
    </row>
    <row r="521" spans="1:4" ht="15.5" x14ac:dyDescent="0.35">
      <c r="A521" s="11">
        <v>45434.625</v>
      </c>
      <c r="B521" s="3">
        <v>4436706</v>
      </c>
      <c r="C521" s="9">
        <f t="shared" si="8"/>
        <v>0.38580052173913043</v>
      </c>
      <c r="D521" s="6">
        <v>11.5</v>
      </c>
    </row>
    <row r="522" spans="1:4" ht="15.5" x14ac:dyDescent="0.35">
      <c r="A522" s="11">
        <v>45434.666666666657</v>
      </c>
      <c r="B522" s="2">
        <v>4484870</v>
      </c>
      <c r="C522" s="8">
        <f t="shared" si="8"/>
        <v>0.38975145563570002</v>
      </c>
      <c r="D522" s="5">
        <v>11.507</v>
      </c>
    </row>
    <row r="523" spans="1:4" ht="15.5" x14ac:dyDescent="0.35">
      <c r="A523" s="11">
        <v>45434.708333333343</v>
      </c>
      <c r="B523" s="3">
        <v>4336872</v>
      </c>
      <c r="C523" s="9">
        <f t="shared" si="8"/>
        <v>0.37682439829698494</v>
      </c>
      <c r="D523" s="6">
        <v>11.509</v>
      </c>
    </row>
    <row r="524" spans="1:4" ht="15.5" x14ac:dyDescent="0.35">
      <c r="A524" s="11">
        <v>45434.75</v>
      </c>
      <c r="B524" s="2">
        <v>4051187</v>
      </c>
      <c r="C524" s="8">
        <f t="shared" si="8"/>
        <v>0.3518793537739946</v>
      </c>
      <c r="D524" s="5">
        <v>11.513</v>
      </c>
    </row>
    <row r="525" spans="1:4" ht="15.5" x14ac:dyDescent="0.35">
      <c r="A525" s="11">
        <v>45434.791666666657</v>
      </c>
      <c r="B525" s="3">
        <v>4065496</v>
      </c>
      <c r="C525" s="9">
        <f t="shared" si="8"/>
        <v>0.35306087711680417</v>
      </c>
      <c r="D525" s="6">
        <v>11.515000000000001</v>
      </c>
    </row>
    <row r="526" spans="1:4" ht="15.5" x14ac:dyDescent="0.35">
      <c r="A526" s="11">
        <v>45434.833333333343</v>
      </c>
      <c r="B526" s="2">
        <v>4089223</v>
      </c>
      <c r="C526" s="8">
        <f t="shared" si="8"/>
        <v>0.35499809011198891</v>
      </c>
      <c r="D526" s="5">
        <v>11.519</v>
      </c>
    </row>
    <row r="527" spans="1:4" ht="15.5" x14ac:dyDescent="0.35">
      <c r="A527" s="11">
        <v>45434.875</v>
      </c>
      <c r="B527" s="3">
        <v>4267763</v>
      </c>
      <c r="C527" s="9">
        <f t="shared" si="8"/>
        <v>0.37033694897604996</v>
      </c>
      <c r="D527" s="6">
        <v>11.523999999999999</v>
      </c>
    </row>
    <row r="528" spans="1:4" ht="15.5" x14ac:dyDescent="0.35">
      <c r="A528" s="11">
        <v>45434.916666666657</v>
      </c>
      <c r="B528" s="2">
        <v>4374453</v>
      </c>
      <c r="C528" s="8">
        <f t="shared" si="8"/>
        <v>0.37956208242950107</v>
      </c>
      <c r="D528" s="5">
        <v>11.525</v>
      </c>
    </row>
    <row r="529" spans="1:4" ht="15.5" x14ac:dyDescent="0.35">
      <c r="A529" s="11">
        <v>45434.958333333343</v>
      </c>
      <c r="B529" s="3">
        <v>4380864</v>
      </c>
      <c r="C529" s="9">
        <f t="shared" si="8"/>
        <v>0.38018432699817756</v>
      </c>
      <c r="D529" s="6">
        <v>11.523</v>
      </c>
    </row>
    <row r="530" spans="1:4" ht="15.5" x14ac:dyDescent="0.35">
      <c r="A530" s="11">
        <v>45435</v>
      </c>
      <c r="B530" s="2">
        <v>4219175</v>
      </c>
      <c r="C530" s="8">
        <f t="shared" si="8"/>
        <v>0.36621604027428173</v>
      </c>
      <c r="D530" s="5">
        <v>11.521000000000001</v>
      </c>
    </row>
    <row r="531" spans="1:4" ht="15.5" x14ac:dyDescent="0.35">
      <c r="A531" s="11">
        <v>45435.041666666657</v>
      </c>
      <c r="B531" s="3">
        <v>4147433</v>
      </c>
      <c r="C531" s="9">
        <f t="shared" si="8"/>
        <v>0.35998897665133234</v>
      </c>
      <c r="D531" s="6">
        <v>11.521000000000001</v>
      </c>
    </row>
    <row r="532" spans="1:4" ht="15.5" x14ac:dyDescent="0.35">
      <c r="A532" s="11">
        <v>45435.083333333343</v>
      </c>
      <c r="B532" s="2">
        <v>4097364</v>
      </c>
      <c r="C532" s="8">
        <f t="shared" si="8"/>
        <v>0.35548880791254556</v>
      </c>
      <c r="D532" s="5">
        <v>11.526</v>
      </c>
    </row>
    <row r="533" spans="1:4" ht="15.5" x14ac:dyDescent="0.35">
      <c r="A533" s="11">
        <v>45435.125</v>
      </c>
      <c r="B533" s="3">
        <v>3965775</v>
      </c>
      <c r="C533" s="9">
        <f t="shared" si="8"/>
        <v>0.34410195227765727</v>
      </c>
      <c r="D533" s="6">
        <v>11.525</v>
      </c>
    </row>
    <row r="534" spans="1:4" ht="15.5" x14ac:dyDescent="0.35">
      <c r="A534" s="11">
        <v>45435.166666666657</v>
      </c>
      <c r="B534" s="2">
        <v>4013054</v>
      </c>
      <c r="C534" s="8">
        <f t="shared" si="8"/>
        <v>0.34811363636363635</v>
      </c>
      <c r="D534" s="5">
        <v>11.528</v>
      </c>
    </row>
    <row r="535" spans="1:4" ht="15.5" x14ac:dyDescent="0.35">
      <c r="A535" s="11">
        <v>45435.208333333343</v>
      </c>
      <c r="B535" s="3">
        <v>4019544</v>
      </c>
      <c r="C535" s="9">
        <f t="shared" si="8"/>
        <v>0.34858589888127656</v>
      </c>
      <c r="D535" s="6">
        <v>11.531000000000001</v>
      </c>
    </row>
    <row r="536" spans="1:4" ht="15.5" x14ac:dyDescent="0.35">
      <c r="A536" s="11">
        <v>45435.25</v>
      </c>
      <c r="B536" s="2">
        <v>4044383</v>
      </c>
      <c r="C536" s="8">
        <f t="shared" si="8"/>
        <v>0.35064877752731055</v>
      </c>
      <c r="D536" s="5">
        <v>11.534000000000001</v>
      </c>
    </row>
    <row r="537" spans="1:4" ht="15.5" x14ac:dyDescent="0.35">
      <c r="A537" s="11">
        <v>45435.291666666657</v>
      </c>
      <c r="B537" s="3">
        <v>4348671</v>
      </c>
      <c r="C537" s="9">
        <f t="shared" si="8"/>
        <v>0.3769652392510402</v>
      </c>
      <c r="D537" s="6">
        <v>11.536</v>
      </c>
    </row>
    <row r="538" spans="1:4" ht="15.5" x14ac:dyDescent="0.35">
      <c r="A538" s="11">
        <v>45435.333333333343</v>
      </c>
      <c r="B538" s="2">
        <v>4426974</v>
      </c>
      <c r="C538" s="8">
        <f t="shared" si="8"/>
        <v>0.3836864274570983</v>
      </c>
      <c r="D538" s="5">
        <v>11.538</v>
      </c>
    </row>
    <row r="539" spans="1:4" ht="15.5" x14ac:dyDescent="0.35">
      <c r="A539" s="11">
        <v>45435.375</v>
      </c>
      <c r="B539" s="3">
        <v>4134583</v>
      </c>
      <c r="C539" s="9">
        <f t="shared" si="8"/>
        <v>0.35846913473209641</v>
      </c>
      <c r="D539" s="6">
        <v>11.534000000000001</v>
      </c>
    </row>
    <row r="540" spans="1:4" ht="15.5" x14ac:dyDescent="0.35">
      <c r="A540" s="11">
        <v>45435.416666666657</v>
      </c>
      <c r="B540" s="2">
        <v>3930840</v>
      </c>
      <c r="C540" s="8">
        <f t="shared" si="8"/>
        <v>0.34089324429797935</v>
      </c>
      <c r="D540" s="5">
        <v>11.531000000000001</v>
      </c>
    </row>
    <row r="541" spans="1:4" ht="15.5" x14ac:dyDescent="0.35">
      <c r="A541" s="11">
        <v>45435.458333333343</v>
      </c>
      <c r="B541" s="3">
        <v>4096083</v>
      </c>
      <c r="C541" s="9">
        <f t="shared" si="8"/>
        <v>0.35516196999913291</v>
      </c>
      <c r="D541" s="6">
        <v>11.532999999999999</v>
      </c>
    </row>
    <row r="542" spans="1:4" ht="15.5" x14ac:dyDescent="0.35">
      <c r="A542" s="11">
        <v>45435.5</v>
      </c>
      <c r="B542" s="2">
        <v>4033165</v>
      </c>
      <c r="C542" s="8">
        <f t="shared" si="8"/>
        <v>0.34973681928546652</v>
      </c>
      <c r="D542" s="5">
        <v>11.532</v>
      </c>
    </row>
    <row r="543" spans="1:4" ht="15.5" x14ac:dyDescent="0.35">
      <c r="A543" s="11">
        <v>45435.541666666657</v>
      </c>
      <c r="B543" s="3">
        <v>3974744</v>
      </c>
      <c r="C543" s="9">
        <f t="shared" si="8"/>
        <v>0.34461106294433846</v>
      </c>
      <c r="D543" s="6">
        <v>11.534000000000001</v>
      </c>
    </row>
    <row r="544" spans="1:4" ht="15.5" x14ac:dyDescent="0.35">
      <c r="A544" s="11">
        <v>45435.583333333343</v>
      </c>
      <c r="B544" s="2">
        <v>3943616</v>
      </c>
      <c r="C544" s="8">
        <f t="shared" si="8"/>
        <v>0.34182335095778799</v>
      </c>
      <c r="D544" s="5">
        <v>11.537000000000001</v>
      </c>
    </row>
    <row r="545" spans="1:4" ht="15.5" x14ac:dyDescent="0.35">
      <c r="A545" s="11">
        <v>45435.625</v>
      </c>
      <c r="B545" s="3">
        <v>3977690</v>
      </c>
      <c r="C545" s="9">
        <f t="shared" si="8"/>
        <v>0.34471704653782825</v>
      </c>
      <c r="D545" s="6">
        <v>11.539</v>
      </c>
    </row>
    <row r="546" spans="1:4" ht="15.5" x14ac:dyDescent="0.35">
      <c r="A546" s="11">
        <v>45435.666666666657</v>
      </c>
      <c r="B546" s="2">
        <v>3949805</v>
      </c>
      <c r="C546" s="8">
        <f t="shared" si="8"/>
        <v>0.3423301265383949</v>
      </c>
      <c r="D546" s="5">
        <v>11.538</v>
      </c>
    </row>
    <row r="547" spans="1:4" ht="15.5" x14ac:dyDescent="0.35">
      <c r="A547" s="11">
        <v>45435.708333333343</v>
      </c>
      <c r="B547" s="3">
        <v>3912111</v>
      </c>
      <c r="C547" s="9">
        <f t="shared" si="8"/>
        <v>0.33912196601941746</v>
      </c>
      <c r="D547" s="6">
        <v>11.536</v>
      </c>
    </row>
    <row r="548" spans="1:4" ht="15.5" x14ac:dyDescent="0.35">
      <c r="A548" s="11">
        <v>45435.75</v>
      </c>
      <c r="B548" s="2">
        <v>3870221</v>
      </c>
      <c r="C548" s="8">
        <f t="shared" si="8"/>
        <v>0.33572354267869536</v>
      </c>
      <c r="D548" s="5">
        <v>11.528</v>
      </c>
    </row>
    <row r="549" spans="1:4" ht="15.5" x14ac:dyDescent="0.35">
      <c r="A549" s="11">
        <v>45435.791666666657</v>
      </c>
      <c r="B549" s="3">
        <v>3851235</v>
      </c>
      <c r="C549" s="9">
        <f t="shared" si="8"/>
        <v>0.33430859374999999</v>
      </c>
      <c r="D549" s="6">
        <v>11.52</v>
      </c>
    </row>
    <row r="550" spans="1:4" ht="15.5" x14ac:dyDescent="0.35">
      <c r="A550" s="11">
        <v>45435.833333333343</v>
      </c>
      <c r="B550" s="2">
        <v>3955041</v>
      </c>
      <c r="C550" s="8">
        <f t="shared" si="8"/>
        <v>0.34340896066684035</v>
      </c>
      <c r="D550" s="5">
        <v>11.516999999999999</v>
      </c>
    </row>
    <row r="551" spans="1:4" ht="15.5" x14ac:dyDescent="0.35">
      <c r="A551" s="11">
        <v>45435.875</v>
      </c>
      <c r="B551" s="3">
        <v>4108094</v>
      </c>
      <c r="C551" s="9">
        <f t="shared" si="8"/>
        <v>0.35676022579244465</v>
      </c>
      <c r="D551" s="6">
        <v>11.515000000000001</v>
      </c>
    </row>
    <row r="552" spans="1:4" ht="15.5" x14ac:dyDescent="0.35">
      <c r="A552" s="11">
        <v>45435.916666666657</v>
      </c>
      <c r="B552" s="2">
        <v>3995659</v>
      </c>
      <c r="C552" s="8">
        <f t="shared" si="8"/>
        <v>0.34699600521059487</v>
      </c>
      <c r="D552" s="5">
        <v>11.515000000000001</v>
      </c>
    </row>
    <row r="553" spans="1:4" ht="15.5" x14ac:dyDescent="0.35">
      <c r="A553" s="11">
        <v>45435.958333333343</v>
      </c>
      <c r="B553" s="3">
        <v>4053274</v>
      </c>
      <c r="C553" s="9">
        <f t="shared" si="8"/>
        <v>0.35196891281695031</v>
      </c>
      <c r="D553" s="6">
        <v>11.516</v>
      </c>
    </row>
    <row r="554" spans="1:4" ht="15.5" x14ac:dyDescent="0.35">
      <c r="A554" s="11">
        <v>45436</v>
      </c>
      <c r="B554" s="2">
        <v>4004643</v>
      </c>
      <c r="C554" s="8">
        <f t="shared" si="8"/>
        <v>0.34783661947363848</v>
      </c>
      <c r="D554" s="5">
        <v>11.513</v>
      </c>
    </row>
    <row r="555" spans="1:4" ht="15.5" x14ac:dyDescent="0.35">
      <c r="A555" s="11">
        <v>45436.041666666657</v>
      </c>
      <c r="B555" s="3">
        <v>4005742</v>
      </c>
      <c r="C555" s="9">
        <f t="shared" si="8"/>
        <v>0.34790185860691331</v>
      </c>
      <c r="D555" s="6">
        <v>11.513999999999999</v>
      </c>
    </row>
    <row r="556" spans="1:4" ht="15.5" x14ac:dyDescent="0.35">
      <c r="A556" s="11">
        <v>45436.083333333343</v>
      </c>
      <c r="B556" s="2">
        <v>4135491</v>
      </c>
      <c r="C556" s="8">
        <f t="shared" si="8"/>
        <v>0.35913947025618759</v>
      </c>
      <c r="D556" s="5">
        <v>11.515000000000001</v>
      </c>
    </row>
    <row r="557" spans="1:4" ht="15.5" x14ac:dyDescent="0.35">
      <c r="A557" s="11">
        <v>45436.125</v>
      </c>
      <c r="B557" s="3">
        <v>4279206</v>
      </c>
      <c r="C557" s="9">
        <f t="shared" si="8"/>
        <v>0.37162014763352147</v>
      </c>
      <c r="D557" s="6">
        <v>11.515000000000001</v>
      </c>
    </row>
    <row r="558" spans="1:4" ht="15.5" x14ac:dyDescent="0.35">
      <c r="A558" s="11">
        <v>45436.166666666657</v>
      </c>
      <c r="B558" s="2">
        <v>4189970</v>
      </c>
      <c r="C558" s="8">
        <f t="shared" si="8"/>
        <v>0.36380741512546672</v>
      </c>
      <c r="D558" s="5">
        <v>11.516999999999999</v>
      </c>
    </row>
    <row r="559" spans="1:4" ht="15.5" x14ac:dyDescent="0.35">
      <c r="A559" s="11">
        <v>45436.208333333343</v>
      </c>
      <c r="B559" s="3">
        <v>4128964</v>
      </c>
      <c r="C559" s="9">
        <f t="shared" si="8"/>
        <v>0.35844812917788005</v>
      </c>
      <c r="D559" s="6">
        <v>11.519</v>
      </c>
    </row>
    <row r="560" spans="1:4" ht="15.5" x14ac:dyDescent="0.35">
      <c r="A560" s="11">
        <v>45436.25</v>
      </c>
      <c r="B560" s="2">
        <v>4149283</v>
      </c>
      <c r="C560" s="8">
        <f t="shared" si="8"/>
        <v>0.36002455531453365</v>
      </c>
      <c r="D560" s="5">
        <v>11.525</v>
      </c>
    </row>
    <row r="561" spans="1:4" ht="15.5" x14ac:dyDescent="0.35">
      <c r="A561" s="11">
        <v>45436.291666666657</v>
      </c>
      <c r="B561" s="3">
        <v>4090994</v>
      </c>
      <c r="C561" s="9">
        <f t="shared" si="8"/>
        <v>0.35499774383894483</v>
      </c>
      <c r="D561" s="6">
        <v>11.523999999999999</v>
      </c>
    </row>
    <row r="562" spans="1:4" ht="15.5" x14ac:dyDescent="0.35">
      <c r="A562" s="11">
        <v>45436.333333333343</v>
      </c>
      <c r="B562" s="2">
        <v>4063761</v>
      </c>
      <c r="C562" s="8">
        <f t="shared" si="8"/>
        <v>0.35229830949284785</v>
      </c>
      <c r="D562" s="5">
        <v>11.535</v>
      </c>
    </row>
    <row r="563" spans="1:4" ht="15.5" x14ac:dyDescent="0.35">
      <c r="A563" s="11">
        <v>45436.375</v>
      </c>
      <c r="B563" s="3">
        <v>4141685</v>
      </c>
      <c r="C563" s="9">
        <f t="shared" si="8"/>
        <v>0.35911601491372586</v>
      </c>
      <c r="D563" s="6">
        <v>11.532999999999999</v>
      </c>
    </row>
    <row r="564" spans="1:4" ht="15.5" x14ac:dyDescent="0.35">
      <c r="A564" s="11">
        <v>45436.416666666657</v>
      </c>
      <c r="B564" s="2">
        <v>4098982</v>
      </c>
      <c r="C564" s="8">
        <f t="shared" si="8"/>
        <v>0.35575264710987675</v>
      </c>
      <c r="D564" s="5">
        <v>11.522</v>
      </c>
    </row>
    <row r="565" spans="1:4" ht="15.5" x14ac:dyDescent="0.35">
      <c r="A565" s="11">
        <v>45436.458333333343</v>
      </c>
      <c r="B565" s="3">
        <v>4083021</v>
      </c>
      <c r="C565" s="9">
        <f t="shared" si="8"/>
        <v>0.35424440395627277</v>
      </c>
      <c r="D565" s="6">
        <v>11.526</v>
      </c>
    </row>
    <row r="566" spans="1:4" ht="15.5" x14ac:dyDescent="0.35">
      <c r="A566" s="11">
        <v>45436.5</v>
      </c>
      <c r="B566" s="2">
        <v>4124862</v>
      </c>
      <c r="C566" s="8">
        <f t="shared" si="8"/>
        <v>0.3573784439438572</v>
      </c>
      <c r="D566" s="5">
        <v>11.542</v>
      </c>
    </row>
    <row r="567" spans="1:4" ht="15.5" x14ac:dyDescent="0.35">
      <c r="A567" s="11">
        <v>45436.541666666657</v>
      </c>
      <c r="B567" s="3">
        <v>4133362</v>
      </c>
      <c r="C567" s="9">
        <f t="shared" si="8"/>
        <v>0.35808386034826301</v>
      </c>
      <c r="D567" s="6">
        <v>11.542999999999999</v>
      </c>
    </row>
    <row r="568" spans="1:4" ht="15.5" x14ac:dyDescent="0.35">
      <c r="A568" s="11">
        <v>45436.583333333343</v>
      </c>
      <c r="B568" s="2">
        <v>4208856</v>
      </c>
      <c r="C568" s="8">
        <f t="shared" si="8"/>
        <v>0.36446622791825423</v>
      </c>
      <c r="D568" s="5">
        <v>11.548</v>
      </c>
    </row>
    <row r="569" spans="1:4" ht="15.5" x14ac:dyDescent="0.35">
      <c r="A569" s="11">
        <v>45436.625</v>
      </c>
      <c r="B569" s="3">
        <v>4141474</v>
      </c>
      <c r="C569" s="9">
        <f t="shared" si="8"/>
        <v>0.35856917748917749</v>
      </c>
      <c r="D569" s="6">
        <v>11.55</v>
      </c>
    </row>
    <row r="570" spans="1:4" ht="15.5" x14ac:dyDescent="0.35">
      <c r="A570" s="11">
        <v>45436.666666666657</v>
      </c>
      <c r="B570" s="2">
        <v>4151814</v>
      </c>
      <c r="C570" s="8">
        <f t="shared" si="8"/>
        <v>0.35952667128507099</v>
      </c>
      <c r="D570" s="5">
        <v>11.548</v>
      </c>
    </row>
    <row r="571" spans="1:4" ht="15.5" x14ac:dyDescent="0.35">
      <c r="A571" s="11">
        <v>45436.708333333343</v>
      </c>
      <c r="B571" s="3">
        <v>4049354</v>
      </c>
      <c r="C571" s="9">
        <f t="shared" si="8"/>
        <v>0.35074525768731052</v>
      </c>
      <c r="D571" s="6">
        <v>11.545</v>
      </c>
    </row>
    <row r="572" spans="1:4" ht="15.5" x14ac:dyDescent="0.35">
      <c r="A572" s="11">
        <v>45436.75</v>
      </c>
      <c r="B572" s="2">
        <v>3909274</v>
      </c>
      <c r="C572" s="8">
        <f t="shared" si="8"/>
        <v>0.33861186660892162</v>
      </c>
      <c r="D572" s="5">
        <v>11.545</v>
      </c>
    </row>
    <row r="573" spans="1:4" ht="15.5" x14ac:dyDescent="0.35">
      <c r="A573" s="11">
        <v>45436.791666666657</v>
      </c>
      <c r="B573" s="3">
        <v>4001951</v>
      </c>
      <c r="C573" s="9">
        <f t="shared" si="8"/>
        <v>0.34654927260131624</v>
      </c>
      <c r="D573" s="6">
        <v>11.548</v>
      </c>
    </row>
    <row r="574" spans="1:4" ht="15.5" x14ac:dyDescent="0.35">
      <c r="A574" s="11">
        <v>45436.833333333343</v>
      </c>
      <c r="B574" s="2">
        <v>4082609</v>
      </c>
      <c r="C574" s="8">
        <f t="shared" si="8"/>
        <v>0.35350324703437525</v>
      </c>
      <c r="D574" s="5">
        <v>11.548999999999999</v>
      </c>
    </row>
    <row r="575" spans="1:4" ht="15.5" x14ac:dyDescent="0.35">
      <c r="A575" s="11">
        <v>45436.875</v>
      </c>
      <c r="B575" s="3">
        <v>3983170</v>
      </c>
      <c r="C575" s="9">
        <f t="shared" si="8"/>
        <v>0.34495280159348751</v>
      </c>
      <c r="D575" s="6">
        <v>11.547000000000001</v>
      </c>
    </row>
    <row r="576" spans="1:4" ht="15.5" x14ac:dyDescent="0.35">
      <c r="A576" s="11">
        <v>45436.916666666657</v>
      </c>
      <c r="B576" s="2">
        <v>3913733</v>
      </c>
      <c r="C576" s="8">
        <f t="shared" si="8"/>
        <v>0.33914497400346622</v>
      </c>
      <c r="D576" s="5">
        <v>11.54</v>
      </c>
    </row>
    <row r="577" spans="1:4" ht="15.5" x14ac:dyDescent="0.35">
      <c r="A577" s="11">
        <v>45436.958333333343</v>
      </c>
      <c r="B577" s="3">
        <v>4046508</v>
      </c>
      <c r="C577" s="9">
        <f t="shared" si="8"/>
        <v>0.35025603739288497</v>
      </c>
      <c r="D577" s="6">
        <v>11.553000000000001</v>
      </c>
    </row>
    <row r="578" spans="1:4" ht="15.5" x14ac:dyDescent="0.35">
      <c r="A578" s="11">
        <v>45437</v>
      </c>
      <c r="B578" s="2">
        <v>3924882</v>
      </c>
      <c r="C578" s="8">
        <f t="shared" ref="C578:C641" si="9">B578/(D578*1000000)</f>
        <v>0.33975779085872576</v>
      </c>
      <c r="D578" s="5">
        <v>11.552</v>
      </c>
    </row>
    <row r="579" spans="1:4" ht="15.5" x14ac:dyDescent="0.35">
      <c r="A579" s="11">
        <v>45437.041666666657</v>
      </c>
      <c r="B579" s="3">
        <v>3857753</v>
      </c>
      <c r="C579" s="9">
        <f t="shared" si="9"/>
        <v>0.33394676246537397</v>
      </c>
      <c r="D579" s="6">
        <v>11.552</v>
      </c>
    </row>
    <row r="580" spans="1:4" ht="15.5" x14ac:dyDescent="0.35">
      <c r="A580" s="11">
        <v>45437.083333333343</v>
      </c>
      <c r="B580" s="2">
        <v>3933896</v>
      </c>
      <c r="C580" s="8">
        <f t="shared" si="9"/>
        <v>0.34068554602927165</v>
      </c>
      <c r="D580" s="5">
        <v>11.547000000000001</v>
      </c>
    </row>
    <row r="581" spans="1:4" ht="15.5" x14ac:dyDescent="0.35">
      <c r="A581" s="11">
        <v>45437.125</v>
      </c>
      <c r="B581" s="3">
        <v>4045242</v>
      </c>
      <c r="C581" s="9">
        <f t="shared" si="9"/>
        <v>0.35011615025099535</v>
      </c>
      <c r="D581" s="6">
        <v>11.554</v>
      </c>
    </row>
    <row r="582" spans="1:4" ht="15.5" x14ac:dyDescent="0.35">
      <c r="A582" s="11">
        <v>45437.166666666657</v>
      </c>
      <c r="B582" s="2">
        <v>3976721</v>
      </c>
      <c r="C582" s="8">
        <f t="shared" si="9"/>
        <v>0.34415586326265685</v>
      </c>
      <c r="D582" s="5">
        <v>11.555</v>
      </c>
    </row>
    <row r="583" spans="1:4" ht="15.5" x14ac:dyDescent="0.35">
      <c r="A583" s="11">
        <v>45437.208333333343</v>
      </c>
      <c r="B583" s="3">
        <v>3973736</v>
      </c>
      <c r="C583" s="9">
        <f t="shared" si="9"/>
        <v>0.34386777431637244</v>
      </c>
      <c r="D583" s="6">
        <v>11.555999999999999</v>
      </c>
    </row>
    <row r="584" spans="1:4" ht="15.5" x14ac:dyDescent="0.35">
      <c r="A584" s="11">
        <v>45437.25</v>
      </c>
      <c r="B584" s="2">
        <v>3887345</v>
      </c>
      <c r="C584" s="8">
        <f t="shared" si="9"/>
        <v>0.33639191761855314</v>
      </c>
      <c r="D584" s="5">
        <v>11.555999999999999</v>
      </c>
    </row>
    <row r="585" spans="1:4" ht="15.5" x14ac:dyDescent="0.35">
      <c r="A585" s="11">
        <v>45437.291666666657</v>
      </c>
      <c r="B585" s="3">
        <v>3899444</v>
      </c>
      <c r="C585" s="9">
        <f t="shared" si="9"/>
        <v>0.33732214532871974</v>
      </c>
      <c r="D585" s="6">
        <v>11.56</v>
      </c>
    </row>
    <row r="586" spans="1:4" ht="15.5" x14ac:dyDescent="0.35">
      <c r="A586" s="11">
        <v>45437.333333333343</v>
      </c>
      <c r="B586" s="2">
        <v>3874090</v>
      </c>
      <c r="C586" s="8">
        <f t="shared" si="9"/>
        <v>0.335128892733564</v>
      </c>
      <c r="D586" s="5">
        <v>11.56</v>
      </c>
    </row>
    <row r="587" spans="1:4" ht="15.5" x14ac:dyDescent="0.35">
      <c r="A587" s="11">
        <v>45437.375</v>
      </c>
      <c r="B587" s="3">
        <v>3749971</v>
      </c>
      <c r="C587" s="9">
        <f t="shared" si="9"/>
        <v>0.32458850515017745</v>
      </c>
      <c r="D587" s="6">
        <v>11.553000000000001</v>
      </c>
    </row>
    <row r="588" spans="1:4" ht="15.5" x14ac:dyDescent="0.35">
      <c r="A588" s="11">
        <v>45437.416666666657</v>
      </c>
      <c r="B588" s="2">
        <v>3793581</v>
      </c>
      <c r="C588" s="8">
        <f t="shared" si="9"/>
        <v>0.32836328226434691</v>
      </c>
      <c r="D588" s="5">
        <v>11.553000000000001</v>
      </c>
    </row>
    <row r="589" spans="1:4" ht="15.5" x14ac:dyDescent="0.35">
      <c r="A589" s="11">
        <v>45437.458333333343</v>
      </c>
      <c r="B589" s="3">
        <v>3825709</v>
      </c>
      <c r="C589" s="9">
        <f t="shared" si="9"/>
        <v>0.33114420496840646</v>
      </c>
      <c r="D589" s="6">
        <v>11.553000000000001</v>
      </c>
    </row>
    <row r="590" spans="1:4" ht="15.5" x14ac:dyDescent="0.35">
      <c r="A590" s="11">
        <v>45437.5</v>
      </c>
      <c r="B590" s="2">
        <v>3812011</v>
      </c>
      <c r="C590" s="8">
        <f t="shared" si="9"/>
        <v>0.33004424242424241</v>
      </c>
      <c r="D590" s="5">
        <v>11.55</v>
      </c>
    </row>
    <row r="591" spans="1:4" ht="15.5" x14ac:dyDescent="0.35">
      <c r="A591" s="11">
        <v>45437.541666666657</v>
      </c>
      <c r="B591" s="3">
        <v>3772195</v>
      </c>
      <c r="C591" s="9">
        <f t="shared" si="9"/>
        <v>0.32656869535105187</v>
      </c>
      <c r="D591" s="6">
        <v>11.551</v>
      </c>
    </row>
    <row r="592" spans="1:4" ht="15.5" x14ac:dyDescent="0.35">
      <c r="A592" s="11">
        <v>45437.583333333343</v>
      </c>
      <c r="B592" s="2">
        <v>3702351</v>
      </c>
      <c r="C592" s="8">
        <f t="shared" si="9"/>
        <v>0.32049437326869806</v>
      </c>
      <c r="D592" s="5">
        <v>11.552</v>
      </c>
    </row>
    <row r="593" spans="1:4" ht="15.5" x14ac:dyDescent="0.35">
      <c r="A593" s="11">
        <v>45437.625</v>
      </c>
      <c r="B593" s="3">
        <v>3909437</v>
      </c>
      <c r="C593" s="9">
        <f t="shared" si="9"/>
        <v>0.33845009090122069</v>
      </c>
      <c r="D593" s="6">
        <v>11.551</v>
      </c>
    </row>
    <row r="594" spans="1:4" ht="15.5" x14ac:dyDescent="0.35">
      <c r="A594" s="11">
        <v>45437.666666666657</v>
      </c>
      <c r="B594" s="2">
        <v>3837880</v>
      </c>
      <c r="C594" s="8">
        <f t="shared" si="9"/>
        <v>0.33239909925515332</v>
      </c>
      <c r="D594" s="5">
        <v>11.545999999999999</v>
      </c>
    </row>
    <row r="595" spans="1:4" ht="15.5" x14ac:dyDescent="0.35">
      <c r="A595" s="11">
        <v>45437.708333333343</v>
      </c>
      <c r="B595" s="3">
        <v>3857243</v>
      </c>
      <c r="C595" s="9">
        <f t="shared" si="9"/>
        <v>0.33407613026156247</v>
      </c>
      <c r="D595" s="6">
        <v>11.545999999999999</v>
      </c>
    </row>
    <row r="596" spans="1:4" ht="15.5" x14ac:dyDescent="0.35">
      <c r="A596" s="11">
        <v>45437.75</v>
      </c>
      <c r="B596" s="2">
        <v>3894732</v>
      </c>
      <c r="C596" s="8">
        <f t="shared" si="9"/>
        <v>0.33726463456875649</v>
      </c>
      <c r="D596" s="5">
        <v>11.548</v>
      </c>
    </row>
    <row r="597" spans="1:4" ht="15.5" x14ac:dyDescent="0.35">
      <c r="A597" s="11">
        <v>45437.791666666657</v>
      </c>
      <c r="B597" s="3">
        <v>3756605</v>
      </c>
      <c r="C597" s="9">
        <f t="shared" si="9"/>
        <v>0.32519087603878116</v>
      </c>
      <c r="D597" s="6">
        <v>11.552</v>
      </c>
    </row>
    <row r="598" spans="1:4" ht="15.5" x14ac:dyDescent="0.35">
      <c r="A598" s="11">
        <v>45437.833333333343</v>
      </c>
      <c r="B598" s="2">
        <v>3697408</v>
      </c>
      <c r="C598" s="8">
        <f t="shared" si="9"/>
        <v>0.32006648199445981</v>
      </c>
      <c r="D598" s="5">
        <v>11.552</v>
      </c>
    </row>
    <row r="599" spans="1:4" ht="15.5" x14ac:dyDescent="0.35">
      <c r="A599" s="11">
        <v>45437.875</v>
      </c>
      <c r="B599" s="3">
        <v>3734344</v>
      </c>
      <c r="C599" s="9">
        <f t="shared" si="9"/>
        <v>0.32323586947113303</v>
      </c>
      <c r="D599" s="6">
        <v>11.553000000000001</v>
      </c>
    </row>
    <row r="600" spans="1:4" ht="15.5" x14ac:dyDescent="0.35">
      <c r="A600" s="11">
        <v>45437.916666666657</v>
      </c>
      <c r="B600" s="2">
        <v>3776002</v>
      </c>
      <c r="C600" s="8">
        <f t="shared" si="9"/>
        <v>0.3269265800865801</v>
      </c>
      <c r="D600" s="5">
        <v>11.55</v>
      </c>
    </row>
    <row r="601" spans="1:4" ht="15.5" x14ac:dyDescent="0.35">
      <c r="A601" s="11">
        <v>45437.958333333343</v>
      </c>
      <c r="B601" s="3">
        <v>3667591</v>
      </c>
      <c r="C601" s="9">
        <f t="shared" si="9"/>
        <v>0.31759534118462074</v>
      </c>
      <c r="D601" s="6">
        <v>11.548</v>
      </c>
    </row>
    <row r="602" spans="1:4" ht="15.5" x14ac:dyDescent="0.35">
      <c r="A602" s="11">
        <v>45438</v>
      </c>
      <c r="B602" s="2">
        <v>3705103</v>
      </c>
      <c r="C602" s="8">
        <f t="shared" si="9"/>
        <v>0.32087148177015673</v>
      </c>
      <c r="D602" s="5">
        <v>11.547000000000001</v>
      </c>
    </row>
    <row r="603" spans="1:4" ht="15.5" x14ac:dyDescent="0.35">
      <c r="A603" s="11">
        <v>45438.041666666657</v>
      </c>
      <c r="B603" s="3">
        <v>3690761</v>
      </c>
      <c r="C603" s="9">
        <f t="shared" si="9"/>
        <v>0.31965711068768404</v>
      </c>
      <c r="D603" s="6">
        <v>11.545999999999999</v>
      </c>
    </row>
    <row r="604" spans="1:4" ht="15.5" x14ac:dyDescent="0.35">
      <c r="A604" s="11">
        <v>45438.083333333343</v>
      </c>
      <c r="B604" s="2">
        <v>3678336</v>
      </c>
      <c r="C604" s="8">
        <f t="shared" si="9"/>
        <v>0.31855339049103665</v>
      </c>
      <c r="D604" s="5">
        <v>11.547000000000001</v>
      </c>
    </row>
    <row r="605" spans="1:4" ht="15.5" x14ac:dyDescent="0.35">
      <c r="A605" s="11">
        <v>45438.125</v>
      </c>
      <c r="B605" s="3">
        <v>3791034</v>
      </c>
      <c r="C605" s="9">
        <f t="shared" si="9"/>
        <v>0.32828489781780396</v>
      </c>
      <c r="D605" s="6">
        <v>11.548</v>
      </c>
    </row>
    <row r="606" spans="1:4" ht="15.5" x14ac:dyDescent="0.35">
      <c r="A606" s="11">
        <v>45438.166666666657</v>
      </c>
      <c r="B606" s="2">
        <v>3835185</v>
      </c>
      <c r="C606" s="8">
        <f t="shared" si="9"/>
        <v>0.33199316135734069</v>
      </c>
      <c r="D606" s="5">
        <v>11.552</v>
      </c>
    </row>
    <row r="607" spans="1:4" ht="15.5" x14ac:dyDescent="0.35">
      <c r="A607" s="11">
        <v>45438.208333333343</v>
      </c>
      <c r="B607" s="3">
        <v>3931947</v>
      </c>
      <c r="C607" s="9">
        <f t="shared" si="9"/>
        <v>0.34039883992727904</v>
      </c>
      <c r="D607" s="6">
        <v>11.551</v>
      </c>
    </row>
    <row r="608" spans="1:4" ht="15.5" x14ac:dyDescent="0.35">
      <c r="A608" s="11">
        <v>45438.25</v>
      </c>
      <c r="B608" s="2">
        <v>3869509</v>
      </c>
      <c r="C608" s="8">
        <f t="shared" si="9"/>
        <v>0.33522559126743479</v>
      </c>
      <c r="D608" s="5">
        <v>11.542999999999999</v>
      </c>
    </row>
    <row r="609" spans="1:4" ht="15.5" x14ac:dyDescent="0.35">
      <c r="A609" s="11">
        <v>45438.291666666657</v>
      </c>
      <c r="B609" s="3">
        <v>3930737</v>
      </c>
      <c r="C609" s="9">
        <f t="shared" si="9"/>
        <v>0.34058894376570487</v>
      </c>
      <c r="D609" s="6">
        <v>11.541</v>
      </c>
    </row>
    <row r="610" spans="1:4" ht="15.5" x14ac:dyDescent="0.35">
      <c r="A610" s="11">
        <v>45438.333333333343</v>
      </c>
      <c r="B610" s="2">
        <v>3731395</v>
      </c>
      <c r="C610" s="8">
        <f t="shared" si="9"/>
        <v>0.32334445407279028</v>
      </c>
      <c r="D610" s="5">
        <v>11.54</v>
      </c>
    </row>
    <row r="611" spans="1:4" ht="15.5" x14ac:dyDescent="0.35">
      <c r="A611" s="11">
        <v>45438.375</v>
      </c>
      <c r="B611" s="3">
        <v>3864203</v>
      </c>
      <c r="C611" s="9">
        <f t="shared" si="9"/>
        <v>0.33482393206827832</v>
      </c>
      <c r="D611" s="6">
        <v>11.541</v>
      </c>
    </row>
    <row r="612" spans="1:4" ht="15.5" x14ac:dyDescent="0.35">
      <c r="A612" s="11">
        <v>45438.416666666657</v>
      </c>
      <c r="B612" s="2">
        <v>3839961</v>
      </c>
      <c r="C612" s="8">
        <f t="shared" si="9"/>
        <v>0.3326945936579449</v>
      </c>
      <c r="D612" s="5">
        <v>11.542</v>
      </c>
    </row>
    <row r="613" spans="1:4" ht="15.5" x14ac:dyDescent="0.35">
      <c r="A613" s="11">
        <v>45438.458333333343</v>
      </c>
      <c r="B613" s="3">
        <v>3939625</v>
      </c>
      <c r="C613" s="9">
        <f t="shared" si="9"/>
        <v>0.3412703568953569</v>
      </c>
      <c r="D613" s="6">
        <v>11.544</v>
      </c>
    </row>
    <row r="614" spans="1:4" ht="15.5" x14ac:dyDescent="0.35">
      <c r="A614" s="11">
        <v>45438.5</v>
      </c>
      <c r="B614" s="2">
        <v>3858319</v>
      </c>
      <c r="C614" s="8">
        <f t="shared" si="9"/>
        <v>0.33411144786976099</v>
      </c>
      <c r="D614" s="5">
        <v>11.548</v>
      </c>
    </row>
    <row r="615" spans="1:4" ht="15.5" x14ac:dyDescent="0.35">
      <c r="A615" s="11">
        <v>45438.541666666657</v>
      </c>
      <c r="B615" s="3">
        <v>3951177</v>
      </c>
      <c r="C615" s="9">
        <f t="shared" si="9"/>
        <v>0.34221176164905592</v>
      </c>
      <c r="D615" s="6">
        <v>11.545999999999999</v>
      </c>
    </row>
    <row r="616" spans="1:4" ht="15.5" x14ac:dyDescent="0.35">
      <c r="A616" s="11">
        <v>45438.583333333343</v>
      </c>
      <c r="B616" s="2">
        <v>3845242</v>
      </c>
      <c r="C616" s="8">
        <f t="shared" si="9"/>
        <v>0.33303672267451934</v>
      </c>
      <c r="D616" s="5">
        <v>11.545999999999999</v>
      </c>
    </row>
    <row r="617" spans="1:4" ht="15.5" x14ac:dyDescent="0.35">
      <c r="A617" s="11">
        <v>45438.625</v>
      </c>
      <c r="B617" s="3">
        <v>3859589</v>
      </c>
      <c r="C617" s="9">
        <f t="shared" si="9"/>
        <v>0.33433723146223149</v>
      </c>
      <c r="D617" s="6">
        <v>11.544</v>
      </c>
    </row>
    <row r="618" spans="1:4" ht="15.5" x14ac:dyDescent="0.35">
      <c r="A618" s="11">
        <v>45438.666666666657</v>
      </c>
      <c r="B618" s="2">
        <v>3851539</v>
      </c>
      <c r="C618" s="8">
        <f t="shared" si="9"/>
        <v>0.33369771270143822</v>
      </c>
      <c r="D618" s="5">
        <v>11.542</v>
      </c>
    </row>
    <row r="619" spans="1:4" ht="15.5" x14ac:dyDescent="0.35">
      <c r="A619" s="11">
        <v>45438.708333333343</v>
      </c>
      <c r="B619" s="3">
        <v>3741409</v>
      </c>
      <c r="C619" s="9">
        <f t="shared" si="9"/>
        <v>0.32418412615891168</v>
      </c>
      <c r="D619" s="6">
        <v>11.541</v>
      </c>
    </row>
    <row r="620" spans="1:4" ht="15.5" x14ac:dyDescent="0.35">
      <c r="A620" s="11">
        <v>45438.75</v>
      </c>
      <c r="B620" s="2">
        <v>3706157</v>
      </c>
      <c r="C620" s="8">
        <f t="shared" si="9"/>
        <v>0.32110180211401834</v>
      </c>
      <c r="D620" s="5">
        <v>11.542</v>
      </c>
    </row>
    <row r="621" spans="1:4" ht="15.5" x14ac:dyDescent="0.35">
      <c r="A621" s="11">
        <v>45438.791666666657</v>
      </c>
      <c r="B621" s="3">
        <v>3767002</v>
      </c>
      <c r="C621" s="9">
        <f t="shared" si="9"/>
        <v>0.32640169829304222</v>
      </c>
      <c r="D621" s="6">
        <v>11.541</v>
      </c>
    </row>
    <row r="622" spans="1:4" ht="15.5" x14ac:dyDescent="0.35">
      <c r="A622" s="11">
        <v>45438.833333333343</v>
      </c>
      <c r="B622" s="2">
        <v>3674416</v>
      </c>
      <c r="C622" s="8">
        <f t="shared" si="9"/>
        <v>0.31835175879396987</v>
      </c>
      <c r="D622" s="5">
        <v>11.542</v>
      </c>
    </row>
    <row r="623" spans="1:4" ht="15.5" x14ac:dyDescent="0.35">
      <c r="A623" s="11">
        <v>45438.875</v>
      </c>
      <c r="B623" s="3">
        <v>3672329</v>
      </c>
      <c r="C623" s="9">
        <f t="shared" si="9"/>
        <v>0.31817094091145381</v>
      </c>
      <c r="D623" s="6">
        <v>11.542</v>
      </c>
    </row>
    <row r="624" spans="1:4" ht="15.5" x14ac:dyDescent="0.35">
      <c r="A624" s="11">
        <v>45438.916666666657</v>
      </c>
      <c r="B624" s="2">
        <v>3750405</v>
      </c>
      <c r="C624" s="8">
        <f t="shared" si="9"/>
        <v>0.32499176776429811</v>
      </c>
      <c r="D624" s="5">
        <v>11.54</v>
      </c>
    </row>
    <row r="625" spans="1:4" ht="15.5" x14ac:dyDescent="0.35">
      <c r="A625" s="11">
        <v>45438.958333333343</v>
      </c>
      <c r="B625" s="3">
        <v>3822359</v>
      </c>
      <c r="C625" s="9">
        <f t="shared" si="9"/>
        <v>0.33125565473611229</v>
      </c>
      <c r="D625" s="6">
        <v>11.539</v>
      </c>
    </row>
    <row r="626" spans="1:4" ht="15.5" x14ac:dyDescent="0.35">
      <c r="A626" s="11">
        <v>45439</v>
      </c>
      <c r="B626" s="2">
        <v>3849159</v>
      </c>
      <c r="C626" s="8">
        <f t="shared" si="9"/>
        <v>0.33354930675909877</v>
      </c>
      <c r="D626" s="5">
        <v>11.54</v>
      </c>
    </row>
    <row r="627" spans="1:4" ht="15.5" x14ac:dyDescent="0.35">
      <c r="A627" s="11">
        <v>45439.041666666657</v>
      </c>
      <c r="B627" s="3">
        <v>3764232</v>
      </c>
      <c r="C627" s="9">
        <f t="shared" si="9"/>
        <v>0.32618994800693241</v>
      </c>
      <c r="D627" s="6">
        <v>11.54</v>
      </c>
    </row>
    <row r="628" spans="1:4" ht="15.5" x14ac:dyDescent="0.35">
      <c r="A628" s="11">
        <v>45439.083333333343</v>
      </c>
      <c r="B628" s="2">
        <v>3807504</v>
      </c>
      <c r="C628" s="8">
        <f t="shared" si="9"/>
        <v>0.32993968804159446</v>
      </c>
      <c r="D628" s="5">
        <v>11.54</v>
      </c>
    </row>
    <row r="629" spans="1:4" ht="15.5" x14ac:dyDescent="0.35">
      <c r="A629" s="11">
        <v>45439.125</v>
      </c>
      <c r="B629" s="3">
        <v>3839519</v>
      </c>
      <c r="C629" s="9">
        <f t="shared" si="9"/>
        <v>0.33256985708098746</v>
      </c>
      <c r="D629" s="6">
        <v>11.545</v>
      </c>
    </row>
    <row r="630" spans="1:4" ht="15.5" x14ac:dyDescent="0.35">
      <c r="A630" s="11">
        <v>45439.166666666657</v>
      </c>
      <c r="B630" s="2">
        <v>3902028</v>
      </c>
      <c r="C630" s="8">
        <f t="shared" si="9"/>
        <v>0.33798423559982677</v>
      </c>
      <c r="D630" s="5">
        <v>11.545</v>
      </c>
    </row>
    <row r="631" spans="1:4" ht="15.5" x14ac:dyDescent="0.35">
      <c r="A631" s="11">
        <v>45439.208333333343</v>
      </c>
      <c r="B631" s="3">
        <v>4057153</v>
      </c>
      <c r="C631" s="9">
        <f t="shared" si="9"/>
        <v>0.35142078822000866</v>
      </c>
      <c r="D631" s="6">
        <v>11.545</v>
      </c>
    </row>
    <row r="632" spans="1:4" ht="15.5" x14ac:dyDescent="0.35">
      <c r="A632" s="11">
        <v>45439.25</v>
      </c>
      <c r="B632" s="2">
        <v>3893172</v>
      </c>
      <c r="C632" s="8">
        <f t="shared" si="9"/>
        <v>0.33727557827254612</v>
      </c>
      <c r="D632" s="5">
        <v>11.542999999999999</v>
      </c>
    </row>
    <row r="633" spans="1:4" ht="15.5" x14ac:dyDescent="0.35">
      <c r="A633" s="11">
        <v>45439.291666666657</v>
      </c>
      <c r="B633" s="3">
        <v>3809499</v>
      </c>
      <c r="C633" s="9">
        <f t="shared" si="9"/>
        <v>0.33014117341190746</v>
      </c>
      <c r="D633" s="6">
        <v>11.539</v>
      </c>
    </row>
    <row r="634" spans="1:4" ht="15.5" x14ac:dyDescent="0.35">
      <c r="A634" s="11">
        <v>45439.333333333343</v>
      </c>
      <c r="B634" s="2">
        <v>3752532</v>
      </c>
      <c r="C634" s="8">
        <f t="shared" si="9"/>
        <v>0.32517608318890817</v>
      </c>
      <c r="D634" s="5">
        <v>11.54</v>
      </c>
    </row>
    <row r="635" spans="1:4" ht="15.5" x14ac:dyDescent="0.35">
      <c r="A635" s="11">
        <v>45439.375</v>
      </c>
      <c r="B635" s="3">
        <v>3732165</v>
      </c>
      <c r="C635" s="9">
        <f t="shared" si="9"/>
        <v>0.32338315570574472</v>
      </c>
      <c r="D635" s="6">
        <v>11.541</v>
      </c>
    </row>
    <row r="636" spans="1:4" ht="15.5" x14ac:dyDescent="0.35">
      <c r="A636" s="11">
        <v>45439.416666666657</v>
      </c>
      <c r="B636" s="2">
        <v>3790637</v>
      </c>
      <c r="C636" s="8">
        <f t="shared" si="9"/>
        <v>0.32850654302799204</v>
      </c>
      <c r="D636" s="5">
        <v>11.539</v>
      </c>
    </row>
    <row r="637" spans="1:4" ht="15.5" x14ac:dyDescent="0.35">
      <c r="A637" s="11">
        <v>45439.458333333343</v>
      </c>
      <c r="B637" s="3">
        <v>3785261</v>
      </c>
      <c r="C637" s="9">
        <f t="shared" si="9"/>
        <v>0.32798379689801577</v>
      </c>
      <c r="D637" s="6">
        <v>11.541</v>
      </c>
    </row>
    <row r="638" spans="1:4" ht="15.5" x14ac:dyDescent="0.35">
      <c r="A638" s="11">
        <v>45439.5</v>
      </c>
      <c r="B638" s="2">
        <v>3774665</v>
      </c>
      <c r="C638" s="8">
        <f t="shared" si="9"/>
        <v>0.32715071936210782</v>
      </c>
      <c r="D638" s="5">
        <v>11.538</v>
      </c>
    </row>
    <row r="639" spans="1:4" ht="15.5" x14ac:dyDescent="0.35">
      <c r="A639" s="11">
        <v>45439.541666666657</v>
      </c>
      <c r="B639" s="3">
        <v>3733463</v>
      </c>
      <c r="C639" s="9">
        <f t="shared" si="9"/>
        <v>0.32357973652279426</v>
      </c>
      <c r="D639" s="6">
        <v>11.538</v>
      </c>
    </row>
    <row r="640" spans="1:4" ht="15.5" x14ac:dyDescent="0.35">
      <c r="A640" s="11">
        <v>45439.583333333343</v>
      </c>
      <c r="B640" s="2">
        <v>3926666</v>
      </c>
      <c r="C640" s="8">
        <f t="shared" si="9"/>
        <v>0.34029517289193173</v>
      </c>
      <c r="D640" s="5">
        <v>11.539</v>
      </c>
    </row>
    <row r="641" spans="1:4" ht="15.5" x14ac:dyDescent="0.35">
      <c r="A641" s="11">
        <v>45439.625</v>
      </c>
      <c r="B641" s="3">
        <v>4058196</v>
      </c>
      <c r="C641" s="9">
        <f t="shared" si="9"/>
        <v>0.35160249523479464</v>
      </c>
      <c r="D641" s="6">
        <v>11.542</v>
      </c>
    </row>
    <row r="642" spans="1:4" ht="15.5" x14ac:dyDescent="0.35">
      <c r="A642" s="11">
        <v>45439.666666666657</v>
      </c>
      <c r="B642" s="2">
        <v>3968151</v>
      </c>
      <c r="C642" s="8">
        <f t="shared" ref="C642:C705" si="10">B642/(D642*1000000)</f>
        <v>0.34380098769710621</v>
      </c>
      <c r="D642" s="5">
        <v>11.542</v>
      </c>
    </row>
    <row r="643" spans="1:4" ht="15.5" x14ac:dyDescent="0.35">
      <c r="A643" s="11">
        <v>45439.708333333343</v>
      </c>
      <c r="B643" s="3">
        <v>3879582</v>
      </c>
      <c r="C643" s="9">
        <f t="shared" si="10"/>
        <v>0.33606912681912682</v>
      </c>
      <c r="D643" s="6">
        <v>11.544</v>
      </c>
    </row>
    <row r="644" spans="1:4" ht="15.5" x14ac:dyDescent="0.35">
      <c r="A644" s="11">
        <v>45439.75</v>
      </c>
      <c r="B644" s="2">
        <v>3971588</v>
      </c>
      <c r="C644" s="8">
        <f t="shared" si="10"/>
        <v>0.343949770503161</v>
      </c>
      <c r="D644" s="5">
        <v>11.547000000000001</v>
      </c>
    </row>
    <row r="645" spans="1:4" ht="15.5" x14ac:dyDescent="0.35">
      <c r="A645" s="11">
        <v>45439.791666666657</v>
      </c>
      <c r="B645" s="3">
        <v>3975123</v>
      </c>
      <c r="C645" s="9">
        <f t="shared" si="10"/>
        <v>0.34437520575240405</v>
      </c>
      <c r="D645" s="6">
        <v>11.542999999999999</v>
      </c>
    </row>
    <row r="646" spans="1:4" ht="15.5" x14ac:dyDescent="0.35">
      <c r="A646" s="11">
        <v>45439.833333333343</v>
      </c>
      <c r="B646" s="2">
        <v>3924326</v>
      </c>
      <c r="C646" s="8">
        <f t="shared" si="10"/>
        <v>0.3400039854444637</v>
      </c>
      <c r="D646" s="5">
        <v>11.542</v>
      </c>
    </row>
    <row r="647" spans="1:4" ht="15.5" x14ac:dyDescent="0.35">
      <c r="A647" s="11">
        <v>45439.875</v>
      </c>
      <c r="B647" s="3">
        <v>3960520</v>
      </c>
      <c r="C647" s="9">
        <f t="shared" si="10"/>
        <v>0.34305067128627109</v>
      </c>
      <c r="D647" s="6">
        <v>11.545</v>
      </c>
    </row>
    <row r="648" spans="1:4" ht="15.5" x14ac:dyDescent="0.35">
      <c r="A648" s="11">
        <v>45439.916666666657</v>
      </c>
      <c r="B648" s="2">
        <v>4020030</v>
      </c>
      <c r="C648" s="8">
        <f t="shared" si="10"/>
        <v>0.34838634197070806</v>
      </c>
      <c r="D648" s="5">
        <v>11.539</v>
      </c>
    </row>
    <row r="649" spans="1:4" ht="15.5" x14ac:dyDescent="0.35">
      <c r="A649" s="11">
        <v>45439.958333333343</v>
      </c>
      <c r="B649" s="3">
        <v>4036815</v>
      </c>
      <c r="C649" s="9">
        <f t="shared" si="10"/>
        <v>0.34993195214979195</v>
      </c>
      <c r="D649" s="6">
        <v>11.536</v>
      </c>
    </row>
    <row r="650" spans="1:4" ht="15.5" x14ac:dyDescent="0.35">
      <c r="A650" s="11">
        <v>45440</v>
      </c>
      <c r="B650" s="2">
        <v>4084376</v>
      </c>
      <c r="C650" s="8">
        <f t="shared" si="10"/>
        <v>0.35387073297522093</v>
      </c>
      <c r="D650" s="5">
        <v>11.542</v>
      </c>
    </row>
    <row r="651" spans="1:4" ht="15.5" x14ac:dyDescent="0.35">
      <c r="A651" s="11">
        <v>45440.041666666657</v>
      </c>
      <c r="B651" s="3">
        <v>3897579</v>
      </c>
      <c r="C651" s="9">
        <f t="shared" si="10"/>
        <v>0.33765736810187991</v>
      </c>
      <c r="D651" s="6">
        <v>11.542999999999999</v>
      </c>
    </row>
    <row r="652" spans="1:4" ht="15.5" x14ac:dyDescent="0.35">
      <c r="A652" s="11">
        <v>45440.083333333343</v>
      </c>
      <c r="B652" s="2">
        <v>3789391</v>
      </c>
      <c r="C652" s="8">
        <f t="shared" si="10"/>
        <v>0.32828476132721129</v>
      </c>
      <c r="D652" s="5">
        <v>11.542999999999999</v>
      </c>
    </row>
    <row r="653" spans="1:4" ht="15.5" x14ac:dyDescent="0.35">
      <c r="A653" s="11">
        <v>45440.125</v>
      </c>
      <c r="B653" s="3">
        <v>3910124</v>
      </c>
      <c r="C653" s="9">
        <f t="shared" si="10"/>
        <v>0.33874417395824308</v>
      </c>
      <c r="D653" s="6">
        <v>11.542999999999999</v>
      </c>
    </row>
    <row r="654" spans="1:4" ht="15.5" x14ac:dyDescent="0.35">
      <c r="A654" s="11">
        <v>45440.166666666657</v>
      </c>
      <c r="B654" s="2">
        <v>3988217</v>
      </c>
      <c r="C654" s="8">
        <f t="shared" si="10"/>
        <v>0.34553950788424881</v>
      </c>
      <c r="D654" s="5">
        <v>11.542</v>
      </c>
    </row>
    <row r="655" spans="1:4" ht="15.5" x14ac:dyDescent="0.35">
      <c r="A655" s="11">
        <v>45440.208333333343</v>
      </c>
      <c r="B655" s="3">
        <v>4047322</v>
      </c>
      <c r="C655" s="9">
        <f t="shared" si="10"/>
        <v>0.35062999220306679</v>
      </c>
      <c r="D655" s="6">
        <v>11.542999999999999</v>
      </c>
    </row>
    <row r="656" spans="1:4" ht="15.5" x14ac:dyDescent="0.35">
      <c r="A656" s="11">
        <v>45440.25</v>
      </c>
      <c r="B656" s="2">
        <v>3928034</v>
      </c>
      <c r="C656" s="8">
        <f t="shared" si="10"/>
        <v>0.34029576366629127</v>
      </c>
      <c r="D656" s="5">
        <v>11.542999999999999</v>
      </c>
    </row>
    <row r="657" spans="1:4" ht="15.5" x14ac:dyDescent="0.35">
      <c r="A657" s="11">
        <v>45440.291666666657</v>
      </c>
      <c r="B657" s="3">
        <v>3810714</v>
      </c>
      <c r="C657" s="9">
        <f t="shared" si="10"/>
        <v>0.33018923836755915</v>
      </c>
      <c r="D657" s="6">
        <v>11.541</v>
      </c>
    </row>
    <row r="658" spans="1:4" ht="15.5" x14ac:dyDescent="0.35">
      <c r="A658" s="11">
        <v>45440.333333333343</v>
      </c>
      <c r="B658" s="2">
        <v>3866829</v>
      </c>
      <c r="C658" s="8">
        <f t="shared" si="10"/>
        <v>0.33499341592307025</v>
      </c>
      <c r="D658" s="5">
        <v>11.542999999999999</v>
      </c>
    </row>
    <row r="659" spans="1:4" ht="15.5" x14ac:dyDescent="0.35">
      <c r="A659" s="11">
        <v>45440.375</v>
      </c>
      <c r="B659" s="3">
        <v>3782767</v>
      </c>
      <c r="C659" s="9">
        <f t="shared" si="10"/>
        <v>0.32782450818961784</v>
      </c>
      <c r="D659" s="6">
        <v>11.539</v>
      </c>
    </row>
    <row r="660" spans="1:4" ht="15.5" x14ac:dyDescent="0.35">
      <c r="A660" s="11">
        <v>45440.416666666657</v>
      </c>
      <c r="B660" s="2">
        <v>3734546</v>
      </c>
      <c r="C660" s="8">
        <f t="shared" si="10"/>
        <v>0.32356142782879915</v>
      </c>
      <c r="D660" s="5">
        <v>11.542</v>
      </c>
    </row>
    <row r="661" spans="1:4" ht="15.5" x14ac:dyDescent="0.35">
      <c r="A661" s="11">
        <v>45440.458333333343</v>
      </c>
      <c r="B661" s="3">
        <v>3668538</v>
      </c>
      <c r="C661" s="9">
        <f t="shared" si="10"/>
        <v>0.31778742203742205</v>
      </c>
      <c r="D661" s="6">
        <v>11.544</v>
      </c>
    </row>
    <row r="662" spans="1:4" ht="15.5" x14ac:dyDescent="0.35">
      <c r="A662" s="11">
        <v>45440.5</v>
      </c>
      <c r="B662" s="2">
        <v>3618178</v>
      </c>
      <c r="C662" s="8">
        <f t="shared" si="10"/>
        <v>0.31358797018547407</v>
      </c>
      <c r="D662" s="5">
        <v>11.538</v>
      </c>
    </row>
    <row r="663" spans="1:4" ht="15.5" x14ac:dyDescent="0.35">
      <c r="A663" s="11">
        <v>45440.541666666657</v>
      </c>
      <c r="B663" s="3">
        <v>3675466</v>
      </c>
      <c r="C663" s="9">
        <f t="shared" si="10"/>
        <v>0.31855312879181835</v>
      </c>
      <c r="D663" s="6">
        <v>11.538</v>
      </c>
    </row>
    <row r="664" spans="1:4" ht="15.5" x14ac:dyDescent="0.35">
      <c r="A664" s="11">
        <v>45440.583333333343</v>
      </c>
      <c r="B664" s="2">
        <v>3875986</v>
      </c>
      <c r="C664" s="8">
        <f t="shared" si="10"/>
        <v>0.33581580315369952</v>
      </c>
      <c r="D664" s="5">
        <v>11.542</v>
      </c>
    </row>
    <row r="665" spans="1:4" ht="15.5" x14ac:dyDescent="0.35">
      <c r="A665" s="11">
        <v>45440.625</v>
      </c>
      <c r="B665" s="3">
        <v>3888124</v>
      </c>
      <c r="C665" s="9">
        <f t="shared" si="10"/>
        <v>0.33669241427086943</v>
      </c>
      <c r="D665" s="6">
        <v>11.548</v>
      </c>
    </row>
    <row r="666" spans="1:4" ht="15.5" x14ac:dyDescent="0.35">
      <c r="A666" s="11">
        <v>45440.666666666657</v>
      </c>
      <c r="B666" s="2">
        <v>3911246</v>
      </c>
      <c r="C666" s="8">
        <f t="shared" si="10"/>
        <v>0.33878267648332611</v>
      </c>
      <c r="D666" s="5">
        <v>11.545</v>
      </c>
    </row>
    <row r="667" spans="1:4" ht="15.5" x14ac:dyDescent="0.35">
      <c r="A667" s="11">
        <v>45440.708333333343</v>
      </c>
      <c r="B667" s="3">
        <v>3782878</v>
      </c>
      <c r="C667" s="9">
        <f t="shared" si="10"/>
        <v>0.32760699748852518</v>
      </c>
      <c r="D667" s="6">
        <v>11.547000000000001</v>
      </c>
    </row>
    <row r="668" spans="1:4" ht="15.5" x14ac:dyDescent="0.35">
      <c r="A668" s="11">
        <v>45440.75</v>
      </c>
      <c r="B668" s="2">
        <v>3824978</v>
      </c>
      <c r="C668" s="8">
        <f t="shared" si="10"/>
        <v>0.33119560135076631</v>
      </c>
      <c r="D668" s="5">
        <v>11.548999999999999</v>
      </c>
    </row>
    <row r="669" spans="1:4" ht="15.5" x14ac:dyDescent="0.35">
      <c r="A669" s="11">
        <v>45440.791666666657</v>
      </c>
      <c r="B669" s="3">
        <v>3901502</v>
      </c>
      <c r="C669" s="9">
        <f t="shared" si="10"/>
        <v>0.33782162957831846</v>
      </c>
      <c r="D669" s="6">
        <v>11.548999999999999</v>
      </c>
    </row>
    <row r="670" spans="1:4" ht="15.5" x14ac:dyDescent="0.35">
      <c r="A670" s="11">
        <v>45440.833333333343</v>
      </c>
      <c r="B670" s="2">
        <v>3855497</v>
      </c>
      <c r="C670" s="8">
        <f t="shared" si="10"/>
        <v>0.33383816780673653</v>
      </c>
      <c r="D670" s="5">
        <v>11.548999999999999</v>
      </c>
    </row>
    <row r="671" spans="1:4" ht="15.5" x14ac:dyDescent="0.35">
      <c r="A671" s="11">
        <v>45440.875</v>
      </c>
      <c r="B671" s="3">
        <v>3726821</v>
      </c>
      <c r="C671" s="9">
        <f t="shared" si="10"/>
        <v>0.3227243678559058</v>
      </c>
      <c r="D671" s="6">
        <v>11.548</v>
      </c>
    </row>
    <row r="672" spans="1:4" ht="15.5" x14ac:dyDescent="0.35">
      <c r="A672" s="11">
        <v>45440.916666666657</v>
      </c>
      <c r="B672" s="2">
        <v>3657649</v>
      </c>
      <c r="C672" s="8">
        <f t="shared" si="10"/>
        <v>0.31667956709956707</v>
      </c>
      <c r="D672" s="5">
        <v>11.55</v>
      </c>
    </row>
    <row r="673" spans="1:4" ht="15.5" x14ac:dyDescent="0.35">
      <c r="A673" s="11">
        <v>45440.958333333343</v>
      </c>
      <c r="B673" s="3">
        <v>3640955</v>
      </c>
      <c r="C673" s="9">
        <f t="shared" si="10"/>
        <v>0.31520690849277117</v>
      </c>
      <c r="D673" s="6">
        <v>11.551</v>
      </c>
    </row>
    <row r="674" spans="1:4" ht="15.5" x14ac:dyDescent="0.35">
      <c r="A674" s="11">
        <v>45441</v>
      </c>
      <c r="B674" s="2">
        <v>3679124</v>
      </c>
      <c r="C674" s="8">
        <f t="shared" si="10"/>
        <v>0.31848372576177286</v>
      </c>
      <c r="D674" s="5">
        <v>11.552</v>
      </c>
    </row>
    <row r="675" spans="1:4" ht="15.5" x14ac:dyDescent="0.35">
      <c r="A675" s="11">
        <v>45441.041666666657</v>
      </c>
      <c r="B675" s="3">
        <v>3708720</v>
      </c>
      <c r="C675" s="9">
        <f t="shared" si="10"/>
        <v>0.32110129870129872</v>
      </c>
      <c r="D675" s="6">
        <v>11.55</v>
      </c>
    </row>
    <row r="676" spans="1:4" ht="15.5" x14ac:dyDescent="0.35">
      <c r="A676" s="11">
        <v>45441.083333333343</v>
      </c>
      <c r="B676" s="2">
        <v>3625690</v>
      </c>
      <c r="C676" s="8">
        <f t="shared" si="10"/>
        <v>0.31393973504199496</v>
      </c>
      <c r="D676" s="5">
        <v>11.548999999999999</v>
      </c>
    </row>
    <row r="677" spans="1:4" ht="15.5" x14ac:dyDescent="0.35">
      <c r="A677" s="11">
        <v>45441.125</v>
      </c>
      <c r="B677" s="3">
        <v>3649086</v>
      </c>
      <c r="C677" s="9">
        <f t="shared" si="10"/>
        <v>0.315582980195451</v>
      </c>
      <c r="D677" s="6">
        <v>11.563000000000001</v>
      </c>
    </row>
    <row r="678" spans="1:4" ht="15.5" x14ac:dyDescent="0.35">
      <c r="A678" s="11">
        <v>45441.166666666657</v>
      </c>
      <c r="B678" s="2">
        <v>3771723</v>
      </c>
      <c r="C678" s="8">
        <f t="shared" si="10"/>
        <v>0.32635831098035822</v>
      </c>
      <c r="D678" s="5">
        <v>11.557</v>
      </c>
    </row>
    <row r="679" spans="1:4" ht="15.5" x14ac:dyDescent="0.35">
      <c r="A679" s="11">
        <v>45441.208333333343</v>
      </c>
      <c r="B679" s="3">
        <v>3747694</v>
      </c>
      <c r="C679" s="9">
        <f t="shared" si="10"/>
        <v>0.32427913818464998</v>
      </c>
      <c r="D679" s="6">
        <v>11.557</v>
      </c>
    </row>
    <row r="680" spans="1:4" ht="15.5" x14ac:dyDescent="0.35">
      <c r="A680" s="11">
        <v>45441.25</v>
      </c>
      <c r="B680" s="2">
        <v>3662676</v>
      </c>
      <c r="C680" s="8">
        <f t="shared" si="10"/>
        <v>0.31700501990652585</v>
      </c>
      <c r="D680" s="5">
        <v>11.554</v>
      </c>
    </row>
    <row r="681" spans="1:4" ht="15.5" x14ac:dyDescent="0.35">
      <c r="A681" s="11">
        <v>45441.291666666657</v>
      </c>
      <c r="B681" s="3">
        <v>3603911</v>
      </c>
      <c r="C681" s="9">
        <f t="shared" si="10"/>
        <v>0.31194590149744655</v>
      </c>
      <c r="D681" s="6">
        <v>11.553000000000001</v>
      </c>
    </row>
    <row r="682" spans="1:4" ht="15.5" x14ac:dyDescent="0.35">
      <c r="A682" s="11">
        <v>45441.333333333343</v>
      </c>
      <c r="B682" s="2">
        <v>3588473</v>
      </c>
      <c r="C682" s="8">
        <f t="shared" si="10"/>
        <v>0.31060962520557434</v>
      </c>
      <c r="D682" s="5">
        <v>11.553000000000001</v>
      </c>
    </row>
    <row r="683" spans="1:4" ht="15.5" x14ac:dyDescent="0.35">
      <c r="A683" s="11">
        <v>45441.375</v>
      </c>
      <c r="B683" s="3">
        <v>3538697</v>
      </c>
      <c r="C683" s="9">
        <f t="shared" si="10"/>
        <v>0.30622161647628937</v>
      </c>
      <c r="D683" s="6">
        <v>11.555999999999999</v>
      </c>
    </row>
    <row r="684" spans="1:4" ht="15.5" x14ac:dyDescent="0.35">
      <c r="A684" s="11">
        <v>45441.416666666657</v>
      </c>
      <c r="B684" s="2">
        <v>3624501</v>
      </c>
      <c r="C684" s="8">
        <f t="shared" si="10"/>
        <v>0.31356527381261357</v>
      </c>
      <c r="D684" s="5">
        <v>11.558999999999999</v>
      </c>
    </row>
    <row r="685" spans="1:4" ht="15.5" x14ac:dyDescent="0.35">
      <c r="A685" s="11">
        <v>45441.458333333343</v>
      </c>
      <c r="B685" s="3">
        <v>3588868</v>
      </c>
      <c r="C685" s="9">
        <f t="shared" si="10"/>
        <v>0.31050943069735248</v>
      </c>
      <c r="D685" s="6">
        <v>11.558</v>
      </c>
    </row>
    <row r="686" spans="1:4" ht="15.5" x14ac:dyDescent="0.35">
      <c r="A686" s="11">
        <v>45441.5</v>
      </c>
      <c r="B686" s="2">
        <v>3678221</v>
      </c>
      <c r="C686" s="8">
        <f t="shared" si="10"/>
        <v>0.31824026648209031</v>
      </c>
      <c r="D686" s="5">
        <v>11.558</v>
      </c>
    </row>
    <row r="687" spans="1:4" ht="15.5" x14ac:dyDescent="0.35">
      <c r="A687" s="11">
        <v>45441.541666666657</v>
      </c>
      <c r="B687" s="3">
        <v>3584067</v>
      </c>
      <c r="C687" s="9">
        <f t="shared" si="10"/>
        <v>0.31009404741304725</v>
      </c>
      <c r="D687" s="6">
        <v>11.558</v>
      </c>
    </row>
    <row r="688" spans="1:4" ht="15.5" x14ac:dyDescent="0.35">
      <c r="A688" s="11">
        <v>45441.583333333343</v>
      </c>
      <c r="B688" s="2">
        <v>3585041</v>
      </c>
      <c r="C688" s="8">
        <f t="shared" si="10"/>
        <v>0.31012465397923877</v>
      </c>
      <c r="D688" s="5">
        <v>11.56</v>
      </c>
    </row>
    <row r="689" spans="1:4" ht="15.5" x14ac:dyDescent="0.35">
      <c r="A689" s="11">
        <v>45441.625</v>
      </c>
      <c r="B689" s="3">
        <v>3607314</v>
      </c>
      <c r="C689" s="9">
        <f t="shared" si="10"/>
        <v>0.31202439235360263</v>
      </c>
      <c r="D689" s="6">
        <v>11.561</v>
      </c>
    </row>
    <row r="690" spans="1:4" ht="15.5" x14ac:dyDescent="0.35">
      <c r="A690" s="11">
        <v>45441.666666666657</v>
      </c>
      <c r="B690" s="2">
        <v>3705529</v>
      </c>
      <c r="C690" s="8">
        <f t="shared" si="10"/>
        <v>0.3204920428991524</v>
      </c>
      <c r="D690" s="5">
        <v>11.561999999999999</v>
      </c>
    </row>
    <row r="691" spans="1:4" ht="15.5" x14ac:dyDescent="0.35">
      <c r="A691" s="11">
        <v>45441.708333333343</v>
      </c>
      <c r="B691" s="3">
        <v>3595018</v>
      </c>
      <c r="C691" s="9">
        <f t="shared" si="10"/>
        <v>0.31096081653836172</v>
      </c>
      <c r="D691" s="6">
        <v>11.561</v>
      </c>
    </row>
    <row r="692" spans="1:4" ht="15.5" x14ac:dyDescent="0.35">
      <c r="A692" s="11">
        <v>45441.75</v>
      </c>
      <c r="B692" s="2">
        <v>3568347</v>
      </c>
      <c r="C692" s="8">
        <f t="shared" si="10"/>
        <v>0.30857376340366655</v>
      </c>
      <c r="D692" s="5">
        <v>11.564</v>
      </c>
    </row>
    <row r="693" spans="1:4" ht="15.5" x14ac:dyDescent="0.35">
      <c r="A693" s="11">
        <v>45441.791666666657</v>
      </c>
      <c r="B693" s="3">
        <v>3645333</v>
      </c>
      <c r="C693" s="9">
        <f t="shared" si="10"/>
        <v>0.31531294870685928</v>
      </c>
      <c r="D693" s="6">
        <v>11.561</v>
      </c>
    </row>
    <row r="694" spans="1:4" ht="15.5" x14ac:dyDescent="0.35">
      <c r="A694" s="11">
        <v>45441.833333333343</v>
      </c>
      <c r="B694" s="2">
        <v>3762894</v>
      </c>
      <c r="C694" s="8">
        <f t="shared" si="10"/>
        <v>0.3255380223202699</v>
      </c>
      <c r="D694" s="5">
        <v>11.558999999999999</v>
      </c>
    </row>
    <row r="695" spans="1:4" ht="15.5" x14ac:dyDescent="0.35">
      <c r="A695" s="11">
        <v>45441.875</v>
      </c>
      <c r="B695" s="3">
        <v>3703610</v>
      </c>
      <c r="C695" s="9">
        <f t="shared" si="10"/>
        <v>0.32038148788927334</v>
      </c>
      <c r="D695" s="6">
        <v>11.56</v>
      </c>
    </row>
    <row r="696" spans="1:4" ht="15.5" x14ac:dyDescent="0.35">
      <c r="A696" s="11">
        <v>45441.916666666657</v>
      </c>
      <c r="B696" s="2">
        <v>3766803</v>
      </c>
      <c r="C696" s="8">
        <f t="shared" si="10"/>
        <v>0.32567897285146119</v>
      </c>
      <c r="D696" s="5">
        <v>11.566000000000001</v>
      </c>
    </row>
    <row r="697" spans="1:4" ht="15.5" x14ac:dyDescent="0.35">
      <c r="A697" s="11">
        <v>45441.958333333343</v>
      </c>
      <c r="B697" s="3">
        <v>3976913</v>
      </c>
      <c r="C697" s="9">
        <f t="shared" si="10"/>
        <v>0.34384514957634443</v>
      </c>
      <c r="D697" s="6">
        <v>11.566000000000001</v>
      </c>
    </row>
    <row r="698" spans="1:4" ht="15.5" x14ac:dyDescent="0.35">
      <c r="A698" s="11">
        <v>45442</v>
      </c>
      <c r="B698" s="2">
        <v>4099165</v>
      </c>
      <c r="C698" s="8">
        <f t="shared" si="10"/>
        <v>0.35450704834385538</v>
      </c>
      <c r="D698" s="5">
        <v>11.563000000000001</v>
      </c>
    </row>
    <row r="699" spans="1:4" ht="15.5" x14ac:dyDescent="0.35">
      <c r="A699" s="11">
        <v>45442.041666666657</v>
      </c>
      <c r="B699" s="3">
        <v>4190937</v>
      </c>
      <c r="C699" s="9">
        <f t="shared" si="10"/>
        <v>0.36247509081473794</v>
      </c>
      <c r="D699" s="6">
        <v>11.561999999999999</v>
      </c>
    </row>
    <row r="700" spans="1:4" ht="15.5" x14ac:dyDescent="0.35">
      <c r="A700" s="11">
        <v>45442.083333333343</v>
      </c>
      <c r="B700" s="2">
        <v>4149709</v>
      </c>
      <c r="C700" s="8">
        <f t="shared" si="10"/>
        <v>0.35887823229265764</v>
      </c>
      <c r="D700" s="5">
        <v>11.563000000000001</v>
      </c>
    </row>
    <row r="701" spans="1:4" ht="15.5" x14ac:dyDescent="0.35">
      <c r="A701" s="11">
        <v>45442.125</v>
      </c>
      <c r="B701" s="3">
        <v>4063046</v>
      </c>
      <c r="C701" s="9">
        <f t="shared" si="10"/>
        <v>0.35135299204427534</v>
      </c>
      <c r="D701" s="6">
        <v>11.564</v>
      </c>
    </row>
    <row r="702" spans="1:4" ht="15.5" x14ac:dyDescent="0.35">
      <c r="A702" s="11">
        <v>45442.166666666657</v>
      </c>
      <c r="B702" s="2">
        <v>3995678</v>
      </c>
      <c r="C702" s="8">
        <f t="shared" si="10"/>
        <v>0.34546757738198169</v>
      </c>
      <c r="D702" s="5">
        <v>11.566000000000001</v>
      </c>
    </row>
    <row r="703" spans="1:4" ht="15.5" x14ac:dyDescent="0.35">
      <c r="A703" s="11">
        <v>45442.208333333343</v>
      </c>
      <c r="B703" s="3">
        <v>4123443</v>
      </c>
      <c r="C703" s="9">
        <f t="shared" si="10"/>
        <v>0.3565450064850843</v>
      </c>
      <c r="D703" s="6">
        <v>11.565</v>
      </c>
    </row>
    <row r="704" spans="1:4" ht="15.5" x14ac:dyDescent="0.35">
      <c r="A704" s="11">
        <v>45442.25</v>
      </c>
      <c r="B704" s="2">
        <v>4243847</v>
      </c>
      <c r="C704" s="8">
        <f t="shared" si="10"/>
        <v>0.36705128870437642</v>
      </c>
      <c r="D704" s="5">
        <v>11.561999999999999</v>
      </c>
    </row>
    <row r="705" spans="1:4" ht="15.5" x14ac:dyDescent="0.35">
      <c r="A705" s="11">
        <v>45442.291666666657</v>
      </c>
      <c r="B705" s="3">
        <v>4156823</v>
      </c>
      <c r="C705" s="9">
        <f t="shared" si="10"/>
        <v>0.35958676470588236</v>
      </c>
      <c r="D705" s="6">
        <v>11.56</v>
      </c>
    </row>
    <row r="706" spans="1:4" ht="15.5" x14ac:dyDescent="0.35">
      <c r="A706" s="11">
        <v>45442.333333333343</v>
      </c>
      <c r="B706" s="2">
        <v>4044448</v>
      </c>
      <c r="C706" s="8">
        <f t="shared" ref="C706:C745" si="11">B706/(D706*1000000)</f>
        <v>0.34992628482436405</v>
      </c>
      <c r="D706" s="5">
        <v>11.558</v>
      </c>
    </row>
    <row r="707" spans="1:4" ht="15.5" x14ac:dyDescent="0.35">
      <c r="A707" s="11">
        <v>45442.375</v>
      </c>
      <c r="B707" s="3">
        <v>3926800</v>
      </c>
      <c r="C707" s="9">
        <f t="shared" si="11"/>
        <v>0.33962982183013318</v>
      </c>
      <c r="D707" s="6">
        <v>11.561999999999999</v>
      </c>
    </row>
    <row r="708" spans="1:4" ht="15.5" x14ac:dyDescent="0.35">
      <c r="A708" s="11">
        <v>45442.416666666657</v>
      </c>
      <c r="B708" s="2">
        <v>3906651</v>
      </c>
      <c r="C708" s="8">
        <f t="shared" si="11"/>
        <v>0.33788713025428124</v>
      </c>
      <c r="D708" s="5">
        <v>11.561999999999999</v>
      </c>
    </row>
    <row r="709" spans="1:4" ht="15.5" x14ac:dyDescent="0.35">
      <c r="A709" s="11">
        <v>45442.458333333343</v>
      </c>
      <c r="B709" s="3">
        <v>3988280</v>
      </c>
      <c r="C709" s="9">
        <f t="shared" si="11"/>
        <v>0.3450367678864954</v>
      </c>
      <c r="D709" s="6">
        <v>11.558999999999999</v>
      </c>
    </row>
    <row r="710" spans="1:4" ht="15.5" x14ac:dyDescent="0.35">
      <c r="A710" s="11">
        <v>45442.5</v>
      </c>
      <c r="B710" s="2">
        <v>4158531</v>
      </c>
      <c r="C710" s="8">
        <f t="shared" si="11"/>
        <v>0.35985903426791277</v>
      </c>
      <c r="D710" s="5">
        <v>11.555999999999999</v>
      </c>
    </row>
    <row r="711" spans="1:4" ht="15.5" x14ac:dyDescent="0.35">
      <c r="A711" s="11">
        <v>45442.541666666657</v>
      </c>
      <c r="B711" s="3">
        <v>4090975</v>
      </c>
      <c r="C711" s="9">
        <f t="shared" si="11"/>
        <v>0.35398243488794667</v>
      </c>
      <c r="D711" s="6">
        <v>11.557</v>
      </c>
    </row>
    <row r="712" spans="1:4" ht="15.5" x14ac:dyDescent="0.35">
      <c r="A712" s="11">
        <v>45442.583333333343</v>
      </c>
      <c r="B712" s="2">
        <v>4169431</v>
      </c>
      <c r="C712" s="8">
        <f t="shared" si="11"/>
        <v>0.36083349199480746</v>
      </c>
      <c r="D712" s="5">
        <v>11.555</v>
      </c>
    </row>
    <row r="713" spans="1:4" ht="15.5" x14ac:dyDescent="0.35">
      <c r="A713" s="11">
        <v>45442.625</v>
      </c>
      <c r="B713" s="3">
        <v>4157220</v>
      </c>
      <c r="C713" s="9">
        <f t="shared" si="11"/>
        <v>0.35977672003461703</v>
      </c>
      <c r="D713" s="6">
        <v>11.555</v>
      </c>
    </row>
    <row r="714" spans="1:4" ht="15.5" x14ac:dyDescent="0.35">
      <c r="A714" s="11">
        <v>45442.666666666657</v>
      </c>
      <c r="B714" s="2">
        <v>4174052</v>
      </c>
      <c r="C714" s="8">
        <f t="shared" si="11"/>
        <v>0.36123340545218519</v>
      </c>
      <c r="D714" s="5">
        <v>11.555</v>
      </c>
    </row>
    <row r="715" spans="1:4" ht="15.5" x14ac:dyDescent="0.35">
      <c r="A715" s="11">
        <v>45442.708333333343</v>
      </c>
      <c r="B715" s="3">
        <v>4192980</v>
      </c>
      <c r="C715" s="9">
        <f t="shared" si="11"/>
        <v>0.36287148420597143</v>
      </c>
      <c r="D715" s="6">
        <v>11.555</v>
      </c>
    </row>
    <row r="716" spans="1:4" ht="15.5" x14ac:dyDescent="0.35">
      <c r="A716" s="11">
        <v>45442.75</v>
      </c>
      <c r="B716" s="2">
        <v>4258522</v>
      </c>
      <c r="C716" s="8">
        <f t="shared" si="11"/>
        <v>0.36860746126547217</v>
      </c>
      <c r="D716" s="5">
        <v>11.553000000000001</v>
      </c>
    </row>
    <row r="717" spans="1:4" ht="15.5" x14ac:dyDescent="0.35">
      <c r="A717" s="11">
        <v>45442.791666666657</v>
      </c>
      <c r="B717" s="3">
        <v>4356450</v>
      </c>
      <c r="C717" s="9">
        <f t="shared" si="11"/>
        <v>0.37685553633217994</v>
      </c>
      <c r="D717" s="6">
        <v>11.56</v>
      </c>
    </row>
    <row r="718" spans="1:4" ht="15.5" x14ac:dyDescent="0.35">
      <c r="A718" s="11">
        <v>45442.833333333343</v>
      </c>
      <c r="B718" s="2">
        <v>4473940</v>
      </c>
      <c r="C718" s="8">
        <f t="shared" si="11"/>
        <v>0.38685170773886729</v>
      </c>
      <c r="D718" s="5">
        <v>11.565</v>
      </c>
    </row>
    <row r="719" spans="1:4" ht="15.5" x14ac:dyDescent="0.35">
      <c r="A719" s="11">
        <v>45442.875</v>
      </c>
      <c r="B719" s="3">
        <v>4479482</v>
      </c>
      <c r="C719" s="9">
        <f t="shared" si="11"/>
        <v>0.38716352636127915</v>
      </c>
      <c r="D719" s="6">
        <v>11.57</v>
      </c>
    </row>
    <row r="720" spans="1:4" ht="15.5" x14ac:dyDescent="0.35">
      <c r="A720" s="11">
        <v>45442.916666666657</v>
      </c>
      <c r="B720" s="2">
        <v>4440989</v>
      </c>
      <c r="C720" s="8">
        <f t="shared" si="11"/>
        <v>0.38390292185338865</v>
      </c>
      <c r="D720" s="5">
        <v>11.568</v>
      </c>
    </row>
    <row r="721" spans="1:4" ht="15.5" x14ac:dyDescent="0.35">
      <c r="A721" s="11">
        <v>45442.958333333343</v>
      </c>
      <c r="B721" s="3">
        <v>4341820</v>
      </c>
      <c r="C721" s="9">
        <f t="shared" si="11"/>
        <v>0.37520048392671967</v>
      </c>
      <c r="D721" s="6">
        <v>11.571999999999999</v>
      </c>
    </row>
    <row r="722" spans="1:4" ht="15.5" x14ac:dyDescent="0.35">
      <c r="A722" s="11">
        <v>45443</v>
      </c>
      <c r="B722" s="2">
        <v>4259373</v>
      </c>
      <c r="C722" s="8">
        <f t="shared" si="11"/>
        <v>0.36788504059423044</v>
      </c>
      <c r="D722" s="5">
        <v>11.577999999999999</v>
      </c>
    </row>
    <row r="723" spans="1:4" ht="15.5" x14ac:dyDescent="0.35">
      <c r="A723" s="11">
        <v>45443.041666666657</v>
      </c>
      <c r="B723" s="3">
        <v>4274366</v>
      </c>
      <c r="C723" s="9">
        <f t="shared" si="11"/>
        <v>0.36879775668679898</v>
      </c>
      <c r="D723" s="6">
        <v>11.59</v>
      </c>
    </row>
    <row r="724" spans="1:4" ht="15.5" x14ac:dyDescent="0.35">
      <c r="A724" s="11">
        <v>45443.083333333343</v>
      </c>
      <c r="B724" s="2">
        <v>4299414</v>
      </c>
      <c r="C724" s="8">
        <f t="shared" si="11"/>
        <v>0.37095893011216569</v>
      </c>
      <c r="D724" s="5">
        <v>11.59</v>
      </c>
    </row>
    <row r="725" spans="1:4" ht="15.5" x14ac:dyDescent="0.35">
      <c r="A725" s="11">
        <v>45443.125</v>
      </c>
      <c r="B725" s="3">
        <v>4290451</v>
      </c>
      <c r="C725" s="9">
        <f t="shared" si="11"/>
        <v>0.37012172187715664</v>
      </c>
      <c r="D725" s="6">
        <v>11.592000000000001</v>
      </c>
    </row>
    <row r="726" spans="1:4" ht="15.5" x14ac:dyDescent="0.35">
      <c r="A726" s="11">
        <v>45443.166666666657</v>
      </c>
      <c r="B726" s="2">
        <v>4226261</v>
      </c>
      <c r="C726" s="8">
        <f t="shared" si="11"/>
        <v>0.3645842822636301</v>
      </c>
      <c r="D726" s="5">
        <v>11.592000000000001</v>
      </c>
    </row>
    <row r="727" spans="1:4" ht="15.5" x14ac:dyDescent="0.35">
      <c r="A727" s="11">
        <v>45443.208333333343</v>
      </c>
      <c r="B727" s="3">
        <v>4279920</v>
      </c>
      <c r="C727" s="9">
        <f t="shared" si="11"/>
        <v>0.36914956011730204</v>
      </c>
      <c r="D727" s="6">
        <v>11.593999999999999</v>
      </c>
    </row>
    <row r="728" spans="1:4" ht="15.5" x14ac:dyDescent="0.35">
      <c r="A728" s="11">
        <v>45443.25</v>
      </c>
      <c r="B728" s="2">
        <v>4226483</v>
      </c>
      <c r="C728" s="8">
        <f t="shared" si="11"/>
        <v>0.36450909874946097</v>
      </c>
      <c r="D728" s="5">
        <v>11.595000000000001</v>
      </c>
    </row>
    <row r="729" spans="1:4" ht="15.5" x14ac:dyDescent="0.35">
      <c r="A729" s="11">
        <v>45443.291666666657</v>
      </c>
      <c r="B729" s="3">
        <v>4235697</v>
      </c>
      <c r="C729" s="9">
        <f t="shared" si="11"/>
        <v>0.36549288118042972</v>
      </c>
      <c r="D729" s="6">
        <v>11.589</v>
      </c>
    </row>
    <row r="730" spans="1:4" ht="15.5" x14ac:dyDescent="0.35">
      <c r="A730" s="11">
        <v>45443.333333333343</v>
      </c>
      <c r="B730" s="2">
        <v>4265157</v>
      </c>
      <c r="C730" s="8">
        <f t="shared" si="11"/>
        <v>0.36813024339720352</v>
      </c>
      <c r="D730" s="5">
        <v>11.586</v>
      </c>
    </row>
    <row r="731" spans="1:4" ht="15.5" x14ac:dyDescent="0.35">
      <c r="A731" s="11">
        <v>45443.375</v>
      </c>
      <c r="B731" s="3">
        <v>4231686</v>
      </c>
      <c r="C731" s="9">
        <f t="shared" si="11"/>
        <v>0.36476907163175587</v>
      </c>
      <c r="D731" s="6">
        <v>11.601000000000001</v>
      </c>
    </row>
    <row r="732" spans="1:4" ht="15.5" x14ac:dyDescent="0.35">
      <c r="A732" s="11">
        <v>45443.416666666657</v>
      </c>
      <c r="B732" s="2">
        <v>4172107</v>
      </c>
      <c r="C732" s="8">
        <f t="shared" si="11"/>
        <v>0.35944748858447489</v>
      </c>
      <c r="D732" s="5">
        <v>11.606999999999999</v>
      </c>
    </row>
    <row r="733" spans="1:4" ht="15.5" x14ac:dyDescent="0.35">
      <c r="A733" s="11">
        <v>45443.458333333343</v>
      </c>
      <c r="B733" s="3">
        <v>4061054</v>
      </c>
      <c r="C733" s="9">
        <f t="shared" si="11"/>
        <v>0.34978931955211023</v>
      </c>
      <c r="D733" s="6">
        <v>11.61</v>
      </c>
    </row>
    <row r="734" spans="1:4" ht="15.5" x14ac:dyDescent="0.35">
      <c r="A734" s="11">
        <v>45443.5</v>
      </c>
      <c r="B734" s="2">
        <v>3993968</v>
      </c>
      <c r="C734" s="8">
        <f t="shared" si="11"/>
        <v>0.34448576850094875</v>
      </c>
      <c r="D734" s="5">
        <v>11.593999999999999</v>
      </c>
    </row>
    <row r="735" spans="1:4" ht="15.5" x14ac:dyDescent="0.35">
      <c r="A735" s="11">
        <v>45443.541666666657</v>
      </c>
      <c r="B735" s="3">
        <v>3861012</v>
      </c>
      <c r="C735" s="9">
        <f t="shared" si="11"/>
        <v>0.33344952068399691</v>
      </c>
      <c r="D735" s="6">
        <v>11.579000000000001</v>
      </c>
    </row>
    <row r="736" spans="1:4" ht="15.5" x14ac:dyDescent="0.35">
      <c r="A736" s="11">
        <v>45443.583333333343</v>
      </c>
      <c r="B736" s="2">
        <v>3908001</v>
      </c>
      <c r="C736" s="8">
        <f t="shared" si="11"/>
        <v>0.33777018150388938</v>
      </c>
      <c r="D736" s="5">
        <v>11.57</v>
      </c>
    </row>
    <row r="737" spans="1:4" ht="15.5" x14ac:dyDescent="0.35">
      <c r="A737" s="11">
        <v>45443.625</v>
      </c>
      <c r="B737" s="3">
        <v>4079801</v>
      </c>
      <c r="C737" s="9">
        <f t="shared" si="11"/>
        <v>0.35258845389335408</v>
      </c>
      <c r="D737" s="6">
        <v>11.571</v>
      </c>
    </row>
    <row r="738" spans="1:4" ht="15.5" x14ac:dyDescent="0.35">
      <c r="A738" s="11">
        <v>45443.666666666657</v>
      </c>
      <c r="B738" s="2">
        <v>4025713</v>
      </c>
      <c r="C738" s="8">
        <f t="shared" si="11"/>
        <v>0.3480343217774704</v>
      </c>
      <c r="D738" s="5">
        <v>11.567</v>
      </c>
    </row>
    <row r="739" spans="1:4" ht="15.5" x14ac:dyDescent="0.35">
      <c r="A739" s="11">
        <v>45443.708333333343</v>
      </c>
      <c r="B739" s="3">
        <v>3870736</v>
      </c>
      <c r="C739" s="9">
        <f t="shared" si="11"/>
        <v>0.33463611999654186</v>
      </c>
      <c r="D739" s="6">
        <v>11.567</v>
      </c>
    </row>
    <row r="740" spans="1:4" ht="15.5" x14ac:dyDescent="0.35">
      <c r="A740" s="11">
        <v>45443.75</v>
      </c>
      <c r="B740" s="2">
        <v>3763743</v>
      </c>
      <c r="C740" s="8">
        <f t="shared" si="11"/>
        <v>0.32524567922571723</v>
      </c>
      <c r="D740" s="5">
        <v>11.571999999999999</v>
      </c>
    </row>
    <row r="741" spans="1:4" ht="15.5" x14ac:dyDescent="0.35">
      <c r="A741" s="11">
        <v>45443.791666666657</v>
      </c>
      <c r="B741" s="3">
        <v>3842390</v>
      </c>
      <c r="C741" s="9">
        <f t="shared" si="11"/>
        <v>0.33209939498703545</v>
      </c>
      <c r="D741" s="6">
        <v>11.57</v>
      </c>
    </row>
    <row r="742" spans="1:4" ht="15.5" x14ac:dyDescent="0.35">
      <c r="A742" s="11">
        <v>45443.833333333343</v>
      </c>
      <c r="B742" s="2">
        <v>3945978</v>
      </c>
      <c r="C742" s="8">
        <f t="shared" si="11"/>
        <v>0.34149528342708785</v>
      </c>
      <c r="D742" s="5">
        <v>11.555</v>
      </c>
    </row>
    <row r="743" spans="1:4" ht="15.5" x14ac:dyDescent="0.35">
      <c r="A743" s="11">
        <v>45443.875</v>
      </c>
      <c r="B743" s="3">
        <v>3870693</v>
      </c>
      <c r="C743" s="9">
        <f t="shared" si="11"/>
        <v>0.33474816224163279</v>
      </c>
      <c r="D743" s="6">
        <v>11.563000000000001</v>
      </c>
    </row>
    <row r="744" spans="1:4" ht="15.5" x14ac:dyDescent="0.35">
      <c r="A744" s="11">
        <v>45443.916666666657</v>
      </c>
      <c r="B744" s="2">
        <v>3999722</v>
      </c>
      <c r="C744" s="8">
        <f t="shared" si="11"/>
        <v>0.34557819250043198</v>
      </c>
      <c r="D744" s="5">
        <v>11.574</v>
      </c>
    </row>
    <row r="745" spans="1:4" ht="15.5" x14ac:dyDescent="0.35">
      <c r="A745" s="11">
        <v>45443.958333333343</v>
      </c>
      <c r="B745" s="3">
        <v>4025680</v>
      </c>
      <c r="C745" s="9">
        <f t="shared" si="11"/>
        <v>0.34770081188460872</v>
      </c>
      <c r="D745" s="6">
        <v>11.577999999999999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6814-549E-4DA5-B219-44FA88C9A1B1}">
  <dimension ref="A1:D721"/>
  <sheetViews>
    <sheetView topLeftCell="A694" workbookViewId="0">
      <selection activeCell="B722" sqref="B722:D727"/>
    </sheetView>
  </sheetViews>
  <sheetFormatPr baseColWidth="10" defaultRowHeight="14.5" x14ac:dyDescent="0.35"/>
  <cols>
    <col min="1" max="1" width="22.453125" customWidth="1"/>
    <col min="2" max="2" width="18.26953125" customWidth="1"/>
    <col min="3" max="3" width="18.453125" customWidth="1"/>
    <col min="4" max="4" width="16.1796875" customWidth="1"/>
  </cols>
  <sheetData>
    <row r="1" spans="1:4" ht="33" x14ac:dyDescent="0.35">
      <c r="A1" s="1" t="s">
        <v>3</v>
      </c>
      <c r="B1" s="1" t="s">
        <v>0</v>
      </c>
      <c r="C1" s="1" t="s">
        <v>2</v>
      </c>
      <c r="D1" s="1" t="s">
        <v>1</v>
      </c>
    </row>
    <row r="2" spans="1:4" ht="15.5" x14ac:dyDescent="0.35">
      <c r="A2" s="11">
        <v>45444</v>
      </c>
      <c r="B2" s="2">
        <v>3945783</v>
      </c>
      <c r="C2" s="8">
        <f t="shared" ref="C2:C65" si="0">B2/(D2*1000000)</f>
        <v>0.34062353245856353</v>
      </c>
      <c r="D2" s="5">
        <v>11.584</v>
      </c>
    </row>
    <row r="3" spans="1:4" ht="15.5" x14ac:dyDescent="0.35">
      <c r="A3" s="11">
        <v>45444.041666666657</v>
      </c>
      <c r="B3" s="3">
        <v>3892125</v>
      </c>
      <c r="C3" s="9">
        <f t="shared" si="0"/>
        <v>0.33596245144583514</v>
      </c>
      <c r="D3" s="6">
        <v>11.585000000000001</v>
      </c>
    </row>
    <row r="4" spans="1:4" ht="15.5" x14ac:dyDescent="0.35">
      <c r="A4" s="11">
        <v>45444.083333333343</v>
      </c>
      <c r="B4" s="2">
        <v>3911548</v>
      </c>
      <c r="C4" s="8">
        <f t="shared" si="0"/>
        <v>0.33740602087466576</v>
      </c>
      <c r="D4" s="5">
        <v>11.593</v>
      </c>
    </row>
    <row r="5" spans="1:4" ht="15.5" x14ac:dyDescent="0.35">
      <c r="A5" s="11">
        <v>45444.125</v>
      </c>
      <c r="B5" s="3">
        <v>3907602</v>
      </c>
      <c r="C5" s="9">
        <f t="shared" si="0"/>
        <v>0.33715289042277824</v>
      </c>
      <c r="D5" s="6">
        <v>11.59</v>
      </c>
    </row>
    <row r="6" spans="1:4" ht="15.5" x14ac:dyDescent="0.35">
      <c r="A6" s="11">
        <v>45444.166666666657</v>
      </c>
      <c r="B6" s="2">
        <v>3913028</v>
      </c>
      <c r="C6" s="8">
        <f t="shared" si="0"/>
        <v>0.33744636081407381</v>
      </c>
      <c r="D6" s="5">
        <v>11.596</v>
      </c>
    </row>
    <row r="7" spans="1:4" ht="15.5" x14ac:dyDescent="0.35">
      <c r="A7" s="11">
        <v>45444.208333333343</v>
      </c>
      <c r="B7" s="4">
        <v>3770853</v>
      </c>
      <c r="C7" s="9">
        <f t="shared" si="0"/>
        <v>0.32518566747154193</v>
      </c>
      <c r="D7" s="7">
        <v>11.596</v>
      </c>
    </row>
    <row r="8" spans="1:4" ht="15.5" x14ac:dyDescent="0.35">
      <c r="A8" s="11">
        <v>45444.25</v>
      </c>
      <c r="B8" s="2">
        <v>3940258</v>
      </c>
      <c r="C8" s="8">
        <f t="shared" si="0"/>
        <v>0.33999982742255586</v>
      </c>
      <c r="D8" s="5">
        <v>11.589</v>
      </c>
    </row>
    <row r="9" spans="1:4" ht="15.5" x14ac:dyDescent="0.35">
      <c r="A9" s="11">
        <v>45444.291666666657</v>
      </c>
      <c r="B9" s="3">
        <v>4023920</v>
      </c>
      <c r="C9" s="9">
        <f t="shared" si="0"/>
        <v>0.34718895599654875</v>
      </c>
      <c r="D9" s="6">
        <v>11.59</v>
      </c>
    </row>
    <row r="10" spans="1:4" ht="15.5" x14ac:dyDescent="0.35">
      <c r="A10" s="11">
        <v>45444.333333333343</v>
      </c>
      <c r="B10" s="2">
        <v>3947607</v>
      </c>
      <c r="C10" s="8">
        <f t="shared" si="0"/>
        <v>0.34054580745341617</v>
      </c>
      <c r="D10" s="5">
        <v>11.592000000000001</v>
      </c>
    </row>
    <row r="11" spans="1:4" ht="15.5" x14ac:dyDescent="0.35">
      <c r="A11" s="11">
        <v>45444.375</v>
      </c>
      <c r="B11" s="3">
        <v>3932142</v>
      </c>
      <c r="C11" s="9">
        <f t="shared" si="0"/>
        <v>0.33924096281597793</v>
      </c>
      <c r="D11" s="6">
        <v>11.590999999999999</v>
      </c>
    </row>
    <row r="12" spans="1:4" ht="15.5" x14ac:dyDescent="0.35">
      <c r="A12" s="11">
        <v>45444.416666666657</v>
      </c>
      <c r="B12" s="2">
        <v>3801056</v>
      </c>
      <c r="C12" s="8">
        <f t="shared" si="0"/>
        <v>0.32795996548748924</v>
      </c>
      <c r="D12" s="5">
        <v>11.59</v>
      </c>
    </row>
    <row r="13" spans="1:4" ht="15.5" x14ac:dyDescent="0.35">
      <c r="A13" s="11">
        <v>45444.458333333343</v>
      </c>
      <c r="B13" s="3">
        <v>3766824</v>
      </c>
      <c r="C13" s="9">
        <f t="shared" si="0"/>
        <v>0.32492228068662121</v>
      </c>
      <c r="D13" s="6">
        <v>11.593</v>
      </c>
    </row>
    <row r="14" spans="1:4" ht="15.5" x14ac:dyDescent="0.35">
      <c r="A14" s="11">
        <v>45444.5</v>
      </c>
      <c r="B14" s="2">
        <v>3737337</v>
      </c>
      <c r="C14" s="8">
        <f t="shared" si="0"/>
        <v>0.32226756919893074</v>
      </c>
      <c r="D14" s="5">
        <v>11.597</v>
      </c>
    </row>
    <row r="15" spans="1:4" ht="15.5" x14ac:dyDescent="0.35">
      <c r="A15" s="11">
        <v>45444.541666666657</v>
      </c>
      <c r="B15" s="3">
        <v>3742440</v>
      </c>
      <c r="C15" s="9">
        <f t="shared" si="0"/>
        <v>0.32267977237454731</v>
      </c>
      <c r="D15" s="6">
        <v>11.598000000000001</v>
      </c>
    </row>
    <row r="16" spans="1:4" ht="15.5" x14ac:dyDescent="0.35">
      <c r="A16" s="11">
        <v>45444.583333333343</v>
      </c>
      <c r="B16" s="2">
        <v>3930551</v>
      </c>
      <c r="C16" s="8">
        <f t="shared" si="0"/>
        <v>0.33881139556934747</v>
      </c>
      <c r="D16" s="5">
        <v>11.601000000000001</v>
      </c>
    </row>
    <row r="17" spans="1:4" ht="15.5" x14ac:dyDescent="0.35">
      <c r="A17" s="11">
        <v>45444.625</v>
      </c>
      <c r="B17" s="3">
        <v>4035941</v>
      </c>
      <c r="C17" s="9">
        <f t="shared" si="0"/>
        <v>0.34780601516718374</v>
      </c>
      <c r="D17" s="6">
        <v>11.603999999999999</v>
      </c>
    </row>
    <row r="18" spans="1:4" ht="15.5" x14ac:dyDescent="0.35">
      <c r="A18" s="11">
        <v>45444.666666666657</v>
      </c>
      <c r="B18" s="2">
        <v>3934273</v>
      </c>
      <c r="C18" s="8">
        <f t="shared" si="0"/>
        <v>0.33895692254673904</v>
      </c>
      <c r="D18" s="5">
        <v>11.606999999999999</v>
      </c>
    </row>
    <row r="19" spans="1:4" ht="15.5" x14ac:dyDescent="0.35">
      <c r="A19" s="11">
        <v>45444.708333333343</v>
      </c>
      <c r="B19" s="3">
        <v>3938634</v>
      </c>
      <c r="C19" s="9">
        <f t="shared" si="0"/>
        <v>0.33924496124031006</v>
      </c>
      <c r="D19" s="6">
        <v>11.61</v>
      </c>
    </row>
    <row r="20" spans="1:4" ht="15.5" x14ac:dyDescent="0.35">
      <c r="A20" s="11">
        <v>45444.75</v>
      </c>
      <c r="B20" s="2">
        <v>3909002</v>
      </c>
      <c r="C20" s="8">
        <f t="shared" si="0"/>
        <v>0.33669267872523684</v>
      </c>
      <c r="D20" s="5">
        <v>11.61</v>
      </c>
    </row>
    <row r="21" spans="1:4" ht="15.5" x14ac:dyDescent="0.35">
      <c r="A21" s="11">
        <v>45444.791666666657</v>
      </c>
      <c r="B21" s="3">
        <v>3910917</v>
      </c>
      <c r="C21" s="9">
        <f t="shared" si="0"/>
        <v>0.33682861080010335</v>
      </c>
      <c r="D21" s="6">
        <v>11.611000000000001</v>
      </c>
    </row>
    <row r="22" spans="1:4" ht="15.5" x14ac:dyDescent="0.35">
      <c r="A22" s="11">
        <v>45444.833333333343</v>
      </c>
      <c r="B22" s="2">
        <v>3827913</v>
      </c>
      <c r="C22" s="8">
        <f t="shared" si="0"/>
        <v>0.3295947132770794</v>
      </c>
      <c r="D22" s="5">
        <v>11.614000000000001</v>
      </c>
    </row>
    <row r="23" spans="1:4" ht="15.5" x14ac:dyDescent="0.35">
      <c r="A23" s="11">
        <v>45444.875</v>
      </c>
      <c r="B23" s="3">
        <v>3857169</v>
      </c>
      <c r="C23" s="9">
        <f t="shared" si="0"/>
        <v>0.33191369073229499</v>
      </c>
      <c r="D23" s="6">
        <v>11.621</v>
      </c>
    </row>
    <row r="24" spans="1:4" ht="15.5" x14ac:dyDescent="0.35">
      <c r="A24" s="11">
        <v>45444.916666666657</v>
      </c>
      <c r="B24" s="2">
        <v>3777622</v>
      </c>
      <c r="C24" s="8">
        <f t="shared" si="0"/>
        <v>0.32515252194870031</v>
      </c>
      <c r="D24" s="5">
        <v>11.618</v>
      </c>
    </row>
    <row r="25" spans="1:4" ht="15.5" x14ac:dyDescent="0.35">
      <c r="A25" s="11">
        <v>45444.958333333343</v>
      </c>
      <c r="B25" s="3">
        <v>3742552</v>
      </c>
      <c r="C25" s="9">
        <f t="shared" si="0"/>
        <v>0.32227262550589858</v>
      </c>
      <c r="D25" s="6">
        <v>11.613</v>
      </c>
    </row>
    <row r="26" spans="1:4" ht="15.5" x14ac:dyDescent="0.35">
      <c r="A26" s="11">
        <v>45445</v>
      </c>
      <c r="B26" s="2">
        <v>3748839</v>
      </c>
      <c r="C26" s="8">
        <f t="shared" si="0"/>
        <v>0.32284180158456771</v>
      </c>
      <c r="D26" s="5">
        <v>11.612</v>
      </c>
    </row>
    <row r="27" spans="1:4" ht="15.5" x14ac:dyDescent="0.35">
      <c r="A27" s="11">
        <v>45445.041666666657</v>
      </c>
      <c r="B27" s="3">
        <v>3724811</v>
      </c>
      <c r="C27" s="9">
        <f t="shared" si="0"/>
        <v>0.32038628935145363</v>
      </c>
      <c r="D27" s="6">
        <v>11.625999999999999</v>
      </c>
    </row>
    <row r="28" spans="1:4" ht="15.5" x14ac:dyDescent="0.35">
      <c r="A28" s="11">
        <v>45445.083333333343</v>
      </c>
      <c r="B28" s="2">
        <v>3715525</v>
      </c>
      <c r="C28" s="8">
        <f t="shared" si="0"/>
        <v>0.31947764402407569</v>
      </c>
      <c r="D28" s="5">
        <v>11.63</v>
      </c>
    </row>
    <row r="29" spans="1:4" ht="15.5" x14ac:dyDescent="0.35">
      <c r="A29" s="11">
        <v>45445.125</v>
      </c>
      <c r="B29" s="3">
        <v>3807218</v>
      </c>
      <c r="C29" s="9">
        <f t="shared" si="0"/>
        <v>0.32741812865497077</v>
      </c>
      <c r="D29" s="6">
        <v>11.628</v>
      </c>
    </row>
    <row r="30" spans="1:4" ht="15.5" x14ac:dyDescent="0.35">
      <c r="A30" s="11">
        <v>45445.166666666657</v>
      </c>
      <c r="B30" s="2">
        <v>3751422</v>
      </c>
      <c r="C30" s="8">
        <f t="shared" si="0"/>
        <v>0.32281404354186388</v>
      </c>
      <c r="D30" s="5">
        <v>11.621</v>
      </c>
    </row>
    <row r="31" spans="1:4" ht="15.5" x14ac:dyDescent="0.35">
      <c r="A31" s="11">
        <v>45445.208333333343</v>
      </c>
      <c r="B31" s="3">
        <v>3785649</v>
      </c>
      <c r="C31" s="9">
        <f t="shared" si="0"/>
        <v>0.32592759362892809</v>
      </c>
      <c r="D31" s="6">
        <v>11.615</v>
      </c>
    </row>
    <row r="32" spans="1:4" ht="15.5" x14ac:dyDescent="0.35">
      <c r="A32" s="11">
        <v>45445.25</v>
      </c>
      <c r="B32" s="2">
        <v>3775708</v>
      </c>
      <c r="C32" s="8">
        <f t="shared" si="0"/>
        <v>0.32501575277610401</v>
      </c>
      <c r="D32" s="5">
        <v>11.617000000000001</v>
      </c>
    </row>
    <row r="33" spans="1:4" ht="15.5" x14ac:dyDescent="0.35">
      <c r="A33" s="11">
        <v>45445.291666666657</v>
      </c>
      <c r="B33" s="3">
        <v>3767647</v>
      </c>
      <c r="C33" s="9">
        <f t="shared" si="0"/>
        <v>0.32471317762647589</v>
      </c>
      <c r="D33" s="6">
        <v>11.603</v>
      </c>
    </row>
    <row r="34" spans="1:4" ht="15.5" x14ac:dyDescent="0.35">
      <c r="A34" s="11">
        <v>45445.333333333343</v>
      </c>
      <c r="B34" s="2">
        <v>3830129</v>
      </c>
      <c r="C34" s="8">
        <f t="shared" si="0"/>
        <v>0.33035440745213041</v>
      </c>
      <c r="D34" s="5">
        <v>11.593999999999999</v>
      </c>
    </row>
    <row r="35" spans="1:4" ht="15.5" x14ac:dyDescent="0.35">
      <c r="A35" s="11">
        <v>45445.375</v>
      </c>
      <c r="B35" s="3">
        <v>3861017</v>
      </c>
      <c r="C35" s="9">
        <f t="shared" si="0"/>
        <v>0.33321972900664537</v>
      </c>
      <c r="D35" s="6">
        <v>11.587</v>
      </c>
    </row>
    <row r="36" spans="1:4" ht="15.5" x14ac:dyDescent="0.35">
      <c r="A36" s="11">
        <v>45445.416666666657</v>
      </c>
      <c r="B36" s="2">
        <v>3944903</v>
      </c>
      <c r="C36" s="8">
        <f t="shared" si="0"/>
        <v>0.34034190320075919</v>
      </c>
      <c r="D36" s="5">
        <v>11.590999999999999</v>
      </c>
    </row>
    <row r="37" spans="1:4" ht="15.5" x14ac:dyDescent="0.35">
      <c r="A37" s="11">
        <v>45445.458333333343</v>
      </c>
      <c r="B37" s="3">
        <v>3885597</v>
      </c>
      <c r="C37" s="9">
        <f t="shared" si="0"/>
        <v>0.33525427092320964</v>
      </c>
      <c r="D37" s="6">
        <v>11.59</v>
      </c>
    </row>
    <row r="38" spans="1:4" ht="15.5" x14ac:dyDescent="0.35">
      <c r="A38" s="11">
        <v>45445.5</v>
      </c>
      <c r="B38" s="2">
        <v>3776577</v>
      </c>
      <c r="C38" s="8">
        <f t="shared" si="0"/>
        <v>0.32587600310639397</v>
      </c>
      <c r="D38" s="5">
        <v>11.589</v>
      </c>
    </row>
    <row r="39" spans="1:4" ht="15.5" x14ac:dyDescent="0.35">
      <c r="A39" s="11">
        <v>45445.541666666657</v>
      </c>
      <c r="B39" s="3">
        <v>3714360</v>
      </c>
      <c r="C39" s="9">
        <f t="shared" si="0"/>
        <v>0.32042443064182197</v>
      </c>
      <c r="D39" s="6">
        <v>11.592000000000001</v>
      </c>
    </row>
    <row r="40" spans="1:4" ht="15.5" x14ac:dyDescent="0.35">
      <c r="A40" s="11">
        <v>45445.583333333343</v>
      </c>
      <c r="B40" s="2">
        <v>3736151</v>
      </c>
      <c r="C40" s="8">
        <f t="shared" si="0"/>
        <v>0.32219308382200756</v>
      </c>
      <c r="D40" s="5">
        <v>11.596</v>
      </c>
    </row>
    <row r="41" spans="1:4" ht="15.5" x14ac:dyDescent="0.35">
      <c r="A41" s="11">
        <v>45445.625</v>
      </c>
      <c r="B41" s="3">
        <v>3777691</v>
      </c>
      <c r="C41" s="9">
        <f t="shared" si="0"/>
        <v>0.32546661497372276</v>
      </c>
      <c r="D41" s="6">
        <v>11.606999999999999</v>
      </c>
    </row>
    <row r="42" spans="1:4" ht="15.5" x14ac:dyDescent="0.35">
      <c r="A42" s="11">
        <v>45445.666666666657</v>
      </c>
      <c r="B42" s="2">
        <v>3785788</v>
      </c>
      <c r="C42" s="8">
        <f t="shared" si="0"/>
        <v>0.32622042223179665</v>
      </c>
      <c r="D42" s="5">
        <v>11.605</v>
      </c>
    </row>
    <row r="43" spans="1:4" ht="15.5" x14ac:dyDescent="0.35">
      <c r="A43" s="11">
        <v>45445.708333333343</v>
      </c>
      <c r="B43" s="3">
        <v>3833665</v>
      </c>
      <c r="C43" s="9">
        <f t="shared" si="0"/>
        <v>0.33031750818542133</v>
      </c>
      <c r="D43" s="6">
        <v>11.606</v>
      </c>
    </row>
    <row r="44" spans="1:4" ht="15.5" x14ac:dyDescent="0.35">
      <c r="A44" s="11">
        <v>45445.75</v>
      </c>
      <c r="B44" s="2">
        <v>3851157</v>
      </c>
      <c r="C44" s="8">
        <f t="shared" si="0"/>
        <v>0.3319390622306499</v>
      </c>
      <c r="D44" s="5">
        <v>11.602</v>
      </c>
    </row>
    <row r="45" spans="1:4" ht="15.5" x14ac:dyDescent="0.35">
      <c r="A45" s="11">
        <v>45445.791666666657</v>
      </c>
      <c r="B45" s="3">
        <v>3878455</v>
      </c>
      <c r="C45" s="9">
        <f t="shared" si="0"/>
        <v>0.33429193242544392</v>
      </c>
      <c r="D45" s="6">
        <v>11.602</v>
      </c>
    </row>
    <row r="46" spans="1:4" ht="15.5" x14ac:dyDescent="0.35">
      <c r="A46" s="11">
        <v>45445.833333333343</v>
      </c>
      <c r="B46" s="2">
        <v>4003466</v>
      </c>
      <c r="C46" s="8">
        <f t="shared" si="0"/>
        <v>0.34545396496677883</v>
      </c>
      <c r="D46" s="5">
        <v>11.589</v>
      </c>
    </row>
    <row r="47" spans="1:4" ht="15.5" x14ac:dyDescent="0.35">
      <c r="A47" s="11">
        <v>45445.875</v>
      </c>
      <c r="B47" s="3">
        <v>3945274</v>
      </c>
      <c r="C47" s="9">
        <f t="shared" si="0"/>
        <v>0.34025648986632168</v>
      </c>
      <c r="D47" s="6">
        <v>11.595000000000001</v>
      </c>
    </row>
    <row r="48" spans="1:4" ht="15.5" x14ac:dyDescent="0.35">
      <c r="A48" s="11">
        <v>45445.916666666657</v>
      </c>
      <c r="B48" s="2">
        <v>3979957</v>
      </c>
      <c r="C48" s="8">
        <f t="shared" si="0"/>
        <v>0.34342540339977567</v>
      </c>
      <c r="D48" s="5">
        <v>11.589</v>
      </c>
    </row>
    <row r="49" spans="1:4" ht="15.5" x14ac:dyDescent="0.35">
      <c r="A49" s="11">
        <v>45445.958333333343</v>
      </c>
      <c r="B49" s="3">
        <v>3898251</v>
      </c>
      <c r="C49" s="9">
        <f t="shared" si="0"/>
        <v>0.33637509707481233</v>
      </c>
      <c r="D49" s="6">
        <v>11.589</v>
      </c>
    </row>
    <row r="50" spans="1:4" ht="15.5" x14ac:dyDescent="0.35">
      <c r="A50" s="11">
        <v>45446</v>
      </c>
      <c r="B50" s="2">
        <v>3908722</v>
      </c>
      <c r="C50" s="8">
        <f t="shared" si="0"/>
        <v>0.33739507984462669</v>
      </c>
      <c r="D50" s="5">
        <v>11.585000000000001</v>
      </c>
    </row>
    <row r="51" spans="1:4" ht="15.5" x14ac:dyDescent="0.35">
      <c r="A51" s="11">
        <v>45446.041666666657</v>
      </c>
      <c r="B51" s="3">
        <v>3952873</v>
      </c>
      <c r="C51" s="9">
        <f t="shared" si="0"/>
        <v>0.34120612861458782</v>
      </c>
      <c r="D51" s="6">
        <v>11.585000000000001</v>
      </c>
    </row>
    <row r="52" spans="1:4" ht="15.5" x14ac:dyDescent="0.35">
      <c r="A52" s="11">
        <v>45446.083333333343</v>
      </c>
      <c r="B52" s="2">
        <v>3960072</v>
      </c>
      <c r="C52" s="8">
        <f t="shared" si="0"/>
        <v>0.3417980321077162</v>
      </c>
      <c r="D52" s="5">
        <v>11.586</v>
      </c>
    </row>
    <row r="53" spans="1:4" ht="15.5" x14ac:dyDescent="0.35">
      <c r="A53" s="11">
        <v>45446.125</v>
      </c>
      <c r="B53" s="3">
        <v>3924824</v>
      </c>
      <c r="C53" s="9">
        <f t="shared" si="0"/>
        <v>0.33919488376112694</v>
      </c>
      <c r="D53" s="6">
        <v>11.571</v>
      </c>
    </row>
    <row r="54" spans="1:4" ht="15.5" x14ac:dyDescent="0.35">
      <c r="A54" s="11">
        <v>45446.166666666657</v>
      </c>
      <c r="B54" s="2">
        <v>4054785</v>
      </c>
      <c r="C54" s="8">
        <f t="shared" si="0"/>
        <v>0.35024488209380666</v>
      </c>
      <c r="D54" s="5">
        <v>11.577</v>
      </c>
    </row>
    <row r="55" spans="1:4" ht="15.5" x14ac:dyDescent="0.35">
      <c r="A55" s="11">
        <v>45446.208333333343</v>
      </c>
      <c r="B55" s="3">
        <v>3894967</v>
      </c>
      <c r="C55" s="9">
        <f t="shared" si="0"/>
        <v>0.33684744443483527</v>
      </c>
      <c r="D55" s="6">
        <v>11.563000000000001</v>
      </c>
    </row>
    <row r="56" spans="1:4" ht="15.5" x14ac:dyDescent="0.35">
      <c r="A56" s="11">
        <v>45446.25</v>
      </c>
      <c r="B56" s="2">
        <v>3945659</v>
      </c>
      <c r="C56" s="8">
        <f t="shared" si="0"/>
        <v>0.34108393845089902</v>
      </c>
      <c r="D56" s="5">
        <v>11.568</v>
      </c>
    </row>
    <row r="57" spans="1:4" ht="15.5" x14ac:dyDescent="0.35">
      <c r="A57" s="11">
        <v>45446.291666666657</v>
      </c>
      <c r="B57" s="3">
        <v>4010070</v>
      </c>
      <c r="C57" s="9">
        <f t="shared" si="0"/>
        <v>0.34683186299948104</v>
      </c>
      <c r="D57" s="6">
        <v>11.561999999999999</v>
      </c>
    </row>
    <row r="58" spans="1:4" ht="15.5" x14ac:dyDescent="0.35">
      <c r="A58" s="11">
        <v>45446.333333333343</v>
      </c>
      <c r="B58" s="2">
        <v>3978505</v>
      </c>
      <c r="C58" s="8">
        <f t="shared" si="0"/>
        <v>0.34419110649710183</v>
      </c>
      <c r="D58" s="5">
        <v>11.558999999999999</v>
      </c>
    </row>
    <row r="59" spans="1:4" ht="15.5" x14ac:dyDescent="0.35">
      <c r="A59" s="11">
        <v>45446.375</v>
      </c>
      <c r="B59" s="3">
        <v>4034558</v>
      </c>
      <c r="C59" s="9">
        <f t="shared" si="0"/>
        <v>0.34907060044990484</v>
      </c>
      <c r="D59" s="6">
        <v>11.558</v>
      </c>
    </row>
    <row r="60" spans="1:4" ht="15.5" x14ac:dyDescent="0.35">
      <c r="A60" s="11">
        <v>45446.416666666657</v>
      </c>
      <c r="B60" s="2">
        <v>3982934</v>
      </c>
      <c r="C60" s="8">
        <f t="shared" si="0"/>
        <v>0.34421692161438078</v>
      </c>
      <c r="D60" s="5">
        <v>11.571</v>
      </c>
    </row>
    <row r="61" spans="1:4" ht="15.5" x14ac:dyDescent="0.35">
      <c r="A61" s="11">
        <v>45446.458333333343</v>
      </c>
      <c r="B61" s="3">
        <v>3956751</v>
      </c>
      <c r="C61" s="9">
        <f t="shared" si="0"/>
        <v>0.34201322499783904</v>
      </c>
      <c r="D61" s="6">
        <v>11.569000000000001</v>
      </c>
    </row>
    <row r="62" spans="1:4" ht="15.5" x14ac:dyDescent="0.35">
      <c r="A62" s="11">
        <v>45446.5</v>
      </c>
      <c r="B62" s="2">
        <v>3886158</v>
      </c>
      <c r="C62" s="8">
        <f t="shared" si="0"/>
        <v>0.33594035269709543</v>
      </c>
      <c r="D62" s="5">
        <v>11.568</v>
      </c>
    </row>
    <row r="63" spans="1:4" ht="15.5" x14ac:dyDescent="0.35">
      <c r="A63" s="11">
        <v>45446.541666666657</v>
      </c>
      <c r="B63" s="3">
        <v>3899700</v>
      </c>
      <c r="C63" s="9">
        <f t="shared" si="0"/>
        <v>0.33714014005360077</v>
      </c>
      <c r="D63" s="6">
        <v>11.567</v>
      </c>
    </row>
    <row r="64" spans="1:4" ht="15.5" x14ac:dyDescent="0.35">
      <c r="A64" s="11">
        <v>45446.583333333343</v>
      </c>
      <c r="B64" s="2">
        <v>3766277</v>
      </c>
      <c r="C64" s="8">
        <f t="shared" si="0"/>
        <v>0.32577432748032176</v>
      </c>
      <c r="D64" s="5">
        <v>11.561</v>
      </c>
    </row>
    <row r="65" spans="1:4" ht="15.5" x14ac:dyDescent="0.35">
      <c r="A65" s="11">
        <v>45446.625</v>
      </c>
      <c r="B65" s="3">
        <v>3728975</v>
      </c>
      <c r="C65" s="9">
        <f t="shared" si="0"/>
        <v>0.32274320581616756</v>
      </c>
      <c r="D65" s="6">
        <v>11.554</v>
      </c>
    </row>
    <row r="66" spans="1:4" ht="15.5" x14ac:dyDescent="0.35">
      <c r="A66" s="11">
        <v>45446.666666666657</v>
      </c>
      <c r="B66" s="2">
        <v>3949969</v>
      </c>
      <c r="C66" s="8">
        <f t="shared" ref="C66:C129" si="1">B66/(D66*1000000)</f>
        <v>0.34195905116440134</v>
      </c>
      <c r="D66" s="5">
        <v>11.551</v>
      </c>
    </row>
    <row r="67" spans="1:4" ht="15.5" x14ac:dyDescent="0.35">
      <c r="A67" s="11">
        <v>45446.708333333343</v>
      </c>
      <c r="B67" s="3">
        <v>4005703</v>
      </c>
      <c r="C67" s="9">
        <f t="shared" si="1"/>
        <v>0.34696431355565177</v>
      </c>
      <c r="D67" s="6">
        <v>11.545</v>
      </c>
    </row>
    <row r="68" spans="1:4" ht="15.5" x14ac:dyDescent="0.35">
      <c r="A68" s="11">
        <v>45446.75</v>
      </c>
      <c r="B68" s="2">
        <v>3943870</v>
      </c>
      <c r="C68" s="8">
        <f t="shared" si="1"/>
        <v>0.34166767738023046</v>
      </c>
      <c r="D68" s="5">
        <v>11.542999999999999</v>
      </c>
    </row>
    <row r="69" spans="1:4" ht="15.5" x14ac:dyDescent="0.35">
      <c r="A69" s="11">
        <v>45446.791666666657</v>
      </c>
      <c r="B69" s="3">
        <v>3906372</v>
      </c>
      <c r="C69" s="9">
        <f t="shared" si="1"/>
        <v>0.33836050238198356</v>
      </c>
      <c r="D69" s="6">
        <v>11.545</v>
      </c>
    </row>
    <row r="70" spans="1:4" ht="15.5" x14ac:dyDescent="0.35">
      <c r="A70" s="11">
        <v>45446.833333333343</v>
      </c>
      <c r="B70" s="2">
        <v>3977971</v>
      </c>
      <c r="C70" s="8">
        <f t="shared" si="1"/>
        <v>0.3446816567021922</v>
      </c>
      <c r="D70" s="5">
        <v>11.541</v>
      </c>
    </row>
    <row r="71" spans="1:4" ht="15.5" x14ac:dyDescent="0.35">
      <c r="A71" s="11">
        <v>45446.875</v>
      </c>
      <c r="B71" s="3">
        <v>4000341</v>
      </c>
      <c r="C71" s="9">
        <f t="shared" si="1"/>
        <v>0.34661996360800623</v>
      </c>
      <c r="D71" s="6">
        <v>11.541</v>
      </c>
    </row>
    <row r="72" spans="1:4" ht="15.5" x14ac:dyDescent="0.35">
      <c r="A72" s="11">
        <v>45446.916666666657</v>
      </c>
      <c r="B72" s="2">
        <v>3932996</v>
      </c>
      <c r="C72" s="8">
        <f t="shared" si="1"/>
        <v>0.34102106997312059</v>
      </c>
      <c r="D72" s="5">
        <v>11.532999999999999</v>
      </c>
    </row>
    <row r="73" spans="1:4" ht="15.5" x14ac:dyDescent="0.35">
      <c r="A73" s="11">
        <v>45446.958333333343</v>
      </c>
      <c r="B73" s="3">
        <v>3939184</v>
      </c>
      <c r="C73" s="9">
        <f t="shared" si="1"/>
        <v>0.34132085607832946</v>
      </c>
      <c r="D73" s="6">
        <v>11.541</v>
      </c>
    </row>
    <row r="74" spans="1:4" ht="15.5" x14ac:dyDescent="0.35">
      <c r="A74" s="11">
        <v>45447</v>
      </c>
      <c r="B74" s="2">
        <v>4009963</v>
      </c>
      <c r="C74" s="8">
        <f t="shared" si="1"/>
        <v>0.34766455696202531</v>
      </c>
      <c r="D74" s="5">
        <v>11.534000000000001</v>
      </c>
    </row>
    <row r="75" spans="1:4" ht="15.5" x14ac:dyDescent="0.35">
      <c r="A75" s="11">
        <v>45447.041666666657</v>
      </c>
      <c r="B75" s="3">
        <v>4052009</v>
      </c>
      <c r="C75" s="9">
        <f t="shared" si="1"/>
        <v>0.35158429501084598</v>
      </c>
      <c r="D75" s="6">
        <v>11.525</v>
      </c>
    </row>
    <row r="76" spans="1:4" ht="15.5" x14ac:dyDescent="0.35">
      <c r="A76" s="11">
        <v>45447.083333333343</v>
      </c>
      <c r="B76" s="2">
        <v>4015877</v>
      </c>
      <c r="C76" s="8">
        <f t="shared" si="1"/>
        <v>0.34847943422422772</v>
      </c>
      <c r="D76" s="5">
        <v>11.523999999999999</v>
      </c>
    </row>
    <row r="77" spans="1:4" ht="15.5" x14ac:dyDescent="0.35">
      <c r="A77" s="11">
        <v>45447.125</v>
      </c>
      <c r="B77" s="3">
        <v>4105267</v>
      </c>
      <c r="C77" s="9">
        <f t="shared" si="1"/>
        <v>0.35635998263888891</v>
      </c>
      <c r="D77" s="6">
        <v>11.52</v>
      </c>
    </row>
    <row r="78" spans="1:4" ht="15.5" x14ac:dyDescent="0.35">
      <c r="A78" s="11">
        <v>45447.166666666657</v>
      </c>
      <c r="B78" s="2">
        <v>4067348</v>
      </c>
      <c r="C78" s="8">
        <f t="shared" si="1"/>
        <v>0.35322171081198439</v>
      </c>
      <c r="D78" s="5">
        <v>11.515000000000001</v>
      </c>
    </row>
    <row r="79" spans="1:4" ht="15.5" x14ac:dyDescent="0.35">
      <c r="A79" s="11">
        <v>45447.208333333343</v>
      </c>
      <c r="B79" s="3">
        <v>4148612</v>
      </c>
      <c r="C79" s="9">
        <f t="shared" si="1"/>
        <v>0.36021637579230703</v>
      </c>
      <c r="D79" s="6">
        <v>11.516999999999999</v>
      </c>
    </row>
    <row r="80" spans="1:4" ht="15.5" x14ac:dyDescent="0.35">
      <c r="A80" s="11">
        <v>45447.25</v>
      </c>
      <c r="B80" s="2">
        <v>4123769</v>
      </c>
      <c r="C80" s="8">
        <f t="shared" si="1"/>
        <v>0.3575315588694295</v>
      </c>
      <c r="D80" s="5">
        <v>11.534000000000001</v>
      </c>
    </row>
    <row r="81" spans="1:4" ht="15.5" x14ac:dyDescent="0.35">
      <c r="A81" s="11">
        <v>45447.291666666657</v>
      </c>
      <c r="B81" s="3">
        <v>4075742</v>
      </c>
      <c r="C81" s="9">
        <f t="shared" si="1"/>
        <v>0.35330634535367544</v>
      </c>
      <c r="D81" s="6">
        <v>11.536</v>
      </c>
    </row>
    <row r="82" spans="1:4" ht="15.5" x14ac:dyDescent="0.35">
      <c r="A82" s="11">
        <v>45447.333333333343</v>
      </c>
      <c r="B82" s="2">
        <v>3936255</v>
      </c>
      <c r="C82" s="8">
        <f t="shared" si="1"/>
        <v>0.34124447334200259</v>
      </c>
      <c r="D82" s="5">
        <v>11.535</v>
      </c>
    </row>
    <row r="83" spans="1:4" ht="15.5" x14ac:dyDescent="0.35">
      <c r="A83" s="11">
        <v>45447.375</v>
      </c>
      <c r="B83" s="3">
        <v>3856063</v>
      </c>
      <c r="C83" s="9">
        <f t="shared" si="1"/>
        <v>0.33472769097222221</v>
      </c>
      <c r="D83" s="6">
        <v>11.52</v>
      </c>
    </row>
    <row r="84" spans="1:4" ht="15.5" x14ac:dyDescent="0.35">
      <c r="A84" s="11">
        <v>45447.416666666657</v>
      </c>
      <c r="B84" s="2">
        <v>3794078</v>
      </c>
      <c r="C84" s="8">
        <f t="shared" si="1"/>
        <v>0.32911849410131855</v>
      </c>
      <c r="D84" s="5">
        <v>11.528</v>
      </c>
    </row>
    <row r="85" spans="1:4" ht="15.5" x14ac:dyDescent="0.35">
      <c r="A85" s="11">
        <v>45447.458333333343</v>
      </c>
      <c r="B85" s="3">
        <v>3856451</v>
      </c>
      <c r="C85" s="9">
        <f t="shared" si="1"/>
        <v>0.33447103209019946</v>
      </c>
      <c r="D85" s="6">
        <v>11.53</v>
      </c>
    </row>
    <row r="86" spans="1:4" ht="15.5" x14ac:dyDescent="0.35">
      <c r="A86" s="11">
        <v>45447.5</v>
      </c>
      <c r="B86" s="2">
        <v>3890463</v>
      </c>
      <c r="C86" s="8">
        <f t="shared" si="1"/>
        <v>0.33745016913869375</v>
      </c>
      <c r="D86" s="5">
        <v>11.529</v>
      </c>
    </row>
    <row r="87" spans="1:4" ht="15.5" x14ac:dyDescent="0.35">
      <c r="A87" s="11">
        <v>45447.541666666657</v>
      </c>
      <c r="B87" s="3">
        <v>3829771</v>
      </c>
      <c r="C87" s="9">
        <f t="shared" si="1"/>
        <v>0.33221469465648856</v>
      </c>
      <c r="D87" s="6">
        <v>11.528</v>
      </c>
    </row>
    <row r="88" spans="1:4" ht="15.5" x14ac:dyDescent="0.35">
      <c r="A88" s="11">
        <v>45447.583333333343</v>
      </c>
      <c r="B88" s="2">
        <v>3997144</v>
      </c>
      <c r="C88" s="8">
        <f t="shared" si="1"/>
        <v>0.34670344349032872</v>
      </c>
      <c r="D88" s="5">
        <v>11.529</v>
      </c>
    </row>
    <row r="89" spans="1:4" ht="15.5" x14ac:dyDescent="0.35">
      <c r="A89" s="11">
        <v>45447.625</v>
      </c>
      <c r="B89" s="3">
        <v>4115490</v>
      </c>
      <c r="C89" s="9">
        <f t="shared" si="1"/>
        <v>0.35706142634044769</v>
      </c>
      <c r="D89" s="6">
        <v>11.526</v>
      </c>
    </row>
    <row r="90" spans="1:4" ht="15.5" x14ac:dyDescent="0.35">
      <c r="A90" s="11">
        <v>45447.666666666657</v>
      </c>
      <c r="B90" s="2">
        <v>4047190</v>
      </c>
      <c r="C90" s="8">
        <f t="shared" si="1"/>
        <v>0.3511661605206074</v>
      </c>
      <c r="D90" s="5">
        <v>11.525</v>
      </c>
    </row>
    <row r="91" spans="1:4" ht="15.5" x14ac:dyDescent="0.35">
      <c r="A91" s="11">
        <v>45447.708333333343</v>
      </c>
      <c r="B91" s="3">
        <v>3996524</v>
      </c>
      <c r="C91" s="9">
        <f t="shared" si="1"/>
        <v>0.34673989241714387</v>
      </c>
      <c r="D91" s="6">
        <v>11.526</v>
      </c>
    </row>
    <row r="92" spans="1:4" ht="15.5" x14ac:dyDescent="0.35">
      <c r="A92" s="11">
        <v>45447.75</v>
      </c>
      <c r="B92" s="2">
        <v>4010580</v>
      </c>
      <c r="C92" s="8">
        <f t="shared" si="1"/>
        <v>0.34789902845246357</v>
      </c>
      <c r="D92" s="5">
        <v>11.528</v>
      </c>
    </row>
    <row r="93" spans="1:4" ht="15.5" x14ac:dyDescent="0.35">
      <c r="A93" s="11">
        <v>45447.791666666657</v>
      </c>
      <c r="B93" s="3">
        <v>4039726</v>
      </c>
      <c r="C93" s="9">
        <f t="shared" si="1"/>
        <v>0.35042730742539902</v>
      </c>
      <c r="D93" s="6">
        <v>11.528</v>
      </c>
    </row>
    <row r="94" spans="1:4" ht="15.5" x14ac:dyDescent="0.35">
      <c r="A94" s="11">
        <v>45447.833333333343</v>
      </c>
      <c r="B94" s="2">
        <v>4089478</v>
      </c>
      <c r="C94" s="8">
        <f t="shared" si="1"/>
        <v>0.35474306037473974</v>
      </c>
      <c r="D94" s="5">
        <v>11.528</v>
      </c>
    </row>
    <row r="95" spans="1:4" ht="15.5" x14ac:dyDescent="0.35">
      <c r="A95" s="11">
        <v>45447.875</v>
      </c>
      <c r="B95" s="3">
        <v>4071883</v>
      </c>
      <c r="C95" s="9">
        <f t="shared" si="1"/>
        <v>0.35318613930089338</v>
      </c>
      <c r="D95" s="6">
        <v>11.529</v>
      </c>
    </row>
    <row r="96" spans="1:4" ht="15.5" x14ac:dyDescent="0.35">
      <c r="A96" s="11">
        <v>45447.916666666657</v>
      </c>
      <c r="B96" s="2">
        <v>4109122</v>
      </c>
      <c r="C96" s="8">
        <f t="shared" si="1"/>
        <v>0.35641616792436465</v>
      </c>
      <c r="D96" s="5">
        <v>11.529</v>
      </c>
    </row>
    <row r="97" spans="1:4" ht="15.5" x14ac:dyDescent="0.35">
      <c r="A97" s="11">
        <v>45447.958333333343</v>
      </c>
      <c r="B97" s="3">
        <v>4075674</v>
      </c>
      <c r="C97" s="9">
        <f t="shared" si="1"/>
        <v>0.35348430182133567</v>
      </c>
      <c r="D97" s="6">
        <v>11.53</v>
      </c>
    </row>
    <row r="98" spans="1:4" ht="15.5" x14ac:dyDescent="0.35">
      <c r="A98" s="11">
        <v>45448</v>
      </c>
      <c r="B98" s="2">
        <v>4304991</v>
      </c>
      <c r="C98" s="8">
        <f t="shared" si="1"/>
        <v>0.3734054124381993</v>
      </c>
      <c r="D98" s="5">
        <v>11.529</v>
      </c>
    </row>
    <row r="99" spans="1:4" ht="15.5" x14ac:dyDescent="0.35">
      <c r="A99" s="11">
        <v>45448.041666666657</v>
      </c>
      <c r="B99" s="3">
        <v>4393528</v>
      </c>
      <c r="C99" s="9">
        <f t="shared" si="1"/>
        <v>0.38105186470078056</v>
      </c>
      <c r="D99" s="6">
        <v>11.53</v>
      </c>
    </row>
    <row r="100" spans="1:4" ht="15.5" x14ac:dyDescent="0.35">
      <c r="A100" s="11">
        <v>45448.083333333343</v>
      </c>
      <c r="B100" s="2">
        <v>4250089</v>
      </c>
      <c r="C100" s="8">
        <f t="shared" si="1"/>
        <v>0.36861136166522118</v>
      </c>
      <c r="D100" s="5">
        <v>11.53</v>
      </c>
    </row>
    <row r="101" spans="1:4" ht="15.5" x14ac:dyDescent="0.35">
      <c r="A101" s="11">
        <v>45448.125</v>
      </c>
      <c r="B101" s="3">
        <v>4183573</v>
      </c>
      <c r="C101" s="9">
        <f t="shared" si="1"/>
        <v>0.36287388325093245</v>
      </c>
      <c r="D101" s="6">
        <v>11.529</v>
      </c>
    </row>
    <row r="102" spans="1:4" ht="15.5" x14ac:dyDescent="0.35">
      <c r="A102" s="11">
        <v>45448.166666666657</v>
      </c>
      <c r="B102" s="2">
        <v>4152463</v>
      </c>
      <c r="C102" s="8">
        <f t="shared" si="1"/>
        <v>0.36008177245924383</v>
      </c>
      <c r="D102" s="5">
        <v>11.532</v>
      </c>
    </row>
    <row r="103" spans="1:4" ht="15.5" x14ac:dyDescent="0.35">
      <c r="A103" s="11">
        <v>45448.208333333343</v>
      </c>
      <c r="B103" s="3">
        <v>4108212</v>
      </c>
      <c r="C103" s="9">
        <f t="shared" si="1"/>
        <v>0.35621364779328885</v>
      </c>
      <c r="D103" s="6">
        <v>11.532999999999999</v>
      </c>
    </row>
    <row r="104" spans="1:4" ht="15.5" x14ac:dyDescent="0.35">
      <c r="A104" s="11">
        <v>45448.25</v>
      </c>
      <c r="B104" s="2">
        <v>4135660</v>
      </c>
      <c r="C104" s="8">
        <f t="shared" si="1"/>
        <v>0.35859360097112636</v>
      </c>
      <c r="D104" s="5">
        <v>11.532999999999999</v>
      </c>
    </row>
    <row r="105" spans="1:4" ht="15.5" x14ac:dyDescent="0.35">
      <c r="A105" s="11">
        <v>45448.291666666657</v>
      </c>
      <c r="B105" s="3">
        <v>4241291</v>
      </c>
      <c r="C105" s="9">
        <f t="shared" si="1"/>
        <v>0.3677207386856251</v>
      </c>
      <c r="D105" s="6">
        <v>11.534000000000001</v>
      </c>
    </row>
    <row r="106" spans="1:4" ht="15.5" x14ac:dyDescent="0.35">
      <c r="A106" s="11">
        <v>45448.333333333343</v>
      </c>
      <c r="B106" s="2">
        <v>4187137</v>
      </c>
      <c r="C106" s="8">
        <f t="shared" si="1"/>
        <v>0.36302557655626844</v>
      </c>
      <c r="D106" s="5">
        <v>11.534000000000001</v>
      </c>
    </row>
    <row r="107" spans="1:4" ht="15.5" x14ac:dyDescent="0.35">
      <c r="A107" s="11">
        <v>45448.375</v>
      </c>
      <c r="B107" s="3">
        <v>4160641</v>
      </c>
      <c r="C107" s="9">
        <f t="shared" si="1"/>
        <v>0.36082221836787787</v>
      </c>
      <c r="D107" s="6">
        <v>11.531000000000001</v>
      </c>
    </row>
    <row r="108" spans="1:4" ht="15.5" x14ac:dyDescent="0.35">
      <c r="A108" s="11">
        <v>45448.416666666657</v>
      </c>
      <c r="B108" s="2">
        <v>4146628</v>
      </c>
      <c r="C108" s="8">
        <f t="shared" si="1"/>
        <v>0.35970055517002081</v>
      </c>
      <c r="D108" s="5">
        <v>11.528</v>
      </c>
    </row>
    <row r="109" spans="1:4" ht="15.5" x14ac:dyDescent="0.35">
      <c r="A109" s="11">
        <v>45448.458333333343</v>
      </c>
      <c r="B109" s="3">
        <v>4164801</v>
      </c>
      <c r="C109" s="9">
        <f t="shared" si="1"/>
        <v>0.36130831959746684</v>
      </c>
      <c r="D109" s="6">
        <v>11.526999999999999</v>
      </c>
    </row>
    <row r="110" spans="1:4" ht="15.5" x14ac:dyDescent="0.35">
      <c r="A110" s="11">
        <v>45448.5</v>
      </c>
      <c r="B110" s="2">
        <v>4040312</v>
      </c>
      <c r="C110" s="8">
        <f t="shared" si="1"/>
        <v>0.35053895540517094</v>
      </c>
      <c r="D110" s="5">
        <v>11.526</v>
      </c>
    </row>
    <row r="111" spans="1:4" ht="15.5" x14ac:dyDescent="0.35">
      <c r="A111" s="11">
        <v>45448.541666666657</v>
      </c>
      <c r="B111" s="3">
        <v>4067210</v>
      </c>
      <c r="C111" s="9">
        <f t="shared" si="1"/>
        <v>0.35281141568355306</v>
      </c>
      <c r="D111" s="6">
        <v>11.528</v>
      </c>
    </row>
    <row r="112" spans="1:4" ht="15.5" x14ac:dyDescent="0.35">
      <c r="A112" s="11">
        <v>45448.583333333343</v>
      </c>
      <c r="B112" s="2">
        <v>4076292</v>
      </c>
      <c r="C112" s="8">
        <f t="shared" si="1"/>
        <v>0.3535379011274935</v>
      </c>
      <c r="D112" s="5">
        <v>11.53</v>
      </c>
    </row>
    <row r="113" spans="1:4" ht="15.5" x14ac:dyDescent="0.35">
      <c r="A113" s="11">
        <v>45448.625</v>
      </c>
      <c r="B113" s="3">
        <v>4076197</v>
      </c>
      <c r="C113" s="9">
        <f t="shared" si="1"/>
        <v>0.35352966175195144</v>
      </c>
      <c r="D113" s="6">
        <v>11.53</v>
      </c>
    </row>
    <row r="114" spans="1:4" ht="15.5" x14ac:dyDescent="0.35">
      <c r="A114" s="11">
        <v>45448.666666666657</v>
      </c>
      <c r="B114" s="2">
        <v>4177866</v>
      </c>
      <c r="C114" s="8">
        <f t="shared" si="1"/>
        <v>0.36228459937565038</v>
      </c>
      <c r="D114" s="5">
        <v>11.532</v>
      </c>
    </row>
    <row r="115" spans="1:4" ht="15.5" x14ac:dyDescent="0.35">
      <c r="A115" s="11">
        <v>45448.708333333343</v>
      </c>
      <c r="B115" s="3">
        <v>4212665</v>
      </c>
      <c r="C115" s="9">
        <f t="shared" si="1"/>
        <v>0.36536556808326104</v>
      </c>
      <c r="D115" s="6">
        <v>11.53</v>
      </c>
    </row>
    <row r="116" spans="1:4" ht="15.5" x14ac:dyDescent="0.35">
      <c r="A116" s="11">
        <v>45448.75</v>
      </c>
      <c r="B116" s="2">
        <v>4372149</v>
      </c>
      <c r="C116" s="8">
        <f t="shared" si="1"/>
        <v>0.37909902020289604</v>
      </c>
      <c r="D116" s="5">
        <v>11.532999999999999</v>
      </c>
    </row>
    <row r="117" spans="1:4" ht="15.5" x14ac:dyDescent="0.35">
      <c r="A117" s="11">
        <v>45448.791666666657</v>
      </c>
      <c r="B117" s="3">
        <v>4223006</v>
      </c>
      <c r="C117" s="9">
        <f t="shared" si="1"/>
        <v>0.36600849367308025</v>
      </c>
      <c r="D117" s="6">
        <v>11.538</v>
      </c>
    </row>
    <row r="118" spans="1:4" ht="15.5" x14ac:dyDescent="0.35">
      <c r="A118" s="11">
        <v>45448.833333333343</v>
      </c>
      <c r="B118" s="2">
        <v>4290561</v>
      </c>
      <c r="C118" s="8">
        <f t="shared" si="1"/>
        <v>0.37138068034276811</v>
      </c>
      <c r="D118" s="5">
        <v>11.553000000000001</v>
      </c>
    </row>
    <row r="119" spans="1:4" ht="15.5" x14ac:dyDescent="0.35">
      <c r="A119" s="11">
        <v>45448.875</v>
      </c>
      <c r="B119" s="3">
        <v>4428444</v>
      </c>
      <c r="C119" s="9">
        <f t="shared" si="1"/>
        <v>0.38314967987541099</v>
      </c>
      <c r="D119" s="6">
        <v>11.558</v>
      </c>
    </row>
    <row r="120" spans="1:4" ht="15.5" x14ac:dyDescent="0.35">
      <c r="A120" s="11">
        <v>45448.916666666657</v>
      </c>
      <c r="B120" s="2">
        <v>4458224</v>
      </c>
      <c r="C120" s="8">
        <f t="shared" si="1"/>
        <v>0.38532618841832322</v>
      </c>
      <c r="D120" s="5">
        <v>11.57</v>
      </c>
    </row>
    <row r="121" spans="1:4" ht="15.5" x14ac:dyDescent="0.35">
      <c r="A121" s="11">
        <v>45448.958333333343</v>
      </c>
      <c r="B121" s="3">
        <v>4434609</v>
      </c>
      <c r="C121" s="9">
        <f t="shared" si="1"/>
        <v>0.38321889042516422</v>
      </c>
      <c r="D121" s="6">
        <v>11.571999999999999</v>
      </c>
    </row>
    <row r="122" spans="1:4" ht="15.5" x14ac:dyDescent="0.35">
      <c r="A122" s="11">
        <v>45449</v>
      </c>
      <c r="B122" s="2">
        <v>4507401</v>
      </c>
      <c r="C122" s="8">
        <f t="shared" si="1"/>
        <v>0.38964393153526972</v>
      </c>
      <c r="D122" s="5">
        <v>11.568</v>
      </c>
    </row>
    <row r="123" spans="1:4" ht="15.5" x14ac:dyDescent="0.35">
      <c r="A123" s="11">
        <v>45449.041666666657</v>
      </c>
      <c r="B123" s="3">
        <v>4518929</v>
      </c>
      <c r="C123" s="9">
        <f t="shared" si="1"/>
        <v>0.39043796440297218</v>
      </c>
      <c r="D123" s="6">
        <v>11.574</v>
      </c>
    </row>
    <row r="124" spans="1:4" ht="15.5" x14ac:dyDescent="0.35">
      <c r="A124" s="11">
        <v>45449.083333333343</v>
      </c>
      <c r="B124" s="2">
        <v>4457663</v>
      </c>
      <c r="C124" s="8">
        <f t="shared" si="1"/>
        <v>0.38507800621976501</v>
      </c>
      <c r="D124" s="5">
        <v>11.576000000000001</v>
      </c>
    </row>
    <row r="125" spans="1:4" ht="15.5" x14ac:dyDescent="0.35">
      <c r="A125" s="11">
        <v>45449.125</v>
      </c>
      <c r="B125" s="3">
        <v>4541578</v>
      </c>
      <c r="C125" s="9">
        <f t="shared" si="1"/>
        <v>0.3922592848505787</v>
      </c>
      <c r="D125" s="6">
        <v>11.577999999999999</v>
      </c>
    </row>
    <row r="126" spans="1:4" ht="15.5" x14ac:dyDescent="0.35">
      <c r="A126" s="11">
        <v>45449.166666666657</v>
      </c>
      <c r="B126" s="2">
        <v>4623598</v>
      </c>
      <c r="C126" s="8">
        <f t="shared" si="1"/>
        <v>0.39923996200673517</v>
      </c>
      <c r="D126" s="5">
        <v>11.581</v>
      </c>
    </row>
    <row r="127" spans="1:4" ht="15.5" x14ac:dyDescent="0.35">
      <c r="A127" s="11">
        <v>45449.208333333343</v>
      </c>
      <c r="B127" s="3">
        <v>4599205</v>
      </c>
      <c r="C127" s="9">
        <f t="shared" si="1"/>
        <v>0.39696228206456069</v>
      </c>
      <c r="D127" s="6">
        <v>11.586</v>
      </c>
    </row>
    <row r="128" spans="1:4" ht="15.5" x14ac:dyDescent="0.35">
      <c r="A128" s="11">
        <v>45449.25</v>
      </c>
      <c r="B128" s="2">
        <v>4415222</v>
      </c>
      <c r="C128" s="8">
        <f t="shared" si="1"/>
        <v>0.3810167414566793</v>
      </c>
      <c r="D128" s="5">
        <v>11.587999999999999</v>
      </c>
    </row>
    <row r="129" spans="1:4" ht="15.5" x14ac:dyDescent="0.35">
      <c r="A129" s="11">
        <v>45449.291666666657</v>
      </c>
      <c r="B129" s="3">
        <v>4439678</v>
      </c>
      <c r="C129" s="9">
        <f t="shared" si="1"/>
        <v>0.38289590340664081</v>
      </c>
      <c r="D129" s="6">
        <v>11.595000000000001</v>
      </c>
    </row>
    <row r="130" spans="1:4" ht="15.5" x14ac:dyDescent="0.35">
      <c r="A130" s="11">
        <v>45449.333333333343</v>
      </c>
      <c r="B130" s="2">
        <v>4296075</v>
      </c>
      <c r="C130" s="8">
        <f t="shared" ref="C130:C193" si="2">B130/(D130*1000000)</f>
        <v>0.37057491589752439</v>
      </c>
      <c r="D130" s="5">
        <v>11.593</v>
      </c>
    </row>
    <row r="131" spans="1:4" ht="15.5" x14ac:dyDescent="0.35">
      <c r="A131" s="11">
        <v>45449.375</v>
      </c>
      <c r="B131" s="3">
        <v>4233116</v>
      </c>
      <c r="C131" s="9">
        <f t="shared" si="2"/>
        <v>0.3650181943606105</v>
      </c>
      <c r="D131" s="6">
        <v>11.597</v>
      </c>
    </row>
    <row r="132" spans="1:4" ht="15.5" x14ac:dyDescent="0.35">
      <c r="A132" s="11">
        <v>45449.416666666657</v>
      </c>
      <c r="B132" s="2">
        <v>4219422</v>
      </c>
      <c r="C132" s="8">
        <f t="shared" si="2"/>
        <v>0.36380600103466115</v>
      </c>
      <c r="D132" s="5">
        <v>11.598000000000001</v>
      </c>
    </row>
    <row r="133" spans="1:4" ht="15.5" x14ac:dyDescent="0.35">
      <c r="A133" s="11">
        <v>45449.458333333343</v>
      </c>
      <c r="B133" s="3">
        <v>4286371</v>
      </c>
      <c r="C133" s="9">
        <f t="shared" si="2"/>
        <v>0.3696103302578253</v>
      </c>
      <c r="D133" s="6">
        <v>11.597</v>
      </c>
    </row>
    <row r="134" spans="1:4" ht="15.5" x14ac:dyDescent="0.35">
      <c r="A134" s="11">
        <v>45449.5</v>
      </c>
      <c r="B134" s="2">
        <v>4266477</v>
      </c>
      <c r="C134" s="8">
        <f t="shared" si="2"/>
        <v>0.36783145098715408</v>
      </c>
      <c r="D134" s="5">
        <v>11.599</v>
      </c>
    </row>
    <row r="135" spans="1:4" ht="15.5" x14ac:dyDescent="0.35">
      <c r="A135" s="11">
        <v>45449.541666666657</v>
      </c>
      <c r="B135" s="3">
        <v>4205167</v>
      </c>
      <c r="C135" s="9">
        <f t="shared" si="2"/>
        <v>0.36251439655172413</v>
      </c>
      <c r="D135" s="6">
        <v>11.6</v>
      </c>
    </row>
    <row r="136" spans="1:4" ht="15.5" x14ac:dyDescent="0.35">
      <c r="A136" s="11">
        <v>45449.583333333343</v>
      </c>
      <c r="B136" s="2">
        <v>4152753</v>
      </c>
      <c r="C136" s="8">
        <f t="shared" si="2"/>
        <v>0.35802681265626346</v>
      </c>
      <c r="D136" s="5">
        <v>11.599</v>
      </c>
    </row>
    <row r="137" spans="1:4" ht="15.5" x14ac:dyDescent="0.35">
      <c r="A137" s="11">
        <v>45449.625</v>
      </c>
      <c r="B137" s="3">
        <v>4171752</v>
      </c>
      <c r="C137" s="9">
        <f t="shared" si="2"/>
        <v>0.35963379310344828</v>
      </c>
      <c r="D137" s="6">
        <v>11.6</v>
      </c>
    </row>
    <row r="138" spans="1:4" ht="15.5" x14ac:dyDescent="0.35">
      <c r="A138" s="11">
        <v>45449.666666666657</v>
      </c>
      <c r="B138" s="2">
        <v>4360170</v>
      </c>
      <c r="C138" s="8">
        <f t="shared" si="2"/>
        <v>0.37584432376519267</v>
      </c>
      <c r="D138" s="5">
        <v>11.601000000000001</v>
      </c>
    </row>
    <row r="139" spans="1:4" ht="15.5" x14ac:dyDescent="0.35">
      <c r="A139" s="11">
        <v>45449.708333333343</v>
      </c>
      <c r="B139" s="3">
        <v>4459605</v>
      </c>
      <c r="C139" s="9">
        <f t="shared" si="2"/>
        <v>0.38434930621391017</v>
      </c>
      <c r="D139" s="6">
        <v>11.603</v>
      </c>
    </row>
    <row r="140" spans="1:4" ht="15.5" x14ac:dyDescent="0.35">
      <c r="A140" s="11">
        <v>45449.75</v>
      </c>
      <c r="B140" s="2">
        <v>4484898</v>
      </c>
      <c r="C140" s="8">
        <f t="shared" si="2"/>
        <v>0.38642926072721007</v>
      </c>
      <c r="D140" s="5">
        <v>11.606</v>
      </c>
    </row>
    <row r="141" spans="1:4" ht="15.5" x14ac:dyDescent="0.35">
      <c r="A141" s="11">
        <v>45449.791666666657</v>
      </c>
      <c r="B141" s="3">
        <v>4450495</v>
      </c>
      <c r="C141" s="9">
        <f t="shared" si="2"/>
        <v>0.38349806118052565</v>
      </c>
      <c r="D141" s="6">
        <v>11.605</v>
      </c>
    </row>
    <row r="142" spans="1:4" ht="15.5" x14ac:dyDescent="0.35">
      <c r="A142" s="11">
        <v>45449.833333333343</v>
      </c>
      <c r="B142" s="2">
        <v>4550293</v>
      </c>
      <c r="C142" s="8">
        <f t="shared" si="2"/>
        <v>0.39219901741079122</v>
      </c>
      <c r="D142" s="5">
        <v>11.602</v>
      </c>
    </row>
    <row r="143" spans="1:4" ht="15.5" x14ac:dyDescent="0.35">
      <c r="A143" s="11">
        <v>45449.875</v>
      </c>
      <c r="B143" s="3">
        <v>4536811</v>
      </c>
      <c r="C143" s="9">
        <f t="shared" si="2"/>
        <v>0.39110439655172413</v>
      </c>
      <c r="D143" s="6">
        <v>11.6</v>
      </c>
    </row>
    <row r="144" spans="1:4" ht="15.5" x14ac:dyDescent="0.35">
      <c r="A144" s="11">
        <v>45449.916666666657</v>
      </c>
      <c r="B144" s="2">
        <v>4560297</v>
      </c>
      <c r="C144" s="8">
        <f t="shared" si="2"/>
        <v>0.39312905172413792</v>
      </c>
      <c r="D144" s="5">
        <v>11.6</v>
      </c>
    </row>
    <row r="145" spans="1:4" ht="15.5" x14ac:dyDescent="0.35">
      <c r="A145" s="11">
        <v>45449.958333333343</v>
      </c>
      <c r="B145" s="3">
        <v>4575684</v>
      </c>
      <c r="C145" s="9">
        <f t="shared" si="2"/>
        <v>0.39452353854112776</v>
      </c>
      <c r="D145" s="6">
        <v>11.598000000000001</v>
      </c>
    </row>
    <row r="146" spans="1:4" ht="15.5" x14ac:dyDescent="0.35">
      <c r="A146" s="11">
        <v>45450</v>
      </c>
      <c r="B146" s="2">
        <v>4567576</v>
      </c>
      <c r="C146" s="8">
        <f t="shared" si="2"/>
        <v>0.39385841165818747</v>
      </c>
      <c r="D146" s="5">
        <v>11.597</v>
      </c>
    </row>
    <row r="147" spans="1:4" ht="15.5" x14ac:dyDescent="0.35">
      <c r="A147" s="11">
        <v>45450.041666666657</v>
      </c>
      <c r="B147" s="3">
        <v>4455249</v>
      </c>
      <c r="C147" s="9">
        <f t="shared" si="2"/>
        <v>0.38420567437047259</v>
      </c>
      <c r="D147" s="6">
        <v>11.596</v>
      </c>
    </row>
    <row r="148" spans="1:4" ht="15.5" x14ac:dyDescent="0.35">
      <c r="A148" s="11">
        <v>45450.083333333343</v>
      </c>
      <c r="B148" s="2">
        <v>4438718</v>
      </c>
      <c r="C148" s="8">
        <f t="shared" si="2"/>
        <v>0.38268109319768945</v>
      </c>
      <c r="D148" s="5">
        <v>11.599</v>
      </c>
    </row>
    <row r="149" spans="1:4" ht="15.5" x14ac:dyDescent="0.35">
      <c r="A149" s="11">
        <v>45450.125</v>
      </c>
      <c r="B149" s="3">
        <v>4544472</v>
      </c>
      <c r="C149" s="9">
        <f t="shared" si="2"/>
        <v>0.3917648275862069</v>
      </c>
      <c r="D149" s="6">
        <v>11.6</v>
      </c>
    </row>
    <row r="150" spans="1:4" ht="15.5" x14ac:dyDescent="0.35">
      <c r="A150" s="11">
        <v>45450.166666666657</v>
      </c>
      <c r="B150" s="2">
        <v>4514538</v>
      </c>
      <c r="C150" s="8">
        <f t="shared" si="2"/>
        <v>0.38935213454075035</v>
      </c>
      <c r="D150" s="5">
        <v>11.595000000000001</v>
      </c>
    </row>
    <row r="151" spans="1:4" ht="15.5" x14ac:dyDescent="0.35">
      <c r="A151" s="11">
        <v>45450.208333333343</v>
      </c>
      <c r="B151" s="3">
        <v>4368707</v>
      </c>
      <c r="C151" s="9">
        <f t="shared" si="2"/>
        <v>0.37677507546356187</v>
      </c>
      <c r="D151" s="6">
        <v>11.595000000000001</v>
      </c>
    </row>
    <row r="152" spans="1:4" ht="15.5" x14ac:dyDescent="0.35">
      <c r="A152" s="11">
        <v>45450.25</v>
      </c>
      <c r="B152" s="2">
        <v>4254778</v>
      </c>
      <c r="C152" s="8">
        <f t="shared" si="2"/>
        <v>0.3667912068965517</v>
      </c>
      <c r="D152" s="5">
        <v>11.6</v>
      </c>
    </row>
    <row r="153" spans="1:4" ht="15.5" x14ac:dyDescent="0.35">
      <c r="A153" s="11">
        <v>45450.291666666657</v>
      </c>
      <c r="B153" s="3">
        <v>4411527</v>
      </c>
      <c r="C153" s="9">
        <f t="shared" si="2"/>
        <v>0.38023849336321325</v>
      </c>
      <c r="D153" s="6">
        <v>11.602</v>
      </c>
    </row>
    <row r="154" spans="1:4" ht="15.5" x14ac:dyDescent="0.35">
      <c r="A154" s="11">
        <v>45450.333333333343</v>
      </c>
      <c r="B154" s="2">
        <v>4446335</v>
      </c>
      <c r="C154" s="8">
        <f t="shared" si="2"/>
        <v>0.38320563647332584</v>
      </c>
      <c r="D154" s="5">
        <v>11.603</v>
      </c>
    </row>
    <row r="155" spans="1:4" ht="15.5" x14ac:dyDescent="0.35">
      <c r="A155" s="11">
        <v>45450.375</v>
      </c>
      <c r="B155" s="3">
        <v>4378584</v>
      </c>
      <c r="C155" s="9">
        <f t="shared" si="2"/>
        <v>0.3774641379310345</v>
      </c>
      <c r="D155" s="6">
        <v>11.6</v>
      </c>
    </row>
    <row r="156" spans="1:4" ht="15.5" x14ac:dyDescent="0.35">
      <c r="A156" s="11">
        <v>45450.416666666657</v>
      </c>
      <c r="B156" s="2">
        <v>4451369</v>
      </c>
      <c r="C156" s="8">
        <f t="shared" si="2"/>
        <v>0.38390418283742994</v>
      </c>
      <c r="D156" s="5">
        <v>11.595000000000001</v>
      </c>
    </row>
    <row r="157" spans="1:4" ht="15.5" x14ac:dyDescent="0.35">
      <c r="A157" s="11">
        <v>45450.458333333343</v>
      </c>
      <c r="B157" s="3">
        <v>4439526</v>
      </c>
      <c r="C157" s="9">
        <f t="shared" si="2"/>
        <v>0.38294884844302596</v>
      </c>
      <c r="D157" s="6">
        <v>11.593</v>
      </c>
    </row>
    <row r="158" spans="1:4" ht="15.5" x14ac:dyDescent="0.35">
      <c r="A158" s="11">
        <v>45450.5</v>
      </c>
      <c r="B158" s="2">
        <v>4315475</v>
      </c>
      <c r="C158" s="8">
        <f t="shared" si="2"/>
        <v>0.37205578067074746</v>
      </c>
      <c r="D158" s="5">
        <v>11.599</v>
      </c>
    </row>
    <row r="159" spans="1:4" ht="15.5" x14ac:dyDescent="0.35">
      <c r="A159" s="11">
        <v>45450.541666666657</v>
      </c>
      <c r="B159" s="3">
        <v>4299657</v>
      </c>
      <c r="C159" s="9">
        <f t="shared" si="2"/>
        <v>0.37059619031201518</v>
      </c>
      <c r="D159" s="6">
        <v>11.602</v>
      </c>
    </row>
    <row r="160" spans="1:4" ht="15.5" x14ac:dyDescent="0.35">
      <c r="A160" s="11">
        <v>45450.583333333343</v>
      </c>
      <c r="B160" s="2">
        <v>4258134</v>
      </c>
      <c r="C160" s="8">
        <f t="shared" si="2"/>
        <v>0.36701723840717115</v>
      </c>
      <c r="D160" s="5">
        <v>11.602</v>
      </c>
    </row>
    <row r="161" spans="1:4" ht="15.5" x14ac:dyDescent="0.35">
      <c r="A161" s="11">
        <v>45450.625</v>
      </c>
      <c r="B161" s="3">
        <v>4145329</v>
      </c>
      <c r="C161" s="9">
        <f t="shared" si="2"/>
        <v>0.35729434580244784</v>
      </c>
      <c r="D161" s="6">
        <v>11.602</v>
      </c>
    </row>
    <row r="162" spans="1:4" ht="15.5" x14ac:dyDescent="0.35">
      <c r="A162" s="11">
        <v>45450.666666666657</v>
      </c>
      <c r="B162" s="2">
        <v>4346602</v>
      </c>
      <c r="C162" s="8">
        <f t="shared" si="2"/>
        <v>0.37457790417097553</v>
      </c>
      <c r="D162" s="5">
        <v>11.603999999999999</v>
      </c>
    </row>
    <row r="163" spans="1:4" ht="15.5" x14ac:dyDescent="0.35">
      <c r="A163" s="11">
        <v>45450.708333333343</v>
      </c>
      <c r="B163" s="3">
        <v>4370598</v>
      </c>
      <c r="C163" s="9">
        <f t="shared" si="2"/>
        <v>0.37667827286046712</v>
      </c>
      <c r="D163" s="6">
        <v>11.603</v>
      </c>
    </row>
    <row r="164" spans="1:4" ht="15.5" x14ac:dyDescent="0.35">
      <c r="A164" s="11">
        <v>45450.75</v>
      </c>
      <c r="B164" s="2">
        <v>4171125</v>
      </c>
      <c r="C164" s="8">
        <f t="shared" si="2"/>
        <v>0.35954874579777607</v>
      </c>
      <c r="D164" s="5">
        <v>11.601000000000001</v>
      </c>
    </row>
    <row r="165" spans="1:4" ht="15.5" x14ac:dyDescent="0.35">
      <c r="A165" s="11">
        <v>45450.791666666657</v>
      </c>
      <c r="B165" s="3">
        <v>4097515</v>
      </c>
      <c r="C165" s="9">
        <f t="shared" si="2"/>
        <v>0.35329496464907745</v>
      </c>
      <c r="D165" s="6">
        <v>11.598000000000001</v>
      </c>
    </row>
    <row r="166" spans="1:4" ht="15.5" x14ac:dyDescent="0.35">
      <c r="A166" s="11">
        <v>45450.833333333343</v>
      </c>
      <c r="B166" s="2">
        <v>4166281</v>
      </c>
      <c r="C166" s="8">
        <f t="shared" si="2"/>
        <v>0.35934802484043471</v>
      </c>
      <c r="D166" s="5">
        <v>11.593999999999999</v>
      </c>
    </row>
    <row r="167" spans="1:4" ht="15.5" x14ac:dyDescent="0.35">
      <c r="A167" s="11">
        <v>45450.875</v>
      </c>
      <c r="B167" s="3">
        <v>4249626</v>
      </c>
      <c r="C167" s="9">
        <f t="shared" si="2"/>
        <v>0.36666315789473686</v>
      </c>
      <c r="D167" s="6">
        <v>11.59</v>
      </c>
    </row>
    <row r="168" spans="1:4" ht="15.5" x14ac:dyDescent="0.35">
      <c r="A168" s="11">
        <v>45450.916666666657</v>
      </c>
      <c r="B168" s="2">
        <v>4105253</v>
      </c>
      <c r="C168" s="8">
        <f t="shared" si="2"/>
        <v>0.35423703511950988</v>
      </c>
      <c r="D168" s="5">
        <v>11.589</v>
      </c>
    </row>
    <row r="169" spans="1:4" ht="15.5" x14ac:dyDescent="0.35">
      <c r="A169" s="11">
        <v>45450.958333333343</v>
      </c>
      <c r="B169" s="3">
        <v>4187299</v>
      </c>
      <c r="C169" s="9">
        <f t="shared" si="2"/>
        <v>0.36128550474547022</v>
      </c>
      <c r="D169" s="6">
        <v>11.59</v>
      </c>
    </row>
    <row r="170" spans="1:4" ht="15.5" x14ac:dyDescent="0.35">
      <c r="A170" s="11">
        <v>45451</v>
      </c>
      <c r="B170" s="2">
        <v>4166812</v>
      </c>
      <c r="C170" s="8">
        <f t="shared" si="2"/>
        <v>0.35948684324044516</v>
      </c>
      <c r="D170" s="5">
        <v>11.590999999999999</v>
      </c>
    </row>
    <row r="171" spans="1:4" ht="15.5" x14ac:dyDescent="0.35">
      <c r="A171" s="11">
        <v>45451.041666666657</v>
      </c>
      <c r="B171" s="3">
        <v>4286286</v>
      </c>
      <c r="C171" s="9">
        <f t="shared" si="2"/>
        <v>0.36979432318177896</v>
      </c>
      <c r="D171" s="6">
        <v>11.590999999999999</v>
      </c>
    </row>
    <row r="172" spans="1:4" ht="15.5" x14ac:dyDescent="0.35">
      <c r="A172" s="11">
        <v>45451.083333333343</v>
      </c>
      <c r="B172" s="2">
        <v>4342330</v>
      </c>
      <c r="C172" s="8">
        <f t="shared" si="2"/>
        <v>0.37450021561017682</v>
      </c>
      <c r="D172" s="5">
        <v>11.595000000000001</v>
      </c>
    </row>
    <row r="173" spans="1:4" ht="15.5" x14ac:dyDescent="0.35">
      <c r="A173" s="11">
        <v>45451.125</v>
      </c>
      <c r="B173" s="3">
        <v>4391166</v>
      </c>
      <c r="C173" s="9">
        <f t="shared" si="2"/>
        <v>0.37858142943357187</v>
      </c>
      <c r="D173" s="6">
        <v>11.599</v>
      </c>
    </row>
    <row r="174" spans="1:4" ht="15.5" x14ac:dyDescent="0.35">
      <c r="A174" s="11">
        <v>45451.166666666657</v>
      </c>
      <c r="B174" s="2">
        <v>4296850</v>
      </c>
      <c r="C174" s="8">
        <f t="shared" si="2"/>
        <v>0.37035424926736771</v>
      </c>
      <c r="D174" s="5">
        <v>11.602</v>
      </c>
    </row>
    <row r="175" spans="1:4" ht="15.5" x14ac:dyDescent="0.35">
      <c r="A175" s="11">
        <v>45451.208333333343</v>
      </c>
      <c r="B175" s="3">
        <v>4267310</v>
      </c>
      <c r="C175" s="9">
        <f t="shared" si="2"/>
        <v>0.36777643712832886</v>
      </c>
      <c r="D175" s="6">
        <v>11.603</v>
      </c>
    </row>
    <row r="176" spans="1:4" ht="15.5" x14ac:dyDescent="0.35">
      <c r="A176" s="11">
        <v>45451.25</v>
      </c>
      <c r="B176" s="2">
        <v>4217254</v>
      </c>
      <c r="C176" s="8">
        <f t="shared" si="2"/>
        <v>0.3634623804188572</v>
      </c>
      <c r="D176" s="5">
        <v>11.603</v>
      </c>
    </row>
    <row r="177" spans="1:4" ht="15.5" x14ac:dyDescent="0.35">
      <c r="A177" s="11">
        <v>45451.291666666657</v>
      </c>
      <c r="B177" s="3">
        <v>4212452</v>
      </c>
      <c r="C177" s="9">
        <f t="shared" si="2"/>
        <v>0.36295467861450975</v>
      </c>
      <c r="D177" s="6">
        <v>11.606</v>
      </c>
    </row>
    <row r="178" spans="1:4" ht="15.5" x14ac:dyDescent="0.35">
      <c r="A178" s="11">
        <v>45451.333333333343</v>
      </c>
      <c r="B178" s="2">
        <v>4273518</v>
      </c>
      <c r="C178" s="8">
        <f t="shared" si="2"/>
        <v>0.36815282563749141</v>
      </c>
      <c r="D178" s="5">
        <v>11.608000000000001</v>
      </c>
    </row>
    <row r="179" spans="1:4" ht="15.5" x14ac:dyDescent="0.35">
      <c r="A179" s="11">
        <v>45451.375</v>
      </c>
      <c r="B179" s="3">
        <v>4231306</v>
      </c>
      <c r="C179" s="9">
        <f t="shared" si="2"/>
        <v>0.36451636802205378</v>
      </c>
      <c r="D179" s="6">
        <v>11.608000000000001</v>
      </c>
    </row>
    <row r="180" spans="1:4" ht="15.5" x14ac:dyDescent="0.35">
      <c r="A180" s="11">
        <v>45451.416666666657</v>
      </c>
      <c r="B180" s="2">
        <v>4289399</v>
      </c>
      <c r="C180" s="8">
        <f t="shared" si="2"/>
        <v>0.36942545861682885</v>
      </c>
      <c r="D180" s="5">
        <v>11.611000000000001</v>
      </c>
    </row>
    <row r="181" spans="1:4" ht="15.5" x14ac:dyDescent="0.35">
      <c r="A181" s="11">
        <v>45451.458333333343</v>
      </c>
      <c r="B181" s="3">
        <v>4277110</v>
      </c>
      <c r="C181" s="9">
        <f t="shared" si="2"/>
        <v>0.36846226740179189</v>
      </c>
      <c r="D181" s="6">
        <v>11.608000000000001</v>
      </c>
    </row>
    <row r="182" spans="1:4" ht="15.5" x14ac:dyDescent="0.35">
      <c r="A182" s="11">
        <v>45451.5</v>
      </c>
      <c r="B182" s="2">
        <v>4127493</v>
      </c>
      <c r="C182" s="8">
        <f t="shared" si="2"/>
        <v>0.35554251012145749</v>
      </c>
      <c r="D182" s="5">
        <v>11.609</v>
      </c>
    </row>
    <row r="183" spans="1:4" ht="15.5" x14ac:dyDescent="0.35">
      <c r="A183" s="11">
        <v>45451.541666666657</v>
      </c>
      <c r="B183" s="3">
        <v>4134200</v>
      </c>
      <c r="C183" s="9">
        <f t="shared" si="2"/>
        <v>0.35590564738292013</v>
      </c>
      <c r="D183" s="6">
        <v>11.616</v>
      </c>
    </row>
    <row r="184" spans="1:4" ht="15.5" x14ac:dyDescent="0.35">
      <c r="A184" s="11">
        <v>45451.583333333343</v>
      </c>
      <c r="B184" s="2">
        <v>4111418</v>
      </c>
      <c r="C184" s="8">
        <f t="shared" si="2"/>
        <v>0.35397486009470513</v>
      </c>
      <c r="D184" s="5">
        <v>11.615</v>
      </c>
    </row>
    <row r="185" spans="1:4" ht="15.5" x14ac:dyDescent="0.35">
      <c r="A185" s="11">
        <v>45451.625</v>
      </c>
      <c r="B185" s="3">
        <v>4114554</v>
      </c>
      <c r="C185" s="9">
        <f t="shared" si="2"/>
        <v>0.35430586411779902</v>
      </c>
      <c r="D185" s="6">
        <v>11.613</v>
      </c>
    </row>
    <row r="186" spans="1:4" ht="15.5" x14ac:dyDescent="0.35">
      <c r="A186" s="11">
        <v>45451.666666666657</v>
      </c>
      <c r="B186" s="2">
        <v>4025851</v>
      </c>
      <c r="C186" s="8">
        <f t="shared" si="2"/>
        <v>0.34660792079207919</v>
      </c>
      <c r="D186" s="5">
        <v>11.615</v>
      </c>
    </row>
    <row r="187" spans="1:4" ht="15.5" x14ac:dyDescent="0.35">
      <c r="A187" s="11">
        <v>45451.708333333343</v>
      </c>
      <c r="B187" s="3">
        <v>4033147</v>
      </c>
      <c r="C187" s="9">
        <f t="shared" si="2"/>
        <v>0.34726597210263477</v>
      </c>
      <c r="D187" s="6">
        <v>11.614000000000001</v>
      </c>
    </row>
    <row r="188" spans="1:4" ht="15.5" x14ac:dyDescent="0.35">
      <c r="A188" s="11">
        <v>45451.75</v>
      </c>
      <c r="B188" s="2">
        <v>4122753</v>
      </c>
      <c r="C188" s="8">
        <f t="shared" si="2"/>
        <v>0.35498131565352159</v>
      </c>
      <c r="D188" s="5">
        <v>11.614000000000001</v>
      </c>
    </row>
    <row r="189" spans="1:4" ht="15.5" x14ac:dyDescent="0.35">
      <c r="A189" s="11">
        <v>45451.791666666657</v>
      </c>
      <c r="B189" s="3">
        <v>4212277</v>
      </c>
      <c r="C189" s="9">
        <f t="shared" si="2"/>
        <v>0.36262715220385677</v>
      </c>
      <c r="D189" s="6">
        <v>11.616</v>
      </c>
    </row>
    <row r="190" spans="1:4" ht="15.5" x14ac:dyDescent="0.35">
      <c r="A190" s="11">
        <v>45451.833333333343</v>
      </c>
      <c r="B190" s="2">
        <v>4313762</v>
      </c>
      <c r="C190" s="8">
        <f t="shared" si="2"/>
        <v>0.37142775960048219</v>
      </c>
      <c r="D190" s="5">
        <v>11.614000000000001</v>
      </c>
    </row>
    <row r="191" spans="1:4" ht="15.5" x14ac:dyDescent="0.35">
      <c r="A191" s="11">
        <v>45451.875</v>
      </c>
      <c r="B191" s="3">
        <v>4299278</v>
      </c>
      <c r="C191" s="9">
        <f t="shared" si="2"/>
        <v>0.37011690771349864</v>
      </c>
      <c r="D191" s="6">
        <v>11.616</v>
      </c>
    </row>
    <row r="192" spans="1:4" ht="15.5" x14ac:dyDescent="0.35">
      <c r="A192" s="11">
        <v>45451.916666666657</v>
      </c>
      <c r="B192" s="2">
        <v>4110679</v>
      </c>
      <c r="C192" s="8">
        <f t="shared" si="2"/>
        <v>0.35391123547137321</v>
      </c>
      <c r="D192" s="5">
        <v>11.615</v>
      </c>
    </row>
    <row r="193" spans="1:4" ht="15.5" x14ac:dyDescent="0.35">
      <c r="A193" s="11">
        <v>45451.958333333343</v>
      </c>
      <c r="B193" s="3">
        <v>4230100</v>
      </c>
      <c r="C193" s="9">
        <f t="shared" si="2"/>
        <v>0.36413015408453131</v>
      </c>
      <c r="D193" s="6">
        <v>11.617000000000001</v>
      </c>
    </row>
    <row r="194" spans="1:4" ht="15.5" x14ac:dyDescent="0.35">
      <c r="A194" s="11">
        <v>45452</v>
      </c>
      <c r="B194" s="2">
        <v>4149502</v>
      </c>
      <c r="C194" s="8">
        <f t="shared" ref="C194:C257" si="3">B194/(D194*1000000)</f>
        <v>0.35713073414235302</v>
      </c>
      <c r="D194" s="5">
        <v>11.619</v>
      </c>
    </row>
    <row r="195" spans="1:4" ht="15.5" x14ac:dyDescent="0.35">
      <c r="A195" s="11">
        <v>45452.041666666657</v>
      </c>
      <c r="B195" s="3">
        <v>4145261</v>
      </c>
      <c r="C195" s="9">
        <f t="shared" si="3"/>
        <v>0.35676572854806782</v>
      </c>
      <c r="D195" s="6">
        <v>11.619</v>
      </c>
    </row>
    <row r="196" spans="1:4" ht="15.5" x14ac:dyDescent="0.35">
      <c r="A196" s="11">
        <v>45452.083333333343</v>
      </c>
      <c r="B196" s="2">
        <v>4042839</v>
      </c>
      <c r="C196" s="8">
        <f t="shared" si="3"/>
        <v>0.34804054752066116</v>
      </c>
      <c r="D196" s="5">
        <v>11.616</v>
      </c>
    </row>
    <row r="197" spans="1:4" ht="15.5" x14ac:dyDescent="0.35">
      <c r="A197" s="11">
        <v>45452.125</v>
      </c>
      <c r="B197" s="3">
        <v>4051396</v>
      </c>
      <c r="C197" s="9">
        <f t="shared" si="3"/>
        <v>0.3488072320275506</v>
      </c>
      <c r="D197" s="6">
        <v>11.615</v>
      </c>
    </row>
    <row r="198" spans="1:4" ht="15.5" x14ac:dyDescent="0.35">
      <c r="A198" s="11">
        <v>45452.166666666657</v>
      </c>
      <c r="B198" s="2">
        <v>4119007</v>
      </c>
      <c r="C198" s="8">
        <f t="shared" si="3"/>
        <v>0.35459771005509644</v>
      </c>
      <c r="D198" s="5">
        <v>11.616</v>
      </c>
    </row>
    <row r="199" spans="1:4" ht="15.5" x14ac:dyDescent="0.35">
      <c r="A199" s="11">
        <v>45452.208333333343</v>
      </c>
      <c r="B199" s="3">
        <v>4151943</v>
      </c>
      <c r="C199" s="9">
        <f t="shared" si="3"/>
        <v>0.35758702954095256</v>
      </c>
      <c r="D199" s="6">
        <v>11.611000000000001</v>
      </c>
    </row>
    <row r="200" spans="1:4" ht="15.5" x14ac:dyDescent="0.35">
      <c r="A200" s="11">
        <v>45452.25</v>
      </c>
      <c r="B200" s="2">
        <v>4065749</v>
      </c>
      <c r="C200" s="8">
        <f t="shared" si="3"/>
        <v>0.35022387802566973</v>
      </c>
      <c r="D200" s="5">
        <v>11.609</v>
      </c>
    </row>
    <row r="201" spans="1:4" ht="15.5" x14ac:dyDescent="0.35">
      <c r="A201" s="11">
        <v>45452.291666666657</v>
      </c>
      <c r="B201" s="3">
        <v>4082430</v>
      </c>
      <c r="C201" s="9">
        <f t="shared" si="3"/>
        <v>0.3515093852247288</v>
      </c>
      <c r="D201" s="6">
        <v>11.614000000000001</v>
      </c>
    </row>
    <row r="202" spans="1:4" ht="15.5" x14ac:dyDescent="0.35">
      <c r="A202" s="11">
        <v>45452.333333333343</v>
      </c>
      <c r="B202" s="2">
        <v>4102805</v>
      </c>
      <c r="C202" s="8">
        <f t="shared" si="3"/>
        <v>0.35326373342517653</v>
      </c>
      <c r="D202" s="5">
        <v>11.614000000000001</v>
      </c>
    </row>
    <row r="203" spans="1:4" ht="15.5" x14ac:dyDescent="0.35">
      <c r="A203" s="11">
        <v>45452.375</v>
      </c>
      <c r="B203" s="3">
        <v>4000318</v>
      </c>
      <c r="C203" s="9">
        <f t="shared" si="3"/>
        <v>0.34458764751485915</v>
      </c>
      <c r="D203" s="6">
        <v>11.609</v>
      </c>
    </row>
    <row r="204" spans="1:4" ht="15.5" x14ac:dyDescent="0.35">
      <c r="A204" s="11">
        <v>45452.416666666657</v>
      </c>
      <c r="B204" s="2">
        <v>4035547</v>
      </c>
      <c r="C204" s="8">
        <f t="shared" si="3"/>
        <v>0.34771213165603998</v>
      </c>
      <c r="D204" s="5">
        <v>11.606</v>
      </c>
    </row>
    <row r="205" spans="1:4" ht="15.5" x14ac:dyDescent="0.35">
      <c r="A205" s="11">
        <v>45452.458333333343</v>
      </c>
      <c r="B205" s="3">
        <v>4027274</v>
      </c>
      <c r="C205" s="9">
        <f t="shared" si="3"/>
        <v>0.34705911754567392</v>
      </c>
      <c r="D205" s="6">
        <v>11.603999999999999</v>
      </c>
    </row>
    <row r="206" spans="1:4" ht="15.5" x14ac:dyDescent="0.35">
      <c r="A206" s="11">
        <v>45452.5</v>
      </c>
      <c r="B206" s="2">
        <v>3953679</v>
      </c>
      <c r="C206" s="8">
        <f t="shared" si="3"/>
        <v>0.34086378136046208</v>
      </c>
      <c r="D206" s="5">
        <v>11.599</v>
      </c>
    </row>
    <row r="207" spans="1:4" ht="15.5" x14ac:dyDescent="0.35">
      <c r="A207" s="11">
        <v>45452.541666666657</v>
      </c>
      <c r="B207" s="3">
        <v>3944297</v>
      </c>
      <c r="C207" s="9">
        <f t="shared" si="3"/>
        <v>0.34002560344827587</v>
      </c>
      <c r="D207" s="6">
        <v>11.6</v>
      </c>
    </row>
    <row r="208" spans="1:4" ht="15.5" x14ac:dyDescent="0.35">
      <c r="A208" s="11">
        <v>45452.583333333343</v>
      </c>
      <c r="B208" s="2">
        <v>3926739</v>
      </c>
      <c r="C208" s="8">
        <f t="shared" si="3"/>
        <v>0.33842445919158837</v>
      </c>
      <c r="D208" s="5">
        <v>11.603</v>
      </c>
    </row>
    <row r="209" spans="1:4" ht="15.5" x14ac:dyDescent="0.35">
      <c r="A209" s="11">
        <v>45452.625</v>
      </c>
      <c r="B209" s="3">
        <v>3958186</v>
      </c>
      <c r="C209" s="9">
        <f t="shared" si="3"/>
        <v>0.34104652765810789</v>
      </c>
      <c r="D209" s="6">
        <v>11.606</v>
      </c>
    </row>
    <row r="210" spans="1:4" ht="15.5" x14ac:dyDescent="0.35">
      <c r="A210" s="11">
        <v>45452.666666666657</v>
      </c>
      <c r="B210" s="2">
        <v>4076997</v>
      </c>
      <c r="C210" s="8">
        <f t="shared" si="3"/>
        <v>0.35128356022746854</v>
      </c>
      <c r="D210" s="5">
        <v>11.606</v>
      </c>
    </row>
    <row r="211" spans="1:4" ht="15.5" x14ac:dyDescent="0.35">
      <c r="A211" s="11">
        <v>45452.708333333343</v>
      </c>
      <c r="B211" s="3">
        <v>4116988</v>
      </c>
      <c r="C211" s="9">
        <f t="shared" si="3"/>
        <v>0.3546070628768303</v>
      </c>
      <c r="D211" s="6">
        <v>11.61</v>
      </c>
    </row>
    <row r="212" spans="1:4" ht="15.5" x14ac:dyDescent="0.35">
      <c r="A212" s="11">
        <v>45452.75</v>
      </c>
      <c r="B212" s="2">
        <v>4157367</v>
      </c>
      <c r="C212" s="8">
        <f t="shared" si="3"/>
        <v>0.35817756526234168</v>
      </c>
      <c r="D212" s="5">
        <v>11.606999999999999</v>
      </c>
    </row>
    <row r="213" spans="1:4" ht="15.5" x14ac:dyDescent="0.35">
      <c r="A213" s="11">
        <v>45452.791666666657</v>
      </c>
      <c r="B213" s="3">
        <v>4043399</v>
      </c>
      <c r="C213" s="9">
        <f t="shared" si="3"/>
        <v>0.3485087915876573</v>
      </c>
      <c r="D213" s="6">
        <v>11.602</v>
      </c>
    </row>
    <row r="214" spans="1:4" ht="15.5" x14ac:dyDescent="0.35">
      <c r="A214" s="11">
        <v>45452.833333333343</v>
      </c>
      <c r="B214" s="2">
        <v>4000009</v>
      </c>
      <c r="C214" s="8">
        <f t="shared" si="3"/>
        <v>0.3446204014818644</v>
      </c>
      <c r="D214" s="5">
        <v>11.606999999999999</v>
      </c>
    </row>
    <row r="215" spans="1:4" ht="15.5" x14ac:dyDescent="0.35">
      <c r="A215" s="11">
        <v>45452.875</v>
      </c>
      <c r="B215" s="3">
        <v>3957755</v>
      </c>
      <c r="C215" s="9">
        <f t="shared" si="3"/>
        <v>0.34092126798173833</v>
      </c>
      <c r="D215" s="6">
        <v>11.609</v>
      </c>
    </row>
    <row r="216" spans="1:4" ht="15.5" x14ac:dyDescent="0.35">
      <c r="A216" s="11">
        <v>45452.916666666657</v>
      </c>
      <c r="B216" s="2">
        <v>4021480</v>
      </c>
      <c r="C216" s="8">
        <f t="shared" si="3"/>
        <v>0.34638070628768303</v>
      </c>
      <c r="D216" s="5">
        <v>11.61</v>
      </c>
    </row>
    <row r="217" spans="1:4" ht="15.5" x14ac:dyDescent="0.35">
      <c r="A217" s="11">
        <v>45452.958333333343</v>
      </c>
      <c r="B217" s="3">
        <v>4090532</v>
      </c>
      <c r="C217" s="9">
        <f t="shared" si="3"/>
        <v>0.35223732024455351</v>
      </c>
      <c r="D217" s="6">
        <v>11.613</v>
      </c>
    </row>
    <row r="218" spans="1:4" ht="15.5" x14ac:dyDescent="0.35">
      <c r="A218" s="11">
        <v>45453</v>
      </c>
      <c r="B218" s="2">
        <v>4084539</v>
      </c>
      <c r="C218" s="8">
        <f t="shared" si="3"/>
        <v>0.35172126065616122</v>
      </c>
      <c r="D218" s="5">
        <v>11.613</v>
      </c>
    </row>
    <row r="219" spans="1:4" ht="15.5" x14ac:dyDescent="0.35">
      <c r="A219" s="11">
        <v>45453.041666666657</v>
      </c>
      <c r="B219" s="3">
        <v>3999911</v>
      </c>
      <c r="C219" s="9">
        <f t="shared" si="3"/>
        <v>0.34434495523415976</v>
      </c>
      <c r="D219" s="6">
        <v>11.616</v>
      </c>
    </row>
    <row r="220" spans="1:4" ht="15.5" x14ac:dyDescent="0.35">
      <c r="A220" s="11">
        <v>45453.083333333343</v>
      </c>
      <c r="B220" s="2">
        <v>3988659</v>
      </c>
      <c r="C220" s="8">
        <f t="shared" si="3"/>
        <v>0.34340585449849331</v>
      </c>
      <c r="D220" s="5">
        <v>11.615</v>
      </c>
    </row>
    <row r="221" spans="1:4" ht="15.5" x14ac:dyDescent="0.35">
      <c r="A221" s="11">
        <v>45453.125</v>
      </c>
      <c r="B221" s="3">
        <v>4086656</v>
      </c>
      <c r="C221" s="9">
        <f t="shared" si="3"/>
        <v>0.35187325641467193</v>
      </c>
      <c r="D221" s="6">
        <v>11.614000000000001</v>
      </c>
    </row>
    <row r="222" spans="1:4" ht="15.5" x14ac:dyDescent="0.35">
      <c r="A222" s="11">
        <v>45453.166666666657</v>
      </c>
      <c r="B222" s="2">
        <v>4142749</v>
      </c>
      <c r="C222" s="8">
        <f t="shared" si="3"/>
        <v>0.35661091503830594</v>
      </c>
      <c r="D222" s="5">
        <v>11.617000000000001</v>
      </c>
    </row>
    <row r="223" spans="1:4" ht="15.5" x14ac:dyDescent="0.35">
      <c r="A223" s="11">
        <v>45453.208333333343</v>
      </c>
      <c r="B223" s="3">
        <v>4158913</v>
      </c>
      <c r="C223" s="9">
        <f t="shared" si="3"/>
        <v>0.35790989672977624</v>
      </c>
      <c r="D223" s="6">
        <v>11.62</v>
      </c>
    </row>
    <row r="224" spans="1:4" ht="15.5" x14ac:dyDescent="0.35">
      <c r="A224" s="11">
        <v>45453.25</v>
      </c>
      <c r="B224" s="2">
        <v>4132177</v>
      </c>
      <c r="C224" s="8">
        <f t="shared" si="3"/>
        <v>0.35563964196574577</v>
      </c>
      <c r="D224" s="5">
        <v>11.619</v>
      </c>
    </row>
    <row r="225" spans="1:4" ht="15.5" x14ac:dyDescent="0.35">
      <c r="A225" s="11">
        <v>45453.291666666657</v>
      </c>
      <c r="B225" s="3">
        <v>4159493</v>
      </c>
      <c r="C225" s="9">
        <f t="shared" si="3"/>
        <v>0.35802143226028577</v>
      </c>
      <c r="D225" s="6">
        <v>11.618</v>
      </c>
    </row>
    <row r="226" spans="1:4" ht="15.5" x14ac:dyDescent="0.35">
      <c r="A226" s="11">
        <v>45453.333333333343</v>
      </c>
      <c r="B226" s="2">
        <v>4106713</v>
      </c>
      <c r="C226" s="8">
        <f t="shared" si="3"/>
        <v>0.35350890935697682</v>
      </c>
      <c r="D226" s="5">
        <v>11.617000000000001</v>
      </c>
    </row>
    <row r="227" spans="1:4" ht="15.5" x14ac:dyDescent="0.35">
      <c r="A227" s="11">
        <v>45453.375</v>
      </c>
      <c r="B227" s="3">
        <v>4088680</v>
      </c>
      <c r="C227" s="9">
        <f t="shared" si="3"/>
        <v>0.35192632122568429</v>
      </c>
      <c r="D227" s="6">
        <v>11.618</v>
      </c>
    </row>
    <row r="228" spans="1:4" ht="15.5" x14ac:dyDescent="0.35">
      <c r="A228" s="11">
        <v>45453.416666666657</v>
      </c>
      <c r="B228" s="2">
        <v>4201667</v>
      </c>
      <c r="C228" s="8">
        <f t="shared" si="3"/>
        <v>0.36152701772500428</v>
      </c>
      <c r="D228" s="5">
        <v>11.622</v>
      </c>
    </row>
    <row r="229" spans="1:4" ht="15.5" x14ac:dyDescent="0.35">
      <c r="A229" s="11">
        <v>45453.458333333343</v>
      </c>
      <c r="B229" s="3">
        <v>4228392</v>
      </c>
      <c r="C229" s="9">
        <f t="shared" si="3"/>
        <v>0.36388915662650601</v>
      </c>
      <c r="D229" s="6">
        <v>11.62</v>
      </c>
    </row>
    <row r="230" spans="1:4" ht="15.5" x14ac:dyDescent="0.35">
      <c r="A230" s="11">
        <v>45453.5</v>
      </c>
      <c r="B230" s="2">
        <v>4069748</v>
      </c>
      <c r="C230" s="8">
        <f t="shared" si="3"/>
        <v>0.35056835214058057</v>
      </c>
      <c r="D230" s="5">
        <v>11.609</v>
      </c>
    </row>
    <row r="231" spans="1:4" ht="15.5" x14ac:dyDescent="0.35">
      <c r="A231" s="11">
        <v>45453.541666666657</v>
      </c>
      <c r="B231" s="3">
        <v>4157144</v>
      </c>
      <c r="C231" s="9">
        <f t="shared" si="3"/>
        <v>0.35852902112979734</v>
      </c>
      <c r="D231" s="6">
        <v>11.595000000000001</v>
      </c>
    </row>
    <row r="232" spans="1:4" ht="15.5" x14ac:dyDescent="0.35">
      <c r="A232" s="11">
        <v>45453.583333333343</v>
      </c>
      <c r="B232" s="2">
        <v>4061736</v>
      </c>
      <c r="C232" s="8">
        <f t="shared" si="3"/>
        <v>0.35045176876617773</v>
      </c>
      <c r="D232" s="5">
        <v>11.59</v>
      </c>
    </row>
    <row r="233" spans="1:4" ht="15.5" x14ac:dyDescent="0.35">
      <c r="A233" s="11">
        <v>45453.625</v>
      </c>
      <c r="B233" s="3">
        <v>4033361</v>
      </c>
      <c r="C233" s="9">
        <f t="shared" si="3"/>
        <v>0.34797351393322407</v>
      </c>
      <c r="D233" s="6">
        <v>11.590999999999999</v>
      </c>
    </row>
    <row r="234" spans="1:4" ht="15.5" x14ac:dyDescent="0.35">
      <c r="A234" s="11">
        <v>45453.666666666657</v>
      </c>
      <c r="B234" s="2">
        <v>4163384</v>
      </c>
      <c r="C234" s="8">
        <f t="shared" si="3"/>
        <v>0.35919109654041931</v>
      </c>
      <c r="D234" s="5">
        <v>11.590999999999999</v>
      </c>
    </row>
    <row r="235" spans="1:4" ht="15.5" x14ac:dyDescent="0.35">
      <c r="A235" s="11">
        <v>45453.708333333343</v>
      </c>
      <c r="B235" s="3">
        <v>4238044</v>
      </c>
      <c r="C235" s="9">
        <f t="shared" si="3"/>
        <v>0.36563230092313004</v>
      </c>
      <c r="D235" s="6">
        <v>11.590999999999999</v>
      </c>
    </row>
    <row r="236" spans="1:4" ht="15.5" x14ac:dyDescent="0.35">
      <c r="A236" s="11">
        <v>45453.75</v>
      </c>
      <c r="B236" s="2">
        <v>4217011</v>
      </c>
      <c r="C236" s="8">
        <f t="shared" si="3"/>
        <v>0.36381770339056163</v>
      </c>
      <c r="D236" s="5">
        <v>11.590999999999999</v>
      </c>
    </row>
    <row r="237" spans="1:4" ht="15.5" x14ac:dyDescent="0.35">
      <c r="A237" s="11">
        <v>45453.791666666657</v>
      </c>
      <c r="B237" s="3">
        <v>4147153</v>
      </c>
      <c r="C237" s="9">
        <f t="shared" si="3"/>
        <v>0.35779078595461994</v>
      </c>
      <c r="D237" s="6">
        <v>11.590999999999999</v>
      </c>
    </row>
    <row r="238" spans="1:4" ht="15.5" x14ac:dyDescent="0.35">
      <c r="A238" s="11">
        <v>45453.833333333343</v>
      </c>
      <c r="B238" s="2">
        <v>4180263</v>
      </c>
      <c r="C238" s="8">
        <f t="shared" si="3"/>
        <v>0.36074068001380738</v>
      </c>
      <c r="D238" s="5">
        <v>11.587999999999999</v>
      </c>
    </row>
    <row r="239" spans="1:4" ht="15.5" x14ac:dyDescent="0.35">
      <c r="A239" s="11">
        <v>45453.875</v>
      </c>
      <c r="B239" s="3">
        <v>4201110</v>
      </c>
      <c r="C239" s="9">
        <f t="shared" si="3"/>
        <v>0.36269619269619269</v>
      </c>
      <c r="D239" s="6">
        <v>11.583</v>
      </c>
    </row>
    <row r="240" spans="1:4" ht="15.5" x14ac:dyDescent="0.35">
      <c r="A240" s="11">
        <v>45453.916666666657</v>
      </c>
      <c r="B240" s="2">
        <v>4089935</v>
      </c>
      <c r="C240" s="8">
        <f t="shared" si="3"/>
        <v>0.35315905362231242</v>
      </c>
      <c r="D240" s="5">
        <v>11.581</v>
      </c>
    </row>
    <row r="241" spans="1:4" ht="15.5" x14ac:dyDescent="0.35">
      <c r="A241" s="11">
        <v>45453.958333333343</v>
      </c>
      <c r="B241" s="3">
        <v>4076980</v>
      </c>
      <c r="C241" s="9">
        <f t="shared" si="3"/>
        <v>0.35204041101804678</v>
      </c>
      <c r="D241" s="6">
        <v>11.581</v>
      </c>
    </row>
    <row r="242" spans="1:4" ht="15.5" x14ac:dyDescent="0.35">
      <c r="A242" s="11">
        <v>45454</v>
      </c>
      <c r="B242" s="2">
        <v>4184392</v>
      </c>
      <c r="C242" s="8">
        <f t="shared" si="3"/>
        <v>0.36137766646515246</v>
      </c>
      <c r="D242" s="5">
        <v>11.579000000000001</v>
      </c>
    </row>
    <row r="243" spans="1:4" ht="15.5" x14ac:dyDescent="0.35">
      <c r="A243" s="11">
        <v>45454.041666666657</v>
      </c>
      <c r="B243" s="3">
        <v>4159922</v>
      </c>
      <c r="C243" s="9">
        <f t="shared" si="3"/>
        <v>0.35926435788928235</v>
      </c>
      <c r="D243" s="6">
        <v>11.579000000000001</v>
      </c>
    </row>
    <row r="244" spans="1:4" ht="15.5" x14ac:dyDescent="0.35">
      <c r="A244" s="11">
        <v>45454.083333333343</v>
      </c>
      <c r="B244" s="2">
        <v>4174332</v>
      </c>
      <c r="C244" s="8">
        <f t="shared" si="3"/>
        <v>0.36060228058051141</v>
      </c>
      <c r="D244" s="5">
        <v>11.576000000000001</v>
      </c>
    </row>
    <row r="245" spans="1:4" ht="15.5" x14ac:dyDescent="0.35">
      <c r="A245" s="11">
        <v>45454.125</v>
      </c>
      <c r="B245" s="3">
        <v>4145329</v>
      </c>
      <c r="C245" s="9">
        <f t="shared" si="3"/>
        <v>0.35809683828610916</v>
      </c>
      <c r="D245" s="6">
        <v>11.576000000000001</v>
      </c>
    </row>
    <row r="246" spans="1:4" ht="15.5" x14ac:dyDescent="0.35">
      <c r="A246" s="11">
        <v>45454.166666666657</v>
      </c>
      <c r="B246" s="2">
        <v>4074136</v>
      </c>
      <c r="C246" s="8">
        <f t="shared" si="3"/>
        <v>0.35188599067196408</v>
      </c>
      <c r="D246" s="5">
        <v>11.577999999999999</v>
      </c>
    </row>
    <row r="247" spans="1:4" ht="15.5" x14ac:dyDescent="0.35">
      <c r="A247" s="11">
        <v>45454.208333333343</v>
      </c>
      <c r="B247" s="3">
        <v>4183115</v>
      </c>
      <c r="C247" s="9">
        <f t="shared" si="3"/>
        <v>0.36129858352046984</v>
      </c>
      <c r="D247" s="6">
        <v>11.577999999999999</v>
      </c>
    </row>
    <row r="248" spans="1:4" ht="15.5" x14ac:dyDescent="0.35">
      <c r="A248" s="11">
        <v>45454.25</v>
      </c>
      <c r="B248" s="2">
        <v>4094684</v>
      </c>
      <c r="C248" s="8">
        <f t="shared" si="3"/>
        <v>0.35366073587839003</v>
      </c>
      <c r="D248" s="5">
        <v>11.577999999999999</v>
      </c>
    </row>
    <row r="249" spans="1:4" ht="15.5" x14ac:dyDescent="0.35">
      <c r="A249" s="11">
        <v>45454.291666666657</v>
      </c>
      <c r="B249" s="3">
        <v>4115189</v>
      </c>
      <c r="C249" s="9">
        <f t="shared" si="3"/>
        <v>0.35540107090422318</v>
      </c>
      <c r="D249" s="6">
        <v>11.579000000000001</v>
      </c>
    </row>
    <row r="250" spans="1:4" ht="15.5" x14ac:dyDescent="0.35">
      <c r="A250" s="11">
        <v>45454.333333333343</v>
      </c>
      <c r="B250" s="2">
        <v>4073328</v>
      </c>
      <c r="C250" s="8">
        <f t="shared" si="3"/>
        <v>0.35181620314389361</v>
      </c>
      <c r="D250" s="5">
        <v>11.577999999999999</v>
      </c>
    </row>
    <row r="251" spans="1:4" ht="15.5" x14ac:dyDescent="0.35">
      <c r="A251" s="11">
        <v>45454.375</v>
      </c>
      <c r="B251" s="3">
        <v>3961934</v>
      </c>
      <c r="C251" s="9">
        <f t="shared" si="3"/>
        <v>0.34234286701805927</v>
      </c>
      <c r="D251" s="6">
        <v>11.573</v>
      </c>
    </row>
    <row r="252" spans="1:4" ht="15.5" x14ac:dyDescent="0.35">
      <c r="A252" s="11">
        <v>45454.416666666657</v>
      </c>
      <c r="B252" s="2">
        <v>3961194</v>
      </c>
      <c r="C252" s="8">
        <f t="shared" si="3"/>
        <v>0.34236767502160759</v>
      </c>
      <c r="D252" s="5">
        <v>11.57</v>
      </c>
    </row>
    <row r="253" spans="1:4" ht="15.5" x14ac:dyDescent="0.35">
      <c r="A253" s="11">
        <v>45454.458333333343</v>
      </c>
      <c r="B253" s="3">
        <v>4038352</v>
      </c>
      <c r="C253" s="9">
        <f t="shared" si="3"/>
        <v>0.34915718485215286</v>
      </c>
      <c r="D253" s="6">
        <v>11.566000000000001</v>
      </c>
    </row>
    <row r="254" spans="1:4" ht="15.5" x14ac:dyDescent="0.35">
      <c r="A254" s="11">
        <v>45454.5</v>
      </c>
      <c r="B254" s="2">
        <v>4042665</v>
      </c>
      <c r="C254" s="8">
        <f t="shared" si="3"/>
        <v>0.34959053960567277</v>
      </c>
      <c r="D254" s="5">
        <v>11.564</v>
      </c>
    </row>
    <row r="255" spans="1:4" ht="15.5" x14ac:dyDescent="0.35">
      <c r="A255" s="11">
        <v>45454.541666666657</v>
      </c>
      <c r="B255" s="3">
        <v>4035664</v>
      </c>
      <c r="C255" s="9">
        <f t="shared" si="3"/>
        <v>0.34898512625389139</v>
      </c>
      <c r="D255" s="6">
        <v>11.564</v>
      </c>
    </row>
    <row r="256" spans="1:4" ht="15.5" x14ac:dyDescent="0.35">
      <c r="A256" s="11">
        <v>45454.583333333343</v>
      </c>
      <c r="B256" s="2">
        <v>4065737</v>
      </c>
      <c r="C256" s="8">
        <f t="shared" si="3"/>
        <v>0.35158569699066067</v>
      </c>
      <c r="D256" s="5">
        <v>11.564</v>
      </c>
    </row>
    <row r="257" spans="1:4" ht="15.5" x14ac:dyDescent="0.35">
      <c r="A257" s="11">
        <v>45454.625</v>
      </c>
      <c r="B257" s="3">
        <v>4088703</v>
      </c>
      <c r="C257" s="9">
        <f t="shared" si="3"/>
        <v>0.35357168799723276</v>
      </c>
      <c r="D257" s="6">
        <v>11.564</v>
      </c>
    </row>
    <row r="258" spans="1:4" ht="15.5" x14ac:dyDescent="0.35">
      <c r="A258" s="11">
        <v>45454.666666666657</v>
      </c>
      <c r="B258" s="2">
        <v>4056213</v>
      </c>
      <c r="C258" s="8">
        <f t="shared" ref="C258:C321" si="4">B258/(D258*1000000)</f>
        <v>0.35082278152568758</v>
      </c>
      <c r="D258" s="5">
        <v>11.561999999999999</v>
      </c>
    </row>
    <row r="259" spans="1:4" ht="15.5" x14ac:dyDescent="0.35">
      <c r="A259" s="11">
        <v>45454.708333333343</v>
      </c>
      <c r="B259" s="3">
        <v>4050258</v>
      </c>
      <c r="C259" s="9">
        <f t="shared" si="4"/>
        <v>0.35030773222625844</v>
      </c>
      <c r="D259" s="6">
        <v>11.561999999999999</v>
      </c>
    </row>
    <row r="260" spans="1:4" ht="15.5" x14ac:dyDescent="0.35">
      <c r="A260" s="11">
        <v>45454.75</v>
      </c>
      <c r="B260" s="2">
        <v>4149032</v>
      </c>
      <c r="C260" s="8">
        <f t="shared" si="4"/>
        <v>0.35903703703703704</v>
      </c>
      <c r="D260" s="5">
        <v>11.555999999999999</v>
      </c>
    </row>
    <row r="261" spans="1:4" ht="15.5" x14ac:dyDescent="0.35">
      <c r="A261" s="11">
        <v>45454.791666666657</v>
      </c>
      <c r="B261" s="3">
        <v>4213666</v>
      </c>
      <c r="C261" s="9">
        <f t="shared" si="4"/>
        <v>0.36466170488965816</v>
      </c>
      <c r="D261" s="6">
        <v>11.555</v>
      </c>
    </row>
    <row r="262" spans="1:4" ht="15.5" x14ac:dyDescent="0.35">
      <c r="A262" s="11">
        <v>45454.833333333343</v>
      </c>
      <c r="B262" s="2">
        <v>4135595</v>
      </c>
      <c r="C262" s="8">
        <f t="shared" si="4"/>
        <v>0.35793621256707636</v>
      </c>
      <c r="D262" s="5">
        <v>11.554</v>
      </c>
    </row>
    <row r="263" spans="1:4" ht="15.5" x14ac:dyDescent="0.35">
      <c r="A263" s="11">
        <v>45454.875</v>
      </c>
      <c r="B263" s="3">
        <v>4184945</v>
      </c>
      <c r="C263" s="9">
        <f t="shared" si="4"/>
        <v>0.36227016966759001</v>
      </c>
      <c r="D263" s="6">
        <v>11.552</v>
      </c>
    </row>
    <row r="264" spans="1:4" ht="15.5" x14ac:dyDescent="0.35">
      <c r="A264" s="11">
        <v>45454.916666666657</v>
      </c>
      <c r="B264" s="2">
        <v>4233204</v>
      </c>
      <c r="C264" s="8">
        <f t="shared" si="4"/>
        <v>0.36654290414754526</v>
      </c>
      <c r="D264" s="5">
        <v>11.548999999999999</v>
      </c>
    </row>
    <row r="265" spans="1:4" ht="15.5" x14ac:dyDescent="0.35">
      <c r="A265" s="11">
        <v>45454.958333333343</v>
      </c>
      <c r="B265" s="3">
        <v>4135991</v>
      </c>
      <c r="C265" s="9">
        <f t="shared" si="4"/>
        <v>0.35824954525768732</v>
      </c>
      <c r="D265" s="6">
        <v>11.545</v>
      </c>
    </row>
    <row r="266" spans="1:4" ht="15.5" x14ac:dyDescent="0.35">
      <c r="A266" s="11">
        <v>45455</v>
      </c>
      <c r="B266" s="2">
        <v>4253993</v>
      </c>
      <c r="C266" s="8">
        <f t="shared" si="4"/>
        <v>0.36850251212751212</v>
      </c>
      <c r="D266" s="5">
        <v>11.544</v>
      </c>
    </row>
    <row r="267" spans="1:4" ht="15.5" x14ac:dyDescent="0.35">
      <c r="A267" s="11">
        <v>45455.041666666657</v>
      </c>
      <c r="B267" s="3">
        <v>4187040</v>
      </c>
      <c r="C267" s="9">
        <f t="shared" si="4"/>
        <v>0.3627655518974181</v>
      </c>
      <c r="D267" s="6">
        <v>11.542</v>
      </c>
    </row>
    <row r="268" spans="1:4" ht="15.5" x14ac:dyDescent="0.35">
      <c r="A268" s="11">
        <v>45455.083333333343</v>
      </c>
      <c r="B268" s="2">
        <v>4223502</v>
      </c>
      <c r="C268" s="8">
        <f t="shared" si="4"/>
        <v>0.36601975907790968</v>
      </c>
      <c r="D268" s="5">
        <v>11.539</v>
      </c>
    </row>
    <row r="269" spans="1:4" ht="15.5" x14ac:dyDescent="0.35">
      <c r="A269" s="11">
        <v>45455.125</v>
      </c>
      <c r="B269" s="3">
        <v>4093600</v>
      </c>
      <c r="C269" s="9">
        <f t="shared" si="4"/>
        <v>0.35488513220632856</v>
      </c>
      <c r="D269" s="6">
        <v>11.535</v>
      </c>
    </row>
    <row r="270" spans="1:4" ht="15.5" x14ac:dyDescent="0.35">
      <c r="A270" s="11">
        <v>45455.166666666657</v>
      </c>
      <c r="B270" s="2">
        <v>4140507</v>
      </c>
      <c r="C270" s="8">
        <f t="shared" si="4"/>
        <v>0.35901387323333045</v>
      </c>
      <c r="D270" s="5">
        <v>11.532999999999999</v>
      </c>
    </row>
    <row r="271" spans="1:4" ht="15.5" x14ac:dyDescent="0.35">
      <c r="A271" s="11">
        <v>45455.208333333343</v>
      </c>
      <c r="B271" s="3">
        <v>4218881</v>
      </c>
      <c r="C271" s="9">
        <f t="shared" si="4"/>
        <v>0.36584122441900796</v>
      </c>
      <c r="D271" s="6">
        <v>11.532</v>
      </c>
    </row>
    <row r="272" spans="1:4" ht="15.5" x14ac:dyDescent="0.35">
      <c r="A272" s="11">
        <v>45455.25</v>
      </c>
      <c r="B272" s="2">
        <v>4153271</v>
      </c>
      <c r="C272" s="8">
        <f t="shared" si="4"/>
        <v>0.36021431049436253</v>
      </c>
      <c r="D272" s="5">
        <v>11.53</v>
      </c>
    </row>
    <row r="273" spans="1:4" ht="15.5" x14ac:dyDescent="0.35">
      <c r="A273" s="11">
        <v>45455.291666666657</v>
      </c>
      <c r="B273" s="3">
        <v>4213054</v>
      </c>
      <c r="C273" s="9">
        <f t="shared" si="4"/>
        <v>0.3653993061578491</v>
      </c>
      <c r="D273" s="6">
        <v>11.53</v>
      </c>
    </row>
    <row r="274" spans="1:4" ht="15.5" x14ac:dyDescent="0.35">
      <c r="A274" s="11">
        <v>45455.333333333343</v>
      </c>
      <c r="B274" s="2">
        <v>4068901</v>
      </c>
      <c r="C274" s="8">
        <f t="shared" si="4"/>
        <v>0.35295810201249134</v>
      </c>
      <c r="D274" s="5">
        <v>11.528</v>
      </c>
    </row>
    <row r="275" spans="1:4" ht="15.5" x14ac:dyDescent="0.35">
      <c r="A275" s="11">
        <v>45455.375</v>
      </c>
      <c r="B275" s="3">
        <v>4063314</v>
      </c>
      <c r="C275" s="9">
        <f t="shared" si="4"/>
        <v>0.35247345593337959</v>
      </c>
      <c r="D275" s="6">
        <v>11.528</v>
      </c>
    </row>
    <row r="276" spans="1:4" ht="15.5" x14ac:dyDescent="0.35">
      <c r="A276" s="11">
        <v>45455.416666666657</v>
      </c>
      <c r="B276" s="2">
        <v>4082242</v>
      </c>
      <c r="C276" s="8">
        <f t="shared" si="4"/>
        <v>0.35411537126995141</v>
      </c>
      <c r="D276" s="5">
        <v>11.528</v>
      </c>
    </row>
    <row r="277" spans="1:4" ht="15.5" x14ac:dyDescent="0.35">
      <c r="A277" s="11">
        <v>45455.458333333343</v>
      </c>
      <c r="B277" s="3">
        <v>3981925</v>
      </c>
      <c r="C277" s="9">
        <f t="shared" si="4"/>
        <v>0.34553323498785143</v>
      </c>
      <c r="D277" s="6">
        <v>11.523999999999999</v>
      </c>
    </row>
    <row r="278" spans="1:4" ht="15.5" x14ac:dyDescent="0.35">
      <c r="A278" s="11">
        <v>45455.5</v>
      </c>
      <c r="B278" s="2">
        <v>3967386</v>
      </c>
      <c r="C278" s="8">
        <f t="shared" si="4"/>
        <v>0.34427160708087468</v>
      </c>
      <c r="D278" s="5">
        <v>11.523999999999999</v>
      </c>
    </row>
    <row r="279" spans="1:4" ht="15.5" x14ac:dyDescent="0.35">
      <c r="A279" s="11">
        <v>45455.541666666657</v>
      </c>
      <c r="B279" s="3">
        <v>4037623</v>
      </c>
      <c r="C279" s="9">
        <f t="shared" si="4"/>
        <v>0.35039685845699903</v>
      </c>
      <c r="D279" s="6">
        <v>11.523</v>
      </c>
    </row>
    <row r="280" spans="1:4" ht="15.5" x14ac:dyDescent="0.35">
      <c r="A280" s="11">
        <v>45455.583333333343</v>
      </c>
      <c r="B280" s="2">
        <v>4110009</v>
      </c>
      <c r="C280" s="8">
        <f t="shared" si="4"/>
        <v>0.35680258703012413</v>
      </c>
      <c r="D280" s="5">
        <v>11.519</v>
      </c>
    </row>
    <row r="281" spans="1:4" ht="15.5" x14ac:dyDescent="0.35">
      <c r="A281" s="11">
        <v>45455.625</v>
      </c>
      <c r="B281" s="3">
        <v>4086810</v>
      </c>
      <c r="C281" s="9">
        <f t="shared" si="4"/>
        <v>0.35485022141182598</v>
      </c>
      <c r="D281" s="6">
        <v>11.516999999999999</v>
      </c>
    </row>
    <row r="282" spans="1:4" ht="15.5" x14ac:dyDescent="0.35">
      <c r="A282" s="11">
        <v>45455.666666666657</v>
      </c>
      <c r="B282" s="2">
        <v>3972674</v>
      </c>
      <c r="C282" s="8">
        <f t="shared" si="4"/>
        <v>0.34499991315675205</v>
      </c>
      <c r="D282" s="5">
        <v>11.515000000000001</v>
      </c>
    </row>
    <row r="283" spans="1:4" ht="15.5" x14ac:dyDescent="0.35">
      <c r="A283" s="11">
        <v>45455.708333333343</v>
      </c>
      <c r="B283" s="3">
        <v>4038785</v>
      </c>
      <c r="C283" s="9">
        <f t="shared" si="4"/>
        <v>0.35077166927219039</v>
      </c>
      <c r="D283" s="6">
        <v>11.513999999999999</v>
      </c>
    </row>
    <row r="284" spans="1:4" ht="15.5" x14ac:dyDescent="0.35">
      <c r="A284" s="11">
        <v>45455.75</v>
      </c>
      <c r="B284" s="2">
        <v>4082693</v>
      </c>
      <c r="C284" s="8">
        <f t="shared" si="4"/>
        <v>0.3546467164697707</v>
      </c>
      <c r="D284" s="5">
        <v>11.512</v>
      </c>
    </row>
    <row r="285" spans="1:4" ht="15.5" x14ac:dyDescent="0.35">
      <c r="A285" s="11">
        <v>45455.791666666657</v>
      </c>
      <c r="B285" s="3">
        <v>4072870</v>
      </c>
      <c r="C285" s="9">
        <f t="shared" si="4"/>
        <v>0.35382416818695162</v>
      </c>
      <c r="D285" s="6">
        <v>11.510999999999999</v>
      </c>
    </row>
    <row r="286" spans="1:4" ht="15.5" x14ac:dyDescent="0.35">
      <c r="A286" s="11">
        <v>45455.833333333343</v>
      </c>
      <c r="B286" s="2">
        <v>4108757</v>
      </c>
      <c r="C286" s="8">
        <f t="shared" si="4"/>
        <v>0.35691078874218207</v>
      </c>
      <c r="D286" s="5">
        <v>11.512</v>
      </c>
    </row>
    <row r="287" spans="1:4" ht="15.5" x14ac:dyDescent="0.35">
      <c r="A287" s="11">
        <v>45455.875</v>
      </c>
      <c r="B287" s="3">
        <v>4177751</v>
      </c>
      <c r="C287" s="9">
        <f t="shared" si="4"/>
        <v>0.3629040132036136</v>
      </c>
      <c r="D287" s="6">
        <v>11.512</v>
      </c>
    </row>
    <row r="288" spans="1:4" ht="15.5" x14ac:dyDescent="0.35">
      <c r="A288" s="11">
        <v>45455.916666666657</v>
      </c>
      <c r="B288" s="2">
        <v>4098364</v>
      </c>
      <c r="C288" s="8">
        <f t="shared" si="4"/>
        <v>0.3562245980008692</v>
      </c>
      <c r="D288" s="5">
        <v>11.505000000000001</v>
      </c>
    </row>
    <row r="289" spans="1:4" ht="15.5" x14ac:dyDescent="0.35">
      <c r="A289" s="11">
        <v>45455.958333333343</v>
      </c>
      <c r="B289" s="3">
        <v>4156451</v>
      </c>
      <c r="C289" s="9">
        <f t="shared" si="4"/>
        <v>0.36130485048678718</v>
      </c>
      <c r="D289" s="6">
        <v>11.504</v>
      </c>
    </row>
    <row r="290" spans="1:4" ht="15.5" x14ac:dyDescent="0.35">
      <c r="A290" s="11">
        <v>45456</v>
      </c>
      <c r="B290" s="2">
        <v>4117645</v>
      </c>
      <c r="C290" s="8">
        <f t="shared" si="4"/>
        <v>0.35790047805302044</v>
      </c>
      <c r="D290" s="5">
        <v>11.505000000000001</v>
      </c>
    </row>
    <row r="291" spans="1:4" ht="15.5" x14ac:dyDescent="0.35">
      <c r="A291" s="11">
        <v>45456.041666666657</v>
      </c>
      <c r="B291" s="3">
        <v>4041892</v>
      </c>
      <c r="C291" s="9">
        <f t="shared" si="4"/>
        <v>0.35140775517301337</v>
      </c>
      <c r="D291" s="6">
        <v>11.502000000000001</v>
      </c>
    </row>
    <row r="292" spans="1:4" ht="15.5" x14ac:dyDescent="0.35">
      <c r="A292" s="11">
        <v>45456.083333333343</v>
      </c>
      <c r="B292" s="2">
        <v>4099361</v>
      </c>
      <c r="C292" s="8">
        <f t="shared" si="4"/>
        <v>0.356373206989481</v>
      </c>
      <c r="D292" s="5">
        <v>11.503</v>
      </c>
    </row>
    <row r="293" spans="1:4" ht="15.5" x14ac:dyDescent="0.35">
      <c r="A293" s="11">
        <v>45456.125</v>
      </c>
      <c r="B293" s="3">
        <v>4137325</v>
      </c>
      <c r="C293" s="9">
        <f t="shared" si="4"/>
        <v>0.35951729231838719</v>
      </c>
      <c r="D293" s="6">
        <v>11.507999999999999</v>
      </c>
    </row>
    <row r="294" spans="1:4" ht="15.5" x14ac:dyDescent="0.35">
      <c r="A294" s="11">
        <v>45456.166666666657</v>
      </c>
      <c r="B294" s="2">
        <v>4315690</v>
      </c>
      <c r="C294" s="8">
        <f t="shared" si="4"/>
        <v>0.37498392562342514</v>
      </c>
      <c r="D294" s="5">
        <v>11.509</v>
      </c>
    </row>
    <row r="295" spans="1:4" ht="15.5" x14ac:dyDescent="0.35">
      <c r="A295" s="11">
        <v>45456.208333333343</v>
      </c>
      <c r="B295" s="3">
        <v>4381940</v>
      </c>
      <c r="C295" s="9">
        <f t="shared" si="4"/>
        <v>0.38074029020766359</v>
      </c>
      <c r="D295" s="6">
        <v>11.509</v>
      </c>
    </row>
    <row r="296" spans="1:4" ht="15.5" x14ac:dyDescent="0.35">
      <c r="A296" s="11">
        <v>45456.25</v>
      </c>
      <c r="B296" s="2">
        <v>4201396</v>
      </c>
      <c r="C296" s="8">
        <f t="shared" si="4"/>
        <v>0.36483119138589787</v>
      </c>
      <c r="D296" s="5">
        <v>11.516</v>
      </c>
    </row>
    <row r="297" spans="1:4" ht="15.5" x14ac:dyDescent="0.35">
      <c r="A297" s="11">
        <v>45456.291666666657</v>
      </c>
      <c r="B297" s="3">
        <v>4278084</v>
      </c>
      <c r="C297" s="9">
        <f t="shared" si="4"/>
        <v>0.37110374739764052</v>
      </c>
      <c r="D297" s="6">
        <v>11.528</v>
      </c>
    </row>
    <row r="298" spans="1:4" ht="15.5" x14ac:dyDescent="0.35">
      <c r="A298" s="11">
        <v>45456.333333333343</v>
      </c>
      <c r="B298" s="2">
        <v>4211784</v>
      </c>
      <c r="C298" s="8">
        <f t="shared" si="4"/>
        <v>0.36538422833347795</v>
      </c>
      <c r="D298" s="5">
        <v>11.526999999999999</v>
      </c>
    </row>
    <row r="299" spans="1:4" ht="15.5" x14ac:dyDescent="0.35">
      <c r="A299" s="11">
        <v>45456.375</v>
      </c>
      <c r="B299" s="3">
        <v>4228932</v>
      </c>
      <c r="C299" s="9">
        <f t="shared" si="4"/>
        <v>0.36699921895339754</v>
      </c>
      <c r="D299" s="6">
        <v>11.523</v>
      </c>
    </row>
    <row r="300" spans="1:4" ht="15.5" x14ac:dyDescent="0.35">
      <c r="A300" s="11">
        <v>45456.416666666657</v>
      </c>
      <c r="B300" s="2">
        <v>4304447</v>
      </c>
      <c r="C300" s="8">
        <f t="shared" si="4"/>
        <v>0.37361748112143045</v>
      </c>
      <c r="D300" s="5">
        <v>11.521000000000001</v>
      </c>
    </row>
    <row r="301" spans="1:4" ht="15.5" x14ac:dyDescent="0.35">
      <c r="A301" s="11">
        <v>45456.458333333343</v>
      </c>
      <c r="B301" s="3">
        <v>4202617</v>
      </c>
      <c r="C301" s="9">
        <f t="shared" si="4"/>
        <v>0.36462059691133092</v>
      </c>
      <c r="D301" s="6">
        <v>11.526</v>
      </c>
    </row>
    <row r="302" spans="1:4" ht="15.5" x14ac:dyDescent="0.35">
      <c r="A302" s="11">
        <v>45456.5</v>
      </c>
      <c r="B302" s="2">
        <v>4145019</v>
      </c>
      <c r="C302" s="8">
        <f t="shared" si="4"/>
        <v>0.35962337324310256</v>
      </c>
      <c r="D302" s="5">
        <v>11.526</v>
      </c>
    </row>
    <row r="303" spans="1:4" ht="15.5" x14ac:dyDescent="0.35">
      <c r="A303" s="11">
        <v>45456.541666666657</v>
      </c>
      <c r="B303" s="3">
        <v>4074122</v>
      </c>
      <c r="C303" s="9">
        <f t="shared" si="4"/>
        <v>0.35338034521641076</v>
      </c>
      <c r="D303" s="6">
        <v>11.529</v>
      </c>
    </row>
    <row r="304" spans="1:4" ht="15.5" x14ac:dyDescent="0.35">
      <c r="A304" s="11">
        <v>45456.583333333343</v>
      </c>
      <c r="B304" s="2">
        <v>4027513</v>
      </c>
      <c r="C304" s="8">
        <f t="shared" si="4"/>
        <v>0.34942850945688009</v>
      </c>
      <c r="D304" s="5">
        <v>11.526</v>
      </c>
    </row>
    <row r="305" spans="1:4" ht="15.5" x14ac:dyDescent="0.35">
      <c r="A305" s="11">
        <v>45456.625</v>
      </c>
      <c r="B305" s="3">
        <v>3934635</v>
      </c>
      <c r="C305" s="9">
        <f t="shared" si="4"/>
        <v>0.34137038001041126</v>
      </c>
      <c r="D305" s="6">
        <v>11.526</v>
      </c>
    </row>
    <row r="306" spans="1:4" ht="15.5" x14ac:dyDescent="0.35">
      <c r="A306" s="11">
        <v>45456.666666666657</v>
      </c>
      <c r="B306" s="2">
        <v>4041340</v>
      </c>
      <c r="C306" s="8">
        <f t="shared" si="4"/>
        <v>0.35050650477016476</v>
      </c>
      <c r="D306" s="5">
        <v>11.53</v>
      </c>
    </row>
    <row r="307" spans="1:4" ht="15.5" x14ac:dyDescent="0.35">
      <c r="A307" s="11">
        <v>45456.708333333343</v>
      </c>
      <c r="B307" s="3">
        <v>4020560</v>
      </c>
      <c r="C307" s="9">
        <f t="shared" si="4"/>
        <v>0.34873449561974151</v>
      </c>
      <c r="D307" s="6">
        <v>11.529</v>
      </c>
    </row>
    <row r="308" spans="1:4" ht="15.5" x14ac:dyDescent="0.35">
      <c r="A308" s="11">
        <v>45456.75</v>
      </c>
      <c r="B308" s="2">
        <v>4093016</v>
      </c>
      <c r="C308" s="8">
        <f t="shared" si="4"/>
        <v>0.35498837814397227</v>
      </c>
      <c r="D308" s="5">
        <v>11.53</v>
      </c>
    </row>
    <row r="309" spans="1:4" ht="15.5" x14ac:dyDescent="0.35">
      <c r="A309" s="11">
        <v>45456.791666666657</v>
      </c>
      <c r="B309" s="3">
        <v>4142450</v>
      </c>
      <c r="C309" s="9">
        <f t="shared" si="4"/>
        <v>0.35933813324080499</v>
      </c>
      <c r="D309" s="6">
        <v>11.528</v>
      </c>
    </row>
    <row r="310" spans="1:4" ht="15.5" x14ac:dyDescent="0.35">
      <c r="A310" s="11">
        <v>45456.833333333343</v>
      </c>
      <c r="B310" s="2">
        <v>4212802</v>
      </c>
      <c r="C310" s="8">
        <f t="shared" si="4"/>
        <v>0.36547254272577429</v>
      </c>
      <c r="D310" s="5">
        <v>11.526999999999999</v>
      </c>
    </row>
    <row r="311" spans="1:4" ht="15.5" x14ac:dyDescent="0.35">
      <c r="A311" s="11">
        <v>45456.875</v>
      </c>
      <c r="B311" s="3">
        <v>4285369</v>
      </c>
      <c r="C311" s="9">
        <f t="shared" si="4"/>
        <v>0.37160674644467567</v>
      </c>
      <c r="D311" s="6">
        <v>11.532</v>
      </c>
    </row>
    <row r="312" spans="1:4" ht="15.5" x14ac:dyDescent="0.35">
      <c r="A312" s="11">
        <v>45456.916666666657</v>
      </c>
      <c r="B312" s="2">
        <v>4265950</v>
      </c>
      <c r="C312" s="8">
        <f t="shared" si="4"/>
        <v>0.36985867868909311</v>
      </c>
      <c r="D312" s="5">
        <v>11.534000000000001</v>
      </c>
    </row>
    <row r="313" spans="1:4" ht="15.5" x14ac:dyDescent="0.35">
      <c r="A313" s="11">
        <v>45456.958333333343</v>
      </c>
      <c r="B313" s="3">
        <v>4214635</v>
      </c>
      <c r="C313" s="9">
        <f t="shared" si="4"/>
        <v>0.36531463985438156</v>
      </c>
      <c r="D313" s="6">
        <v>11.537000000000001</v>
      </c>
    </row>
    <row r="314" spans="1:4" ht="15.5" x14ac:dyDescent="0.35">
      <c r="A314" s="11">
        <v>45457</v>
      </c>
      <c r="B314" s="2">
        <v>4095973</v>
      </c>
      <c r="C314" s="8">
        <f t="shared" si="4"/>
        <v>0.35487549818055797</v>
      </c>
      <c r="D314" s="5">
        <v>11.542</v>
      </c>
    </row>
    <row r="315" spans="1:4" ht="15.5" x14ac:dyDescent="0.35">
      <c r="A315" s="11">
        <v>45457.041666666657</v>
      </c>
      <c r="B315" s="3">
        <v>4124717</v>
      </c>
      <c r="C315" s="9">
        <f t="shared" si="4"/>
        <v>0.35721113709188534</v>
      </c>
      <c r="D315" s="6">
        <v>11.547000000000001</v>
      </c>
    </row>
    <row r="316" spans="1:4" ht="15.5" x14ac:dyDescent="0.35">
      <c r="A316" s="11">
        <v>45457.083333333343</v>
      </c>
      <c r="B316" s="2">
        <v>4142093</v>
      </c>
      <c r="C316" s="8">
        <f t="shared" si="4"/>
        <v>0.35868488049878766</v>
      </c>
      <c r="D316" s="5">
        <v>11.548</v>
      </c>
    </row>
    <row r="317" spans="1:4" ht="15.5" x14ac:dyDescent="0.35">
      <c r="A317" s="11">
        <v>45457.125</v>
      </c>
      <c r="B317" s="3">
        <v>4157111</v>
      </c>
      <c r="C317" s="9">
        <f t="shared" si="4"/>
        <v>0.35989187083369406</v>
      </c>
      <c r="D317" s="6">
        <v>11.551</v>
      </c>
    </row>
    <row r="318" spans="1:4" ht="15.5" x14ac:dyDescent="0.35">
      <c r="A318" s="11">
        <v>45457.166666666657</v>
      </c>
      <c r="B318" s="2">
        <v>4224365</v>
      </c>
      <c r="C318" s="8">
        <f t="shared" si="4"/>
        <v>0.36565091318272308</v>
      </c>
      <c r="D318" s="5">
        <v>11.553000000000001</v>
      </c>
    </row>
    <row r="319" spans="1:4" ht="15.5" x14ac:dyDescent="0.35">
      <c r="A319" s="11">
        <v>45457.208333333343</v>
      </c>
      <c r="B319" s="3">
        <v>4213742</v>
      </c>
      <c r="C319" s="9">
        <f t="shared" si="4"/>
        <v>0.36473141175452262</v>
      </c>
      <c r="D319" s="6">
        <v>11.553000000000001</v>
      </c>
    </row>
    <row r="320" spans="1:4" ht="15.5" x14ac:dyDescent="0.35">
      <c r="A320" s="11">
        <v>45457.25</v>
      </c>
      <c r="B320" s="2">
        <v>4295157</v>
      </c>
      <c r="C320" s="8">
        <f t="shared" si="4"/>
        <v>0.37181068213296398</v>
      </c>
      <c r="D320" s="5">
        <v>11.552</v>
      </c>
    </row>
    <row r="321" spans="1:4" ht="15.5" x14ac:dyDescent="0.35">
      <c r="A321" s="11">
        <v>45457.291666666657</v>
      </c>
      <c r="B321" s="3">
        <v>4196379</v>
      </c>
      <c r="C321" s="9">
        <f t="shared" si="4"/>
        <v>0.36322851207478579</v>
      </c>
      <c r="D321" s="6">
        <v>11.553000000000001</v>
      </c>
    </row>
    <row r="322" spans="1:4" ht="15.5" x14ac:dyDescent="0.35">
      <c r="A322" s="11">
        <v>45457.333333333343</v>
      </c>
      <c r="B322" s="2">
        <v>4216957</v>
      </c>
      <c r="C322" s="8">
        <f t="shared" ref="C322:C385" si="5">B322/(D322*1000000)</f>
        <v>0.36482022666320618</v>
      </c>
      <c r="D322" s="5">
        <v>11.558999999999999</v>
      </c>
    </row>
    <row r="323" spans="1:4" ht="15.5" x14ac:dyDescent="0.35">
      <c r="A323" s="11">
        <v>45457.375</v>
      </c>
      <c r="B323" s="3">
        <v>4228111</v>
      </c>
      <c r="C323" s="9">
        <f t="shared" si="5"/>
        <v>0.36581683682297977</v>
      </c>
      <c r="D323" s="6">
        <v>11.558</v>
      </c>
    </row>
    <row r="324" spans="1:4" ht="15.5" x14ac:dyDescent="0.35">
      <c r="A324" s="11">
        <v>45457.416666666657</v>
      </c>
      <c r="B324" s="2">
        <v>4244996</v>
      </c>
      <c r="C324" s="8">
        <f t="shared" si="5"/>
        <v>0.3672141868512111</v>
      </c>
      <c r="D324" s="5">
        <v>11.56</v>
      </c>
    </row>
    <row r="325" spans="1:4" ht="15.5" x14ac:dyDescent="0.35">
      <c r="A325" s="11">
        <v>45457.458333333343</v>
      </c>
      <c r="B325" s="3">
        <v>4164080</v>
      </c>
      <c r="C325" s="9">
        <f t="shared" si="5"/>
        <v>0.3603392177223953</v>
      </c>
      <c r="D325" s="6">
        <v>11.555999999999999</v>
      </c>
    </row>
    <row r="326" spans="1:4" ht="15.5" x14ac:dyDescent="0.35">
      <c r="A326" s="11">
        <v>45457.5</v>
      </c>
      <c r="B326" s="2">
        <v>4101815</v>
      </c>
      <c r="C326" s="8">
        <f t="shared" si="5"/>
        <v>0.35501254976631469</v>
      </c>
      <c r="D326" s="5">
        <v>11.554</v>
      </c>
    </row>
    <row r="327" spans="1:4" ht="15.5" x14ac:dyDescent="0.35">
      <c r="A327" s="11">
        <v>45457.541666666657</v>
      </c>
      <c r="B327" s="3">
        <v>4122338</v>
      </c>
      <c r="C327" s="9">
        <f t="shared" si="5"/>
        <v>0.35691238095238093</v>
      </c>
      <c r="D327" s="6">
        <v>11.55</v>
      </c>
    </row>
    <row r="328" spans="1:4" ht="15.5" x14ac:dyDescent="0.35">
      <c r="A328" s="11">
        <v>45457.583333333343</v>
      </c>
      <c r="B328" s="2">
        <v>4078024</v>
      </c>
      <c r="C328" s="8">
        <f t="shared" si="5"/>
        <v>0.35316740278860309</v>
      </c>
      <c r="D328" s="5">
        <v>11.547000000000001</v>
      </c>
    </row>
    <row r="329" spans="1:4" ht="15.5" x14ac:dyDescent="0.35">
      <c r="A329" s="11">
        <v>45457.625</v>
      </c>
      <c r="B329" s="3">
        <v>4111755</v>
      </c>
      <c r="C329" s="9">
        <f t="shared" si="5"/>
        <v>0.3560269287384189</v>
      </c>
      <c r="D329" s="6">
        <v>11.548999999999999</v>
      </c>
    </row>
    <row r="330" spans="1:4" ht="15.5" x14ac:dyDescent="0.35">
      <c r="A330" s="11">
        <v>45457.666666666657</v>
      </c>
      <c r="B330" s="2">
        <v>4148732</v>
      </c>
      <c r="C330" s="8">
        <f t="shared" si="5"/>
        <v>0.35963349514563109</v>
      </c>
      <c r="D330" s="5">
        <v>11.536</v>
      </c>
    </row>
    <row r="331" spans="1:4" ht="15.5" x14ac:dyDescent="0.35">
      <c r="A331" s="11">
        <v>45457.708333333343</v>
      </c>
      <c r="B331" s="3">
        <v>4191566</v>
      </c>
      <c r="C331" s="9">
        <f t="shared" si="5"/>
        <v>0.36309476784476785</v>
      </c>
      <c r="D331" s="6">
        <v>11.544</v>
      </c>
    </row>
    <row r="332" spans="1:4" ht="15.5" x14ac:dyDescent="0.35">
      <c r="A332" s="11">
        <v>45457.75</v>
      </c>
      <c r="B332" s="2">
        <v>4164090</v>
      </c>
      <c r="C332" s="8">
        <f t="shared" si="5"/>
        <v>0.36090223608944355</v>
      </c>
      <c r="D332" s="5">
        <v>11.538</v>
      </c>
    </row>
    <row r="333" spans="1:4" ht="15.5" x14ac:dyDescent="0.35">
      <c r="A333" s="11">
        <v>45457.791666666657</v>
      </c>
      <c r="B333" s="3">
        <v>4374800</v>
      </c>
      <c r="C333" s="9">
        <f t="shared" si="5"/>
        <v>0.37932888233763984</v>
      </c>
      <c r="D333" s="6">
        <v>11.532999999999999</v>
      </c>
    </row>
    <row r="334" spans="1:4" ht="15.5" x14ac:dyDescent="0.35">
      <c r="A334" s="11">
        <v>45457.833333333343</v>
      </c>
      <c r="B334" s="2">
        <v>4057954</v>
      </c>
      <c r="C334" s="8">
        <f t="shared" si="5"/>
        <v>0.35185589178878002</v>
      </c>
      <c r="D334" s="5">
        <v>11.532999999999999</v>
      </c>
    </row>
    <row r="335" spans="1:4" ht="15.5" x14ac:dyDescent="0.35">
      <c r="A335" s="11">
        <v>45457.875</v>
      </c>
      <c r="B335" s="3">
        <v>4228671</v>
      </c>
      <c r="C335" s="9">
        <f t="shared" si="5"/>
        <v>0.36656302011095698</v>
      </c>
      <c r="D335" s="6">
        <v>11.536</v>
      </c>
    </row>
    <row r="336" spans="1:4" ht="15.5" x14ac:dyDescent="0.35">
      <c r="A336" s="11">
        <v>45457.916666666657</v>
      </c>
      <c r="B336" s="2">
        <v>4303289</v>
      </c>
      <c r="C336" s="8">
        <f t="shared" si="5"/>
        <v>0.37303129334257973</v>
      </c>
      <c r="D336" s="5">
        <v>11.536</v>
      </c>
    </row>
    <row r="337" spans="1:4" ht="15.5" x14ac:dyDescent="0.35">
      <c r="A337" s="11">
        <v>45457.958333333343</v>
      </c>
      <c r="B337" s="3">
        <v>4207921</v>
      </c>
      <c r="C337" s="9">
        <f t="shared" si="5"/>
        <v>0.36476430305131763</v>
      </c>
      <c r="D337" s="6">
        <v>11.536</v>
      </c>
    </row>
    <row r="338" spans="1:4" ht="15.5" x14ac:dyDescent="0.35">
      <c r="A338" s="11">
        <v>45458</v>
      </c>
      <c r="B338" s="2">
        <v>4320496</v>
      </c>
      <c r="C338" s="8">
        <f t="shared" si="5"/>
        <v>0.37481530320117984</v>
      </c>
      <c r="D338" s="5">
        <v>11.526999999999999</v>
      </c>
    </row>
    <row r="339" spans="1:4" ht="15.5" x14ac:dyDescent="0.35">
      <c r="A339" s="11">
        <v>45458.041666666657</v>
      </c>
      <c r="B339" s="3">
        <v>4296270</v>
      </c>
      <c r="C339" s="9">
        <f t="shared" si="5"/>
        <v>0.37245513654096229</v>
      </c>
      <c r="D339" s="6">
        <v>11.535</v>
      </c>
    </row>
    <row r="340" spans="1:4" ht="15.5" x14ac:dyDescent="0.35">
      <c r="A340" s="11">
        <v>45458.083333333343</v>
      </c>
      <c r="B340" s="2">
        <v>4352571</v>
      </c>
      <c r="C340" s="8">
        <f t="shared" si="5"/>
        <v>0.37717253032928943</v>
      </c>
      <c r="D340" s="5">
        <v>11.54</v>
      </c>
    </row>
    <row r="341" spans="1:4" ht="15.5" x14ac:dyDescent="0.35">
      <c r="A341" s="11">
        <v>45458.125</v>
      </c>
      <c r="B341" s="3">
        <v>4328311</v>
      </c>
      <c r="C341" s="9">
        <f t="shared" si="5"/>
        <v>0.37510278187017937</v>
      </c>
      <c r="D341" s="6">
        <v>11.539</v>
      </c>
    </row>
    <row r="342" spans="1:4" ht="15.5" x14ac:dyDescent="0.35">
      <c r="A342" s="11">
        <v>45458.166666666657</v>
      </c>
      <c r="B342" s="2">
        <v>4437586</v>
      </c>
      <c r="C342" s="8">
        <f t="shared" si="5"/>
        <v>0.38457283993413643</v>
      </c>
      <c r="D342" s="5">
        <v>11.539</v>
      </c>
    </row>
    <row r="343" spans="1:4" ht="15.5" x14ac:dyDescent="0.35">
      <c r="A343" s="11">
        <v>45458.208333333343</v>
      </c>
      <c r="B343" s="3">
        <v>4298523</v>
      </c>
      <c r="C343" s="9">
        <f t="shared" si="5"/>
        <v>0.37248899480069325</v>
      </c>
      <c r="D343" s="6">
        <v>11.54</v>
      </c>
    </row>
    <row r="344" spans="1:4" ht="15.5" x14ac:dyDescent="0.35">
      <c r="A344" s="11">
        <v>45458.25</v>
      </c>
      <c r="B344" s="2">
        <v>4253822</v>
      </c>
      <c r="C344" s="8">
        <f t="shared" si="5"/>
        <v>0.36864736978940982</v>
      </c>
      <c r="D344" s="5">
        <v>11.539</v>
      </c>
    </row>
    <row r="345" spans="1:4" ht="15.5" x14ac:dyDescent="0.35">
      <c r="A345" s="11">
        <v>45458.291666666657</v>
      </c>
      <c r="B345" s="3">
        <v>4311491</v>
      </c>
      <c r="C345" s="9">
        <f t="shared" si="5"/>
        <v>0.37364511656122712</v>
      </c>
      <c r="D345" s="6">
        <v>11.539</v>
      </c>
    </row>
    <row r="346" spans="1:4" ht="15.5" x14ac:dyDescent="0.35">
      <c r="A346" s="11">
        <v>45458.333333333343</v>
      </c>
      <c r="B346" s="2">
        <v>4157840</v>
      </c>
      <c r="C346" s="8">
        <f t="shared" si="5"/>
        <v>0.36026687462091672</v>
      </c>
      <c r="D346" s="5">
        <v>11.541</v>
      </c>
    </row>
    <row r="347" spans="1:4" ht="15.5" x14ac:dyDescent="0.35">
      <c r="A347" s="11">
        <v>45458.375</v>
      </c>
      <c r="B347" s="3">
        <v>4386989</v>
      </c>
      <c r="C347" s="9">
        <f t="shared" si="5"/>
        <v>0.38008915265985099</v>
      </c>
      <c r="D347" s="6">
        <v>11.542</v>
      </c>
    </row>
    <row r="348" spans="1:4" ht="15.5" x14ac:dyDescent="0.35">
      <c r="A348" s="11">
        <v>45458.416666666657</v>
      </c>
      <c r="B348" s="2">
        <v>4367318</v>
      </c>
      <c r="C348" s="8">
        <f t="shared" si="5"/>
        <v>0.37838485531103794</v>
      </c>
      <c r="D348" s="5">
        <v>11.542</v>
      </c>
    </row>
    <row r="349" spans="1:4" ht="15.5" x14ac:dyDescent="0.35">
      <c r="A349" s="11">
        <v>45458.458333333343</v>
      </c>
      <c r="B349" s="3">
        <v>4491260</v>
      </c>
      <c r="C349" s="9">
        <f t="shared" si="5"/>
        <v>0.38915691881119485</v>
      </c>
      <c r="D349" s="6">
        <v>11.541</v>
      </c>
    </row>
    <row r="350" spans="1:4" ht="15.5" x14ac:dyDescent="0.35">
      <c r="A350" s="11">
        <v>45458.5</v>
      </c>
      <c r="B350" s="2">
        <v>4235277</v>
      </c>
      <c r="C350" s="8">
        <f t="shared" si="5"/>
        <v>0.3669766051468677</v>
      </c>
      <c r="D350" s="5">
        <v>11.541</v>
      </c>
    </row>
    <row r="351" spans="1:4" ht="15.5" x14ac:dyDescent="0.35">
      <c r="A351" s="11">
        <v>45458.541666666657</v>
      </c>
      <c r="B351" s="3">
        <v>4030600</v>
      </c>
      <c r="C351" s="9">
        <f t="shared" si="5"/>
        <v>0.34921157511696416</v>
      </c>
      <c r="D351" s="6">
        <v>11.542</v>
      </c>
    </row>
    <row r="352" spans="1:4" ht="15.5" x14ac:dyDescent="0.35">
      <c r="A352" s="11">
        <v>45458.583333333343</v>
      </c>
      <c r="B352" s="2">
        <v>4140513</v>
      </c>
      <c r="C352" s="8">
        <f t="shared" si="5"/>
        <v>0.35870337000779695</v>
      </c>
      <c r="D352" s="5">
        <v>11.542999999999999</v>
      </c>
    </row>
    <row r="353" spans="1:4" ht="15.5" x14ac:dyDescent="0.35">
      <c r="A353" s="11">
        <v>45458.625</v>
      </c>
      <c r="B353" s="3">
        <v>4018091</v>
      </c>
      <c r="C353" s="9">
        <f t="shared" si="5"/>
        <v>0.34809763493026075</v>
      </c>
      <c r="D353" s="6">
        <v>11.542999999999999</v>
      </c>
    </row>
    <row r="354" spans="1:4" ht="15.5" x14ac:dyDescent="0.35">
      <c r="A354" s="11">
        <v>45458.666666666657</v>
      </c>
      <c r="B354" s="2">
        <v>4023632</v>
      </c>
      <c r="C354" s="8">
        <f t="shared" si="5"/>
        <v>0.34854747054747054</v>
      </c>
      <c r="D354" s="5">
        <v>11.544</v>
      </c>
    </row>
    <row r="355" spans="1:4" ht="15.5" x14ac:dyDescent="0.35">
      <c r="A355" s="11">
        <v>45458.708333333343</v>
      </c>
      <c r="B355" s="3">
        <v>4244151</v>
      </c>
      <c r="C355" s="9">
        <f t="shared" si="5"/>
        <v>0.36761810307492421</v>
      </c>
      <c r="D355" s="6">
        <v>11.545</v>
      </c>
    </row>
    <row r="356" spans="1:4" ht="15.5" x14ac:dyDescent="0.35">
      <c r="A356" s="11">
        <v>45458.75</v>
      </c>
      <c r="B356" s="2">
        <v>4163719</v>
      </c>
      <c r="C356" s="8">
        <f t="shared" si="5"/>
        <v>0.36062004157283906</v>
      </c>
      <c r="D356" s="5">
        <v>11.545999999999999</v>
      </c>
    </row>
    <row r="357" spans="1:4" ht="15.5" x14ac:dyDescent="0.35">
      <c r="A357" s="11">
        <v>45458.791666666657</v>
      </c>
      <c r="B357" s="3">
        <v>4189894</v>
      </c>
      <c r="C357" s="9">
        <f t="shared" si="5"/>
        <v>0.36282421198475928</v>
      </c>
      <c r="D357" s="6">
        <v>11.548</v>
      </c>
    </row>
    <row r="358" spans="1:4" ht="15.5" x14ac:dyDescent="0.35">
      <c r="A358" s="11">
        <v>45458.833333333343</v>
      </c>
      <c r="B358" s="2">
        <v>4223721</v>
      </c>
      <c r="C358" s="8">
        <f t="shared" si="5"/>
        <v>0.36581681967781049</v>
      </c>
      <c r="D358" s="5">
        <v>11.545999999999999</v>
      </c>
    </row>
    <row r="359" spans="1:4" ht="15.5" x14ac:dyDescent="0.35">
      <c r="A359" s="11">
        <v>45458.875</v>
      </c>
      <c r="B359" s="3">
        <v>3999363</v>
      </c>
      <c r="C359" s="9">
        <f t="shared" si="5"/>
        <v>0.34644516632016631</v>
      </c>
      <c r="D359" s="6">
        <v>11.544</v>
      </c>
    </row>
    <row r="360" spans="1:4" ht="15.5" x14ac:dyDescent="0.35">
      <c r="A360" s="11">
        <v>45458.916666666657</v>
      </c>
      <c r="B360" s="2">
        <v>3961479</v>
      </c>
      <c r="C360" s="8">
        <f t="shared" si="5"/>
        <v>0.3431931906783332</v>
      </c>
      <c r="D360" s="5">
        <v>11.542999999999999</v>
      </c>
    </row>
    <row r="361" spans="1:4" ht="15.5" x14ac:dyDescent="0.35">
      <c r="A361" s="11">
        <v>45458.958333333343</v>
      </c>
      <c r="B361" s="3">
        <v>3991924</v>
      </c>
      <c r="C361" s="9">
        <f t="shared" si="5"/>
        <v>0.34580076230076229</v>
      </c>
      <c r="D361" s="6">
        <v>11.544</v>
      </c>
    </row>
    <row r="362" spans="1:4" ht="15.5" x14ac:dyDescent="0.35">
      <c r="A362" s="11">
        <v>45459</v>
      </c>
      <c r="B362" s="2">
        <v>3927127</v>
      </c>
      <c r="C362" s="8">
        <f t="shared" si="5"/>
        <v>0.34021718790609029</v>
      </c>
      <c r="D362" s="5">
        <v>11.542999999999999</v>
      </c>
    </row>
    <row r="363" spans="1:4" ht="15.5" x14ac:dyDescent="0.35">
      <c r="A363" s="11">
        <v>45459.041666666657</v>
      </c>
      <c r="B363" s="3">
        <v>3901081</v>
      </c>
      <c r="C363" s="9">
        <f t="shared" si="5"/>
        <v>0.33796075543619508</v>
      </c>
      <c r="D363" s="6">
        <v>11.542999999999999</v>
      </c>
    </row>
    <row r="364" spans="1:4" ht="15.5" x14ac:dyDescent="0.35">
      <c r="A364" s="11">
        <v>45459.083333333343</v>
      </c>
      <c r="B364" s="2">
        <v>3999604</v>
      </c>
      <c r="C364" s="8">
        <f t="shared" si="5"/>
        <v>0.34652607866920809</v>
      </c>
      <c r="D364" s="5">
        <v>11.542</v>
      </c>
    </row>
    <row r="365" spans="1:4" ht="15.5" x14ac:dyDescent="0.35">
      <c r="A365" s="11">
        <v>45459.125</v>
      </c>
      <c r="B365" s="3">
        <v>4057315</v>
      </c>
      <c r="C365" s="9">
        <f t="shared" si="5"/>
        <v>0.35161755784730048</v>
      </c>
      <c r="D365" s="6">
        <v>11.539</v>
      </c>
    </row>
    <row r="366" spans="1:4" ht="15.5" x14ac:dyDescent="0.35">
      <c r="A366" s="11">
        <v>45459.166666666657</v>
      </c>
      <c r="B366" s="2">
        <v>4073338</v>
      </c>
      <c r="C366" s="8">
        <f t="shared" si="5"/>
        <v>0.35300615304619115</v>
      </c>
      <c r="D366" s="5">
        <v>11.539</v>
      </c>
    </row>
    <row r="367" spans="1:4" ht="15.5" x14ac:dyDescent="0.35">
      <c r="A367" s="11">
        <v>45459.208333333343</v>
      </c>
      <c r="B367" s="3">
        <v>4096648</v>
      </c>
      <c r="C367" s="9">
        <f t="shared" si="5"/>
        <v>0.35496473442509313</v>
      </c>
      <c r="D367" s="6">
        <v>11.541</v>
      </c>
    </row>
    <row r="368" spans="1:4" ht="15.5" x14ac:dyDescent="0.35">
      <c r="A368" s="11">
        <v>45459.25</v>
      </c>
      <c r="B368" s="2">
        <v>4256802</v>
      </c>
      <c r="C368" s="8">
        <f t="shared" si="5"/>
        <v>0.36884169482713802</v>
      </c>
      <c r="D368" s="5">
        <v>11.541</v>
      </c>
    </row>
    <row r="369" spans="1:4" ht="15.5" x14ac:dyDescent="0.35">
      <c r="A369" s="11">
        <v>45459.291666666657</v>
      </c>
      <c r="B369" s="3">
        <v>4172362</v>
      </c>
      <c r="C369" s="9">
        <f t="shared" si="5"/>
        <v>0.36139991338241662</v>
      </c>
      <c r="D369" s="6">
        <v>11.545</v>
      </c>
    </row>
    <row r="370" spans="1:4" ht="15.5" x14ac:dyDescent="0.35">
      <c r="A370" s="11">
        <v>45459.333333333343</v>
      </c>
      <c r="B370" s="2">
        <v>3977264</v>
      </c>
      <c r="C370" s="8">
        <f t="shared" si="5"/>
        <v>0.34450099610220875</v>
      </c>
      <c r="D370" s="5">
        <v>11.545</v>
      </c>
    </row>
    <row r="371" spans="1:4" ht="15.5" x14ac:dyDescent="0.35">
      <c r="A371" s="11">
        <v>45459.375</v>
      </c>
      <c r="B371" s="3">
        <v>4061246</v>
      </c>
      <c r="C371" s="9">
        <f t="shared" si="5"/>
        <v>0.35177531398873974</v>
      </c>
      <c r="D371" s="6">
        <v>11.545</v>
      </c>
    </row>
    <row r="372" spans="1:4" ht="15.5" x14ac:dyDescent="0.35">
      <c r="A372" s="11">
        <v>45459.416666666657</v>
      </c>
      <c r="B372" s="2">
        <v>4317286</v>
      </c>
      <c r="C372" s="8">
        <f t="shared" si="5"/>
        <v>0.37392049194526245</v>
      </c>
      <c r="D372" s="5">
        <v>11.545999999999999</v>
      </c>
    </row>
    <row r="373" spans="1:4" ht="15.5" x14ac:dyDescent="0.35">
      <c r="A373" s="11">
        <v>45459.458333333343</v>
      </c>
      <c r="B373" s="3">
        <v>4000311</v>
      </c>
      <c r="C373" s="9">
        <f t="shared" si="5"/>
        <v>0.34643725643024165</v>
      </c>
      <c r="D373" s="6">
        <v>11.547000000000001</v>
      </c>
    </row>
    <row r="374" spans="1:4" ht="15.5" x14ac:dyDescent="0.35">
      <c r="A374" s="11">
        <v>45459.5</v>
      </c>
      <c r="B374" s="2">
        <v>4016250</v>
      </c>
      <c r="C374" s="8">
        <f t="shared" si="5"/>
        <v>0.34787786920744912</v>
      </c>
      <c r="D374" s="5">
        <v>11.545</v>
      </c>
    </row>
    <row r="375" spans="1:4" ht="15.5" x14ac:dyDescent="0.35">
      <c r="A375" s="11">
        <v>45459.541666666657</v>
      </c>
      <c r="B375" s="3">
        <v>3988762</v>
      </c>
      <c r="C375" s="9">
        <f t="shared" si="5"/>
        <v>0.34549692507579038</v>
      </c>
      <c r="D375" s="6">
        <v>11.545</v>
      </c>
    </row>
    <row r="376" spans="1:4" ht="15.5" x14ac:dyDescent="0.35">
      <c r="A376" s="11">
        <v>45459.583333333343</v>
      </c>
      <c r="B376" s="2">
        <v>3911536</v>
      </c>
      <c r="C376" s="8">
        <f t="shared" si="5"/>
        <v>0.33880779558250324</v>
      </c>
      <c r="D376" s="5">
        <v>11.545</v>
      </c>
    </row>
    <row r="377" spans="1:4" ht="15.5" x14ac:dyDescent="0.35">
      <c r="A377" s="11">
        <v>45459.625</v>
      </c>
      <c r="B377" s="3">
        <v>3978667</v>
      </c>
      <c r="C377" s="9">
        <f t="shared" si="5"/>
        <v>0.34456283017233913</v>
      </c>
      <c r="D377" s="6">
        <v>11.547000000000001</v>
      </c>
    </row>
    <row r="378" spans="1:4" ht="15.5" x14ac:dyDescent="0.35">
      <c r="A378" s="11">
        <v>45459.666666666657</v>
      </c>
      <c r="B378" s="2">
        <v>3895119</v>
      </c>
      <c r="C378" s="8">
        <f t="shared" si="5"/>
        <v>0.3373857947163274</v>
      </c>
      <c r="D378" s="5">
        <v>11.545</v>
      </c>
    </row>
    <row r="379" spans="1:4" ht="15.5" x14ac:dyDescent="0.35">
      <c r="A379" s="11">
        <v>45459.708333333343</v>
      </c>
      <c r="B379" s="3">
        <v>3822820</v>
      </c>
      <c r="C379" s="9">
        <f t="shared" si="5"/>
        <v>0.33123819426392859</v>
      </c>
      <c r="D379" s="6">
        <v>11.541</v>
      </c>
    </row>
    <row r="380" spans="1:4" ht="15.5" x14ac:dyDescent="0.35">
      <c r="A380" s="11">
        <v>45459.75</v>
      </c>
      <c r="B380" s="2">
        <v>3822394</v>
      </c>
      <c r="C380" s="8">
        <f t="shared" si="5"/>
        <v>0.33120128238454205</v>
      </c>
      <c r="D380" s="5">
        <v>11.541</v>
      </c>
    </row>
    <row r="381" spans="1:4" ht="15.5" x14ac:dyDescent="0.35">
      <c r="A381" s="11">
        <v>45459.791666666657</v>
      </c>
      <c r="B381" s="3">
        <v>3801554</v>
      </c>
      <c r="C381" s="9">
        <f t="shared" si="5"/>
        <v>0.32942409012131718</v>
      </c>
      <c r="D381" s="6">
        <v>11.54</v>
      </c>
    </row>
    <row r="382" spans="1:4" ht="15.5" x14ac:dyDescent="0.35">
      <c r="A382" s="11">
        <v>45459.833333333343</v>
      </c>
      <c r="B382" s="2">
        <v>3911591</v>
      </c>
      <c r="C382" s="8">
        <f t="shared" si="5"/>
        <v>0.33895935875216637</v>
      </c>
      <c r="D382" s="5">
        <v>11.54</v>
      </c>
    </row>
    <row r="383" spans="1:4" ht="15.5" x14ac:dyDescent="0.35">
      <c r="A383" s="11">
        <v>45459.875</v>
      </c>
      <c r="B383" s="3">
        <v>4109119</v>
      </c>
      <c r="C383" s="9">
        <f t="shared" si="5"/>
        <v>0.35613789218235398</v>
      </c>
      <c r="D383" s="6">
        <v>11.538</v>
      </c>
    </row>
    <row r="384" spans="1:4" ht="15.5" x14ac:dyDescent="0.35">
      <c r="A384" s="11">
        <v>45459.916666666657</v>
      </c>
      <c r="B384" s="2">
        <v>4196970</v>
      </c>
      <c r="C384" s="8">
        <f t="shared" si="5"/>
        <v>0.3638150138696255</v>
      </c>
      <c r="D384" s="5">
        <v>11.536</v>
      </c>
    </row>
    <row r="385" spans="1:4" ht="15.5" x14ac:dyDescent="0.35">
      <c r="A385" s="11">
        <v>45459.958333333343</v>
      </c>
      <c r="B385" s="3">
        <v>4181478</v>
      </c>
      <c r="C385" s="9">
        <f t="shared" si="5"/>
        <v>0.36250351105331602</v>
      </c>
      <c r="D385" s="6">
        <v>11.535</v>
      </c>
    </row>
    <row r="386" spans="1:4" ht="15.5" x14ac:dyDescent="0.35">
      <c r="A386" s="11">
        <v>45460</v>
      </c>
      <c r="B386" s="2">
        <v>4218784</v>
      </c>
      <c r="C386" s="8">
        <f t="shared" ref="C386:C449" si="6">B386/(D386*1000000)</f>
        <v>0.3657693774926305</v>
      </c>
      <c r="D386" s="5">
        <v>11.534000000000001</v>
      </c>
    </row>
    <row r="387" spans="1:4" ht="15.5" x14ac:dyDescent="0.35">
      <c r="A387" s="11">
        <v>45460.041666666657</v>
      </c>
      <c r="B387" s="3">
        <v>4216976</v>
      </c>
      <c r="C387" s="9">
        <f t="shared" si="6"/>
        <v>0.36558092761161681</v>
      </c>
      <c r="D387" s="6">
        <v>11.535</v>
      </c>
    </row>
    <row r="388" spans="1:4" ht="15.5" x14ac:dyDescent="0.35">
      <c r="A388" s="11">
        <v>45460.083333333343</v>
      </c>
      <c r="B388" s="2">
        <v>4292889</v>
      </c>
      <c r="C388" s="8">
        <f t="shared" si="6"/>
        <v>0.37212976768377254</v>
      </c>
      <c r="D388" s="5">
        <v>11.536</v>
      </c>
    </row>
    <row r="389" spans="1:4" ht="15.5" x14ac:dyDescent="0.35">
      <c r="A389" s="11">
        <v>45460.125</v>
      </c>
      <c r="B389" s="3">
        <v>4296960</v>
      </c>
      <c r="C389" s="9">
        <f t="shared" si="6"/>
        <v>0.37248266296809984</v>
      </c>
      <c r="D389" s="6">
        <v>11.536</v>
      </c>
    </row>
    <row r="390" spans="1:4" ht="15.5" x14ac:dyDescent="0.35">
      <c r="A390" s="11">
        <v>45460.166666666657</v>
      </c>
      <c r="B390" s="2">
        <v>4412198</v>
      </c>
      <c r="C390" s="8">
        <f t="shared" si="6"/>
        <v>0.38250524490680538</v>
      </c>
      <c r="D390" s="5">
        <v>11.535</v>
      </c>
    </row>
    <row r="391" spans="1:4" ht="15.5" x14ac:dyDescent="0.35">
      <c r="A391" s="11">
        <v>45460.208333333343</v>
      </c>
      <c r="B391" s="3">
        <v>4280110</v>
      </c>
      <c r="C391" s="9">
        <f t="shared" si="6"/>
        <v>0.37124728944401075</v>
      </c>
      <c r="D391" s="6">
        <v>11.529</v>
      </c>
    </row>
    <row r="392" spans="1:4" ht="15.5" x14ac:dyDescent="0.35">
      <c r="A392" s="11">
        <v>45460.25</v>
      </c>
      <c r="B392" s="2">
        <v>4251841</v>
      </c>
      <c r="C392" s="8">
        <f t="shared" si="6"/>
        <v>0.36853956834532375</v>
      </c>
      <c r="D392" s="5">
        <v>11.537000000000001</v>
      </c>
    </row>
    <row r="393" spans="1:4" ht="15.5" x14ac:dyDescent="0.35">
      <c r="A393" s="11">
        <v>45460.291666666657</v>
      </c>
      <c r="B393" s="3">
        <v>4317292</v>
      </c>
      <c r="C393" s="9">
        <f t="shared" si="6"/>
        <v>0.37395339974014724</v>
      </c>
      <c r="D393" s="6">
        <v>11.545</v>
      </c>
    </row>
    <row r="394" spans="1:4" ht="15.5" x14ac:dyDescent="0.35">
      <c r="A394" s="11">
        <v>45460.333333333343</v>
      </c>
      <c r="B394" s="2">
        <v>4278101</v>
      </c>
      <c r="C394" s="8">
        <f t="shared" si="6"/>
        <v>0.37065508577369605</v>
      </c>
      <c r="D394" s="5">
        <v>11.542</v>
      </c>
    </row>
    <row r="395" spans="1:4" ht="15.5" x14ac:dyDescent="0.35">
      <c r="A395" s="11">
        <v>45460.375</v>
      </c>
      <c r="B395" s="3">
        <v>4176381</v>
      </c>
      <c r="C395" s="9">
        <f t="shared" si="6"/>
        <v>0.36190476603119587</v>
      </c>
      <c r="D395" s="6">
        <v>11.54</v>
      </c>
    </row>
    <row r="396" spans="1:4" ht="15.5" x14ac:dyDescent="0.35">
      <c r="A396" s="11">
        <v>45460.416666666657</v>
      </c>
      <c r="B396" s="2">
        <v>4069945</v>
      </c>
      <c r="C396" s="8">
        <f t="shared" si="6"/>
        <v>0.35249826779837173</v>
      </c>
      <c r="D396" s="5">
        <v>11.545999999999999</v>
      </c>
    </row>
    <row r="397" spans="1:4" ht="15.5" x14ac:dyDescent="0.35">
      <c r="A397" s="11">
        <v>45460.458333333343</v>
      </c>
      <c r="B397" s="3">
        <v>3921801</v>
      </c>
      <c r="C397" s="9">
        <f t="shared" si="6"/>
        <v>0.33969692507579041</v>
      </c>
      <c r="D397" s="6">
        <v>11.545</v>
      </c>
    </row>
    <row r="398" spans="1:4" ht="15.5" x14ac:dyDescent="0.35">
      <c r="A398" s="11">
        <v>45460.5</v>
      </c>
      <c r="B398" s="2">
        <v>3802758</v>
      </c>
      <c r="C398" s="8">
        <f t="shared" si="6"/>
        <v>0.32938570809874407</v>
      </c>
      <c r="D398" s="5">
        <v>11.545</v>
      </c>
    </row>
    <row r="399" spans="1:4" ht="15.5" x14ac:dyDescent="0.35">
      <c r="A399" s="11">
        <v>45460.541666666657</v>
      </c>
      <c r="B399" s="3">
        <v>3894080</v>
      </c>
      <c r="C399" s="9">
        <f t="shared" si="6"/>
        <v>0.33729579904720658</v>
      </c>
      <c r="D399" s="6">
        <v>11.545</v>
      </c>
    </row>
    <row r="400" spans="1:4" ht="15.5" x14ac:dyDescent="0.35">
      <c r="A400" s="11">
        <v>45460.583333333343</v>
      </c>
      <c r="B400" s="2">
        <v>3967203</v>
      </c>
      <c r="C400" s="8">
        <f t="shared" si="6"/>
        <v>0.34362953659592899</v>
      </c>
      <c r="D400" s="5">
        <v>11.545</v>
      </c>
    </row>
    <row r="401" spans="1:4" ht="15.5" x14ac:dyDescent="0.35">
      <c r="A401" s="11">
        <v>45460.625</v>
      </c>
      <c r="B401" s="3">
        <v>3838362</v>
      </c>
      <c r="C401" s="9">
        <f t="shared" si="6"/>
        <v>0.33249844074844076</v>
      </c>
      <c r="D401" s="6">
        <v>11.544</v>
      </c>
    </row>
    <row r="402" spans="1:4" ht="15.5" x14ac:dyDescent="0.35">
      <c r="A402" s="11">
        <v>45460.666666666657</v>
      </c>
      <c r="B402" s="2">
        <v>3977518</v>
      </c>
      <c r="C402" s="8">
        <f t="shared" si="6"/>
        <v>0.34449315780356832</v>
      </c>
      <c r="D402" s="5">
        <v>11.545999999999999</v>
      </c>
    </row>
    <row r="403" spans="1:4" ht="15.5" x14ac:dyDescent="0.35">
      <c r="A403" s="11">
        <v>45460.708333333343</v>
      </c>
      <c r="B403" s="3">
        <v>3965710</v>
      </c>
      <c r="C403" s="9">
        <f t="shared" si="6"/>
        <v>0.34332179032118432</v>
      </c>
      <c r="D403" s="6">
        <v>11.551</v>
      </c>
    </row>
    <row r="404" spans="1:4" ht="15.5" x14ac:dyDescent="0.35">
      <c r="A404" s="11">
        <v>45460.75</v>
      </c>
      <c r="B404" s="2">
        <v>4002578</v>
      </c>
      <c r="C404" s="8">
        <f t="shared" si="6"/>
        <v>0.34633365060136712</v>
      </c>
      <c r="D404" s="5">
        <v>11.557</v>
      </c>
    </row>
    <row r="405" spans="1:4" ht="15.5" x14ac:dyDescent="0.35">
      <c r="A405" s="11">
        <v>45460.791666666657</v>
      </c>
      <c r="B405" s="3">
        <v>4085686</v>
      </c>
      <c r="C405" s="9">
        <f t="shared" si="6"/>
        <v>0.35358598009519687</v>
      </c>
      <c r="D405" s="6">
        <v>11.555</v>
      </c>
    </row>
    <row r="406" spans="1:4" ht="15.5" x14ac:dyDescent="0.35">
      <c r="A406" s="11">
        <v>45460.833333333343</v>
      </c>
      <c r="B406" s="2">
        <v>4115126</v>
      </c>
      <c r="C406" s="8">
        <f t="shared" si="6"/>
        <v>0.3561954470700251</v>
      </c>
      <c r="D406" s="5">
        <v>11.553000000000001</v>
      </c>
    </row>
    <row r="407" spans="1:4" ht="15.5" x14ac:dyDescent="0.35">
      <c r="A407" s="11">
        <v>45460.875</v>
      </c>
      <c r="B407" s="3">
        <v>4135092</v>
      </c>
      <c r="C407" s="9">
        <f t="shared" si="6"/>
        <v>0.35801662337662338</v>
      </c>
      <c r="D407" s="6">
        <v>11.55</v>
      </c>
    </row>
    <row r="408" spans="1:4" ht="15.5" x14ac:dyDescent="0.35">
      <c r="A408" s="11">
        <v>45460.916666666657</v>
      </c>
      <c r="B408" s="2">
        <v>4065735</v>
      </c>
      <c r="C408" s="8">
        <f t="shared" si="6"/>
        <v>0.35204216815308687</v>
      </c>
      <c r="D408" s="5">
        <v>11.548999999999999</v>
      </c>
    </row>
    <row r="409" spans="1:4" ht="15.5" x14ac:dyDescent="0.35">
      <c r="A409" s="11">
        <v>45460.958333333343</v>
      </c>
      <c r="B409" s="3">
        <v>4079889</v>
      </c>
      <c r="C409" s="9">
        <f t="shared" si="6"/>
        <v>0.35323714285714286</v>
      </c>
      <c r="D409" s="6">
        <v>11.55</v>
      </c>
    </row>
    <row r="410" spans="1:4" ht="15.5" x14ac:dyDescent="0.35">
      <c r="A410" s="11">
        <v>45461</v>
      </c>
      <c r="B410" s="2">
        <v>3928010</v>
      </c>
      <c r="C410" s="8">
        <f t="shared" si="6"/>
        <v>0.34002856648199448</v>
      </c>
      <c r="D410" s="5">
        <v>11.552</v>
      </c>
    </row>
    <row r="411" spans="1:4" ht="15.5" x14ac:dyDescent="0.35">
      <c r="A411" s="11">
        <v>45461.041666666657</v>
      </c>
      <c r="B411" s="3">
        <v>3870859</v>
      </c>
      <c r="C411" s="9">
        <f t="shared" si="6"/>
        <v>0.33534254526552887</v>
      </c>
      <c r="D411" s="6">
        <v>11.542999999999999</v>
      </c>
    </row>
    <row r="412" spans="1:4" ht="15.5" x14ac:dyDescent="0.35">
      <c r="A412" s="11">
        <v>45461.083333333343</v>
      </c>
      <c r="B412" s="2">
        <v>3933585</v>
      </c>
      <c r="C412" s="8">
        <f t="shared" si="6"/>
        <v>0.34074714137214135</v>
      </c>
      <c r="D412" s="5">
        <v>11.544</v>
      </c>
    </row>
    <row r="413" spans="1:4" ht="15.5" x14ac:dyDescent="0.35">
      <c r="A413" s="11">
        <v>45461.125</v>
      </c>
      <c r="B413" s="3">
        <v>3930451</v>
      </c>
      <c r="C413" s="9">
        <f t="shared" si="6"/>
        <v>0.34053465603881478</v>
      </c>
      <c r="D413" s="6">
        <v>11.542</v>
      </c>
    </row>
    <row r="414" spans="1:4" ht="15.5" x14ac:dyDescent="0.35">
      <c r="A414" s="11">
        <v>45461.166666666657</v>
      </c>
      <c r="B414" s="2">
        <v>4011539</v>
      </c>
      <c r="C414" s="8">
        <f t="shared" si="6"/>
        <v>0.34737954624177347</v>
      </c>
      <c r="D414" s="5">
        <v>11.548</v>
      </c>
    </row>
    <row r="415" spans="1:4" ht="15.5" x14ac:dyDescent="0.35">
      <c r="A415" s="11">
        <v>45461.208333333343</v>
      </c>
      <c r="B415" s="3">
        <v>3934500</v>
      </c>
      <c r="C415" s="9">
        <f t="shared" si="6"/>
        <v>0.340531417690843</v>
      </c>
      <c r="D415" s="6">
        <v>11.554</v>
      </c>
    </row>
    <row r="416" spans="1:4" ht="15.5" x14ac:dyDescent="0.35">
      <c r="A416" s="11">
        <v>45461.25</v>
      </c>
      <c r="B416" s="2">
        <v>3952773</v>
      </c>
      <c r="C416" s="8">
        <f t="shared" si="6"/>
        <v>0.34237964486790817</v>
      </c>
      <c r="D416" s="5">
        <v>11.545</v>
      </c>
    </row>
    <row r="417" spans="1:4" ht="15.5" x14ac:dyDescent="0.35">
      <c r="A417" s="11">
        <v>45461.291666666657</v>
      </c>
      <c r="B417" s="3">
        <v>4049972</v>
      </c>
      <c r="C417" s="9">
        <f t="shared" si="6"/>
        <v>0.35104203865823003</v>
      </c>
      <c r="D417" s="6">
        <v>11.537000000000001</v>
      </c>
    </row>
    <row r="418" spans="1:4" ht="15.5" x14ac:dyDescent="0.35">
      <c r="A418" s="11">
        <v>45461.333333333343</v>
      </c>
      <c r="B418" s="2">
        <v>3966472</v>
      </c>
      <c r="C418" s="8">
        <f t="shared" si="6"/>
        <v>0.34338775863561599</v>
      </c>
      <c r="D418" s="5">
        <v>11.551</v>
      </c>
    </row>
    <row r="419" spans="1:4" ht="15.5" x14ac:dyDescent="0.35">
      <c r="A419" s="11">
        <v>45461.375</v>
      </c>
      <c r="B419" s="3">
        <v>3976841</v>
      </c>
      <c r="C419" s="9">
        <f t="shared" si="6"/>
        <v>0.34428542983291488</v>
      </c>
      <c r="D419" s="6">
        <v>11.551</v>
      </c>
    </row>
    <row r="420" spans="1:4" ht="15.5" x14ac:dyDescent="0.35">
      <c r="A420" s="11">
        <v>45461.416666666657</v>
      </c>
      <c r="B420" s="2">
        <v>3953966</v>
      </c>
      <c r="C420" s="8">
        <f t="shared" si="6"/>
        <v>0.34242365982506279</v>
      </c>
      <c r="D420" s="5">
        <v>11.547000000000001</v>
      </c>
    </row>
    <row r="421" spans="1:4" ht="15.5" x14ac:dyDescent="0.35">
      <c r="A421" s="11">
        <v>45461.458333333343</v>
      </c>
      <c r="B421" s="3">
        <v>3958303</v>
      </c>
      <c r="C421" s="9">
        <f t="shared" si="6"/>
        <v>0.34273989089964502</v>
      </c>
      <c r="D421" s="6">
        <v>11.548999999999999</v>
      </c>
    </row>
    <row r="422" spans="1:4" ht="15.5" x14ac:dyDescent="0.35">
      <c r="A422" s="11">
        <v>45461.5</v>
      </c>
      <c r="B422" s="2">
        <v>4062685</v>
      </c>
      <c r="C422" s="8">
        <f t="shared" si="6"/>
        <v>0.35171716734481862</v>
      </c>
      <c r="D422" s="5">
        <v>11.551</v>
      </c>
    </row>
    <row r="423" spans="1:4" ht="15.5" x14ac:dyDescent="0.35">
      <c r="A423" s="11">
        <v>45461.541666666657</v>
      </c>
      <c r="B423" s="3">
        <v>4120939</v>
      </c>
      <c r="C423" s="9">
        <f t="shared" si="6"/>
        <v>0.35672948407202215</v>
      </c>
      <c r="D423" s="6">
        <v>11.552</v>
      </c>
    </row>
    <row r="424" spans="1:4" ht="15.5" x14ac:dyDescent="0.35">
      <c r="A424" s="11">
        <v>45461.583333333343</v>
      </c>
      <c r="B424" s="2">
        <v>3973871</v>
      </c>
      <c r="C424" s="8">
        <f t="shared" si="6"/>
        <v>0.34393898217067681</v>
      </c>
      <c r="D424" s="5">
        <v>11.554</v>
      </c>
    </row>
    <row r="425" spans="1:4" ht="15.5" x14ac:dyDescent="0.35">
      <c r="A425" s="11">
        <v>45461.625</v>
      </c>
      <c r="B425" s="3">
        <v>3925561</v>
      </c>
      <c r="C425" s="9">
        <f t="shared" si="6"/>
        <v>0.3397283427087841</v>
      </c>
      <c r="D425" s="6">
        <v>11.555</v>
      </c>
    </row>
    <row r="426" spans="1:4" ht="15.5" x14ac:dyDescent="0.35">
      <c r="A426" s="11">
        <v>45461.666666666657</v>
      </c>
      <c r="B426" s="2">
        <v>4047237</v>
      </c>
      <c r="C426" s="8">
        <f t="shared" si="6"/>
        <v>0.35025850281263521</v>
      </c>
      <c r="D426" s="5">
        <v>11.555</v>
      </c>
    </row>
    <row r="427" spans="1:4" ht="15.5" x14ac:dyDescent="0.35">
      <c r="A427" s="11">
        <v>45461.708333333343</v>
      </c>
      <c r="B427" s="3">
        <v>4171736</v>
      </c>
      <c r="C427" s="9">
        <f t="shared" si="6"/>
        <v>0.36097049407285625</v>
      </c>
      <c r="D427" s="6">
        <v>11.557</v>
      </c>
    </row>
    <row r="428" spans="1:4" ht="15.5" x14ac:dyDescent="0.35">
      <c r="A428" s="11">
        <v>45461.75</v>
      </c>
      <c r="B428" s="2">
        <v>4285942</v>
      </c>
      <c r="C428" s="8">
        <f t="shared" si="6"/>
        <v>0.37085247036428137</v>
      </c>
      <c r="D428" s="5">
        <v>11.557</v>
      </c>
    </row>
    <row r="429" spans="1:4" ht="15.5" x14ac:dyDescent="0.35">
      <c r="A429" s="11">
        <v>45461.791666666657</v>
      </c>
      <c r="B429" s="3">
        <v>4447585</v>
      </c>
      <c r="C429" s="9">
        <f t="shared" si="6"/>
        <v>0.38493898217067685</v>
      </c>
      <c r="D429" s="6">
        <v>11.554</v>
      </c>
    </row>
    <row r="430" spans="1:4" ht="15.5" x14ac:dyDescent="0.35">
      <c r="A430" s="11">
        <v>45461.833333333343</v>
      </c>
      <c r="B430" s="2">
        <v>4349320</v>
      </c>
      <c r="C430" s="8">
        <f t="shared" si="6"/>
        <v>0.37627130374599876</v>
      </c>
      <c r="D430" s="5">
        <v>11.558999999999999</v>
      </c>
    </row>
    <row r="431" spans="1:4" ht="15.5" x14ac:dyDescent="0.35">
      <c r="A431" s="11">
        <v>45461.875</v>
      </c>
      <c r="B431" s="3">
        <v>4409455</v>
      </c>
      <c r="C431" s="9">
        <f t="shared" si="6"/>
        <v>0.38147374340340862</v>
      </c>
      <c r="D431" s="6">
        <v>11.558999999999999</v>
      </c>
    </row>
    <row r="432" spans="1:4" ht="15.5" x14ac:dyDescent="0.35">
      <c r="A432" s="11">
        <v>45461.916666666657</v>
      </c>
      <c r="B432" s="2">
        <v>4395576</v>
      </c>
      <c r="C432" s="8">
        <f t="shared" si="6"/>
        <v>0.38030593528292095</v>
      </c>
      <c r="D432" s="5">
        <v>11.558</v>
      </c>
    </row>
    <row r="433" spans="1:4" ht="15.5" x14ac:dyDescent="0.35">
      <c r="A433" s="11">
        <v>45461.958333333343</v>
      </c>
      <c r="B433" s="3">
        <v>4548738</v>
      </c>
      <c r="C433" s="9">
        <f t="shared" si="6"/>
        <v>0.39352348819102001</v>
      </c>
      <c r="D433" s="6">
        <v>11.558999999999999</v>
      </c>
    </row>
    <row r="434" spans="1:4" ht="15.5" x14ac:dyDescent="0.35">
      <c r="A434" s="11">
        <v>45462</v>
      </c>
      <c r="B434" s="2">
        <v>4835090</v>
      </c>
      <c r="C434" s="8">
        <f t="shared" si="6"/>
        <v>0.41836895388076489</v>
      </c>
      <c r="D434" s="5">
        <v>11.557</v>
      </c>
    </row>
    <row r="435" spans="1:4" ht="15.5" x14ac:dyDescent="0.35">
      <c r="A435" s="11">
        <v>45462.041666666657</v>
      </c>
      <c r="B435" s="3">
        <v>4677649</v>
      </c>
      <c r="C435" s="9">
        <f t="shared" si="6"/>
        <v>0.40478097957770853</v>
      </c>
      <c r="D435" s="6">
        <v>11.555999999999999</v>
      </c>
    </row>
    <row r="436" spans="1:4" ht="15.5" x14ac:dyDescent="0.35">
      <c r="A436" s="11">
        <v>45462.083333333343</v>
      </c>
      <c r="B436" s="2">
        <v>4485890</v>
      </c>
      <c r="C436" s="8">
        <f t="shared" si="6"/>
        <v>0.38815350004326382</v>
      </c>
      <c r="D436" s="5">
        <v>11.557</v>
      </c>
    </row>
    <row r="437" spans="1:4" ht="15.5" x14ac:dyDescent="0.35">
      <c r="A437" s="11">
        <v>45462.125</v>
      </c>
      <c r="B437" s="3">
        <v>4415251</v>
      </c>
      <c r="C437" s="9">
        <f t="shared" si="6"/>
        <v>0.38200821941512375</v>
      </c>
      <c r="D437" s="6">
        <v>11.558</v>
      </c>
    </row>
    <row r="438" spans="1:4" ht="15.5" x14ac:dyDescent="0.35">
      <c r="A438" s="11">
        <v>45462.166666666657</v>
      </c>
      <c r="B438" s="2">
        <v>4422865</v>
      </c>
      <c r="C438" s="8">
        <f t="shared" si="6"/>
        <v>0.3826669839072504</v>
      </c>
      <c r="D438" s="5">
        <v>11.558</v>
      </c>
    </row>
    <row r="439" spans="1:4" ht="15.5" x14ac:dyDescent="0.35">
      <c r="A439" s="11">
        <v>45462.208333333343</v>
      </c>
      <c r="B439" s="3">
        <v>4502380</v>
      </c>
      <c r="C439" s="9">
        <f t="shared" si="6"/>
        <v>0.38941186645909015</v>
      </c>
      <c r="D439" s="6">
        <v>11.561999999999999</v>
      </c>
    </row>
    <row r="440" spans="1:4" ht="15.5" x14ac:dyDescent="0.35">
      <c r="A440" s="11">
        <v>45462.25</v>
      </c>
      <c r="B440" s="2">
        <v>4534721</v>
      </c>
      <c r="C440" s="8">
        <f t="shared" si="6"/>
        <v>0.39203950894786893</v>
      </c>
      <c r="D440" s="5">
        <v>11.567</v>
      </c>
    </row>
    <row r="441" spans="1:4" ht="15.5" x14ac:dyDescent="0.35">
      <c r="A441" s="11">
        <v>45462.291666666657</v>
      </c>
      <c r="B441" s="3">
        <v>4490692</v>
      </c>
      <c r="C441" s="9">
        <f t="shared" si="6"/>
        <v>0.38823307685657477</v>
      </c>
      <c r="D441" s="6">
        <v>11.567</v>
      </c>
    </row>
    <row r="442" spans="1:4" ht="15.5" x14ac:dyDescent="0.35">
      <c r="A442" s="11">
        <v>45462.333333333343</v>
      </c>
      <c r="B442" s="2">
        <v>4530621</v>
      </c>
      <c r="C442" s="8">
        <f t="shared" si="6"/>
        <v>0.39168505230396816</v>
      </c>
      <c r="D442" s="5">
        <v>11.567</v>
      </c>
    </row>
    <row r="443" spans="1:4" ht="15.5" x14ac:dyDescent="0.35">
      <c r="A443" s="11">
        <v>45462.375</v>
      </c>
      <c r="B443" s="3">
        <v>4538170</v>
      </c>
      <c r="C443" s="9">
        <f t="shared" si="6"/>
        <v>0.39233768479294545</v>
      </c>
      <c r="D443" s="6">
        <v>11.567</v>
      </c>
    </row>
    <row r="444" spans="1:4" ht="15.5" x14ac:dyDescent="0.35">
      <c r="A444" s="11">
        <v>45462.416666666657</v>
      </c>
      <c r="B444" s="2">
        <v>4315263</v>
      </c>
      <c r="C444" s="8">
        <f t="shared" si="6"/>
        <v>0.37303449170124481</v>
      </c>
      <c r="D444" s="5">
        <v>11.568</v>
      </c>
    </row>
    <row r="445" spans="1:4" ht="15.5" x14ac:dyDescent="0.35">
      <c r="A445" s="11">
        <v>45462.458333333343</v>
      </c>
      <c r="B445" s="3">
        <v>4122947</v>
      </c>
      <c r="C445" s="9">
        <f t="shared" si="6"/>
        <v>0.35631725866390113</v>
      </c>
      <c r="D445" s="6">
        <v>11.571</v>
      </c>
    </row>
    <row r="446" spans="1:4" ht="15.5" x14ac:dyDescent="0.35">
      <c r="A446" s="11">
        <v>45462.5</v>
      </c>
      <c r="B446" s="2">
        <v>4070671</v>
      </c>
      <c r="C446" s="8">
        <f t="shared" si="6"/>
        <v>0.35182981849611061</v>
      </c>
      <c r="D446" s="5">
        <v>11.57</v>
      </c>
    </row>
    <row r="447" spans="1:4" ht="15.5" x14ac:dyDescent="0.35">
      <c r="A447" s="11">
        <v>45462.541666666657</v>
      </c>
      <c r="B447" s="3">
        <v>4117050</v>
      </c>
      <c r="C447" s="9">
        <f t="shared" si="6"/>
        <v>0.35583837510803801</v>
      </c>
      <c r="D447" s="6">
        <v>11.57</v>
      </c>
    </row>
    <row r="448" spans="1:4" ht="15.5" x14ac:dyDescent="0.35">
      <c r="A448" s="11">
        <v>45462.583333333343</v>
      </c>
      <c r="B448" s="2">
        <v>4089500</v>
      </c>
      <c r="C448" s="8">
        <f t="shared" si="6"/>
        <v>0.35348776903794621</v>
      </c>
      <c r="D448" s="5">
        <v>11.569000000000001</v>
      </c>
    </row>
    <row r="449" spans="1:4" ht="15.5" x14ac:dyDescent="0.35">
      <c r="A449" s="11">
        <v>45462.625</v>
      </c>
      <c r="B449" s="3">
        <v>4223099</v>
      </c>
      <c r="C449" s="9">
        <f t="shared" si="6"/>
        <v>0.36519361812521617</v>
      </c>
      <c r="D449" s="6">
        <v>11.564</v>
      </c>
    </row>
    <row r="450" spans="1:4" ht="15.5" x14ac:dyDescent="0.35">
      <c r="A450" s="11">
        <v>45462.666666666657</v>
      </c>
      <c r="B450" s="2">
        <v>4338539</v>
      </c>
      <c r="C450" s="8">
        <f t="shared" ref="C450:C513" si="7">B450/(D450*1000000)</f>
        <v>0.37524122124199966</v>
      </c>
      <c r="D450" s="5">
        <v>11.561999999999999</v>
      </c>
    </row>
    <row r="451" spans="1:4" ht="15.5" x14ac:dyDescent="0.35">
      <c r="A451" s="11">
        <v>45462.708333333343</v>
      </c>
      <c r="B451" s="3">
        <v>4527534</v>
      </c>
      <c r="C451" s="9">
        <f t="shared" si="7"/>
        <v>0.39162131303520459</v>
      </c>
      <c r="D451" s="6">
        <v>11.561</v>
      </c>
    </row>
    <row r="452" spans="1:4" ht="15.5" x14ac:dyDescent="0.35">
      <c r="A452" s="11">
        <v>45462.75</v>
      </c>
      <c r="B452" s="2">
        <v>4499363</v>
      </c>
      <c r="C452" s="8">
        <f t="shared" si="7"/>
        <v>0.38915092544542468</v>
      </c>
      <c r="D452" s="5">
        <v>11.561999999999999</v>
      </c>
    </row>
    <row r="453" spans="1:4" ht="15.5" x14ac:dyDescent="0.35">
      <c r="A453" s="11">
        <v>45462.791666666657</v>
      </c>
      <c r="B453" s="3">
        <v>4539061</v>
      </c>
      <c r="C453" s="9">
        <f t="shared" si="7"/>
        <v>0.39265233564013841</v>
      </c>
      <c r="D453" s="6">
        <v>11.56</v>
      </c>
    </row>
    <row r="454" spans="1:4" ht="15.5" x14ac:dyDescent="0.35">
      <c r="A454" s="11">
        <v>45462.833333333343</v>
      </c>
      <c r="B454" s="2">
        <v>4552570</v>
      </c>
      <c r="C454" s="8">
        <f t="shared" si="7"/>
        <v>0.39385500475819707</v>
      </c>
      <c r="D454" s="5">
        <v>11.558999999999999</v>
      </c>
    </row>
    <row r="455" spans="1:4" ht="15.5" x14ac:dyDescent="0.35">
      <c r="A455" s="11">
        <v>45462.875</v>
      </c>
      <c r="B455" s="3">
        <v>4490074</v>
      </c>
      <c r="C455" s="9">
        <f t="shared" si="7"/>
        <v>0.38848191728672782</v>
      </c>
      <c r="D455" s="6">
        <v>11.558</v>
      </c>
    </row>
    <row r="456" spans="1:4" ht="15.5" x14ac:dyDescent="0.35">
      <c r="A456" s="11">
        <v>45462.916666666657</v>
      </c>
      <c r="B456" s="2">
        <v>4534347</v>
      </c>
      <c r="C456" s="8">
        <f t="shared" si="7"/>
        <v>0.39241427953266983</v>
      </c>
      <c r="D456" s="5">
        <v>11.555</v>
      </c>
    </row>
    <row r="457" spans="1:4" ht="15.5" x14ac:dyDescent="0.35">
      <c r="A457" s="11">
        <v>45462.958333333343</v>
      </c>
      <c r="B457" s="3">
        <v>4502590</v>
      </c>
      <c r="C457" s="9">
        <f t="shared" si="7"/>
        <v>0.389598511724496</v>
      </c>
      <c r="D457" s="6">
        <v>11.557</v>
      </c>
    </row>
    <row r="458" spans="1:4" ht="15.5" x14ac:dyDescent="0.35">
      <c r="A458" s="11">
        <v>45463</v>
      </c>
      <c r="B458" s="2">
        <v>4545627</v>
      </c>
      <c r="C458" s="8">
        <f t="shared" si="7"/>
        <v>0.39325434726187386</v>
      </c>
      <c r="D458" s="5">
        <v>11.558999999999999</v>
      </c>
    </row>
    <row r="459" spans="1:4" ht="15.5" x14ac:dyDescent="0.35">
      <c r="A459" s="11">
        <v>45463.041666666657</v>
      </c>
      <c r="B459" s="3">
        <v>4596284</v>
      </c>
      <c r="C459" s="9">
        <f t="shared" si="7"/>
        <v>0.3976024221453287</v>
      </c>
      <c r="D459" s="6">
        <v>11.56</v>
      </c>
    </row>
    <row r="460" spans="1:4" ht="15.5" x14ac:dyDescent="0.35">
      <c r="A460" s="11">
        <v>45463.083333333343</v>
      </c>
      <c r="B460" s="2">
        <v>4548958</v>
      </c>
      <c r="C460" s="8">
        <f t="shared" si="7"/>
        <v>0.39337236250432378</v>
      </c>
      <c r="D460" s="5">
        <v>11.564</v>
      </c>
    </row>
    <row r="461" spans="1:4" ht="15.5" x14ac:dyDescent="0.35">
      <c r="A461" s="11">
        <v>45463.125</v>
      </c>
      <c r="B461" s="3">
        <v>4469498</v>
      </c>
      <c r="C461" s="9">
        <f t="shared" si="7"/>
        <v>0.38643420370050147</v>
      </c>
      <c r="D461" s="6">
        <v>11.566000000000001</v>
      </c>
    </row>
    <row r="462" spans="1:4" ht="15.5" x14ac:dyDescent="0.35">
      <c r="A462" s="11">
        <v>45463.166666666657</v>
      </c>
      <c r="B462" s="2">
        <v>4338942</v>
      </c>
      <c r="C462" s="8">
        <f t="shared" si="7"/>
        <v>0.37511385839024813</v>
      </c>
      <c r="D462" s="5">
        <v>11.567</v>
      </c>
    </row>
    <row r="463" spans="1:4" ht="15.5" x14ac:dyDescent="0.35">
      <c r="A463" s="11">
        <v>45463.208333333343</v>
      </c>
      <c r="B463" s="3">
        <v>4324810</v>
      </c>
      <c r="C463" s="9">
        <f t="shared" si="7"/>
        <v>0.37389210685571023</v>
      </c>
      <c r="D463" s="6">
        <v>11.567</v>
      </c>
    </row>
    <row r="464" spans="1:4" ht="15.5" x14ac:dyDescent="0.35">
      <c r="A464" s="11">
        <v>45463.25</v>
      </c>
      <c r="B464" s="2">
        <v>4370556</v>
      </c>
      <c r="C464" s="8">
        <f t="shared" si="7"/>
        <v>0.37778165787881407</v>
      </c>
      <c r="D464" s="5">
        <v>11.569000000000001</v>
      </c>
    </row>
    <row r="465" spans="1:4" ht="15.5" x14ac:dyDescent="0.35">
      <c r="A465" s="11">
        <v>45463.291666666657</v>
      </c>
      <c r="B465" s="3">
        <v>4501183</v>
      </c>
      <c r="C465" s="9">
        <f t="shared" si="7"/>
        <v>0.38907278070706197</v>
      </c>
      <c r="D465" s="6">
        <v>11.569000000000001</v>
      </c>
    </row>
    <row r="466" spans="1:4" ht="15.5" x14ac:dyDescent="0.35">
      <c r="A466" s="11">
        <v>45463.333333333343</v>
      </c>
      <c r="B466" s="2">
        <v>4483174</v>
      </c>
      <c r="C466" s="8">
        <f t="shared" si="7"/>
        <v>0.38744914009160836</v>
      </c>
      <c r="D466" s="5">
        <v>11.571</v>
      </c>
    </row>
    <row r="467" spans="1:4" ht="15.5" x14ac:dyDescent="0.35">
      <c r="A467" s="11">
        <v>45463.375</v>
      </c>
      <c r="B467" s="3">
        <v>4359365</v>
      </c>
      <c r="C467" s="9">
        <f t="shared" si="7"/>
        <v>0.37668409228376393</v>
      </c>
      <c r="D467" s="6">
        <v>11.573</v>
      </c>
    </row>
    <row r="468" spans="1:4" ht="15.5" x14ac:dyDescent="0.35">
      <c r="A468" s="11">
        <v>45463.416666666657</v>
      </c>
      <c r="B468" s="2">
        <v>4389054</v>
      </c>
      <c r="C468" s="8">
        <f t="shared" si="7"/>
        <v>0.3793150116670988</v>
      </c>
      <c r="D468" s="5">
        <v>11.571</v>
      </c>
    </row>
    <row r="469" spans="1:4" ht="15.5" x14ac:dyDescent="0.35">
      <c r="A469" s="11">
        <v>45463.458333333343</v>
      </c>
      <c r="B469" s="3">
        <v>4545323</v>
      </c>
      <c r="C469" s="9">
        <f t="shared" si="7"/>
        <v>0.39295608195729231</v>
      </c>
      <c r="D469" s="6">
        <v>11.567</v>
      </c>
    </row>
    <row r="470" spans="1:4" ht="15.5" x14ac:dyDescent="0.35">
      <c r="A470" s="11">
        <v>45463.5</v>
      </c>
      <c r="B470" s="2">
        <v>4536101</v>
      </c>
      <c r="C470" s="8">
        <f t="shared" si="7"/>
        <v>0.39215881386703555</v>
      </c>
      <c r="D470" s="5">
        <v>11.567</v>
      </c>
    </row>
    <row r="471" spans="1:4" ht="15.5" x14ac:dyDescent="0.35">
      <c r="A471" s="11">
        <v>45463.541666666657</v>
      </c>
      <c r="B471" s="3">
        <v>4611432</v>
      </c>
      <c r="C471" s="9">
        <f t="shared" si="7"/>
        <v>0.39863692946058094</v>
      </c>
      <c r="D471" s="6">
        <v>11.568</v>
      </c>
    </row>
    <row r="472" spans="1:4" ht="15.5" x14ac:dyDescent="0.35">
      <c r="A472" s="11">
        <v>45463.583333333343</v>
      </c>
      <c r="B472" s="2">
        <v>4524916</v>
      </c>
      <c r="C472" s="8">
        <f t="shared" si="7"/>
        <v>0.39112421125421387</v>
      </c>
      <c r="D472" s="5">
        <v>11.569000000000001</v>
      </c>
    </row>
    <row r="473" spans="1:4" ht="15.5" x14ac:dyDescent="0.35">
      <c r="A473" s="11">
        <v>45463.625</v>
      </c>
      <c r="B473" s="3">
        <v>4489014</v>
      </c>
      <c r="C473" s="9">
        <f t="shared" si="7"/>
        <v>0.38808800899109536</v>
      </c>
      <c r="D473" s="6">
        <v>11.567</v>
      </c>
    </row>
    <row r="474" spans="1:4" ht="15.5" x14ac:dyDescent="0.35">
      <c r="A474" s="11">
        <v>45463.666666666657</v>
      </c>
      <c r="B474" s="2">
        <v>4389883</v>
      </c>
      <c r="C474" s="8">
        <f t="shared" si="7"/>
        <v>0.37958348465196712</v>
      </c>
      <c r="D474" s="5">
        <v>11.565</v>
      </c>
    </row>
    <row r="475" spans="1:4" ht="15.5" x14ac:dyDescent="0.35">
      <c r="A475" s="11">
        <v>45463.708333333343</v>
      </c>
      <c r="B475" s="3">
        <v>4358335</v>
      </c>
      <c r="C475" s="9">
        <f t="shared" si="7"/>
        <v>0.37695338176786025</v>
      </c>
      <c r="D475" s="6">
        <v>11.561999999999999</v>
      </c>
    </row>
    <row r="476" spans="1:4" ht="15.5" x14ac:dyDescent="0.35">
      <c r="A476" s="11">
        <v>45463.75</v>
      </c>
      <c r="B476" s="2">
        <v>4488665</v>
      </c>
      <c r="C476" s="8">
        <f t="shared" si="7"/>
        <v>0.38819207818040302</v>
      </c>
      <c r="D476" s="5">
        <v>11.563000000000001</v>
      </c>
    </row>
    <row r="477" spans="1:4" ht="15.5" x14ac:dyDescent="0.35">
      <c r="A477" s="11">
        <v>45463.791666666657</v>
      </c>
      <c r="B477" s="3">
        <v>4503564</v>
      </c>
      <c r="C477" s="9">
        <f t="shared" si="7"/>
        <v>0.38948058462336765</v>
      </c>
      <c r="D477" s="6">
        <v>11.563000000000001</v>
      </c>
    </row>
    <row r="478" spans="1:4" ht="15.5" x14ac:dyDescent="0.35">
      <c r="A478" s="11">
        <v>45463.833333333343</v>
      </c>
      <c r="B478" s="2">
        <v>4509708</v>
      </c>
      <c r="C478" s="8">
        <f t="shared" si="7"/>
        <v>0.39001193461904349</v>
      </c>
      <c r="D478" s="5">
        <v>11.563000000000001</v>
      </c>
    </row>
    <row r="479" spans="1:4" ht="15.5" x14ac:dyDescent="0.35">
      <c r="A479" s="11">
        <v>45463.875</v>
      </c>
      <c r="B479" s="3">
        <v>4523001</v>
      </c>
      <c r="C479" s="9">
        <f t="shared" si="7"/>
        <v>0.39116154977082074</v>
      </c>
      <c r="D479" s="6">
        <v>11.563000000000001</v>
      </c>
    </row>
    <row r="480" spans="1:4" ht="15.5" x14ac:dyDescent="0.35">
      <c r="A480" s="11">
        <v>45463.916666666657</v>
      </c>
      <c r="B480" s="2">
        <v>4546915</v>
      </c>
      <c r="C480" s="8">
        <f t="shared" si="7"/>
        <v>0.39326370870091681</v>
      </c>
      <c r="D480" s="5">
        <v>11.561999999999999</v>
      </c>
    </row>
    <row r="481" spans="1:4" ht="15.5" x14ac:dyDescent="0.35">
      <c r="A481" s="11">
        <v>45463.958333333343</v>
      </c>
      <c r="B481" s="3">
        <v>4347081</v>
      </c>
      <c r="C481" s="9">
        <f t="shared" si="7"/>
        <v>0.37607760186867378</v>
      </c>
      <c r="D481" s="6">
        <v>11.558999999999999</v>
      </c>
    </row>
    <row r="482" spans="1:4" ht="15.5" x14ac:dyDescent="0.35">
      <c r="A482" s="11">
        <v>45464</v>
      </c>
      <c r="B482" s="2">
        <v>4420337</v>
      </c>
      <c r="C482" s="8">
        <f t="shared" si="7"/>
        <v>0.38241517432303834</v>
      </c>
      <c r="D482" s="5">
        <v>11.558999999999999</v>
      </c>
    </row>
    <row r="483" spans="1:4" ht="15.5" x14ac:dyDescent="0.35">
      <c r="A483" s="11">
        <v>45464.041666666657</v>
      </c>
      <c r="B483" s="3">
        <v>4496511</v>
      </c>
      <c r="C483" s="9">
        <f t="shared" si="7"/>
        <v>0.38897153979238752</v>
      </c>
      <c r="D483" s="6">
        <v>11.56</v>
      </c>
    </row>
    <row r="484" spans="1:4" ht="15.5" x14ac:dyDescent="0.35">
      <c r="A484" s="11">
        <v>45464.083333333343</v>
      </c>
      <c r="B484" s="2">
        <v>4428576</v>
      </c>
      <c r="C484" s="8">
        <f t="shared" si="7"/>
        <v>0.3831279522450039</v>
      </c>
      <c r="D484" s="5">
        <v>11.558999999999999</v>
      </c>
    </row>
    <row r="485" spans="1:4" ht="15.5" x14ac:dyDescent="0.35">
      <c r="A485" s="11">
        <v>45464.125</v>
      </c>
      <c r="B485" s="3">
        <v>4362197</v>
      </c>
      <c r="C485" s="9">
        <f t="shared" si="7"/>
        <v>0.37738532745047149</v>
      </c>
      <c r="D485" s="6">
        <v>11.558999999999999</v>
      </c>
    </row>
    <row r="486" spans="1:4" ht="15.5" x14ac:dyDescent="0.35">
      <c r="A486" s="11">
        <v>45464.166666666657</v>
      </c>
      <c r="B486" s="2">
        <v>4391076</v>
      </c>
      <c r="C486" s="8">
        <f t="shared" si="7"/>
        <v>0.37991659456653398</v>
      </c>
      <c r="D486" s="5">
        <v>11.558</v>
      </c>
    </row>
    <row r="487" spans="1:4" ht="15.5" x14ac:dyDescent="0.35">
      <c r="A487" s="11">
        <v>45464.208333333343</v>
      </c>
      <c r="B487" s="3">
        <v>4352843</v>
      </c>
      <c r="C487" s="9">
        <f t="shared" si="7"/>
        <v>0.37664125638141388</v>
      </c>
      <c r="D487" s="6">
        <v>11.557</v>
      </c>
    </row>
    <row r="488" spans="1:4" ht="15.5" x14ac:dyDescent="0.35">
      <c r="A488" s="11">
        <v>45464.25</v>
      </c>
      <c r="B488" s="2">
        <v>4349944</v>
      </c>
      <c r="C488" s="8">
        <f t="shared" si="7"/>
        <v>0.37639041273686941</v>
      </c>
      <c r="D488" s="5">
        <v>11.557</v>
      </c>
    </row>
    <row r="489" spans="1:4" ht="15.5" x14ac:dyDescent="0.35">
      <c r="A489" s="11">
        <v>45464.291666666657</v>
      </c>
      <c r="B489" s="3">
        <v>4384198</v>
      </c>
      <c r="C489" s="9">
        <f t="shared" si="7"/>
        <v>0.37935433070866142</v>
      </c>
      <c r="D489" s="6">
        <v>11.557</v>
      </c>
    </row>
    <row r="490" spans="1:4" ht="15.5" x14ac:dyDescent="0.35">
      <c r="A490" s="11">
        <v>45464.333333333343</v>
      </c>
      <c r="B490" s="2">
        <v>4481338</v>
      </c>
      <c r="C490" s="8">
        <f t="shared" si="7"/>
        <v>0.38779318103149879</v>
      </c>
      <c r="D490" s="5">
        <v>11.555999999999999</v>
      </c>
    </row>
    <row r="491" spans="1:4" ht="15.5" x14ac:dyDescent="0.35">
      <c r="A491" s="11">
        <v>45464.375</v>
      </c>
      <c r="B491" s="3">
        <v>4498836</v>
      </c>
      <c r="C491" s="9">
        <f t="shared" si="7"/>
        <v>0.38930737279335409</v>
      </c>
      <c r="D491" s="6">
        <v>11.555999999999999</v>
      </c>
    </row>
    <row r="492" spans="1:4" ht="15.5" x14ac:dyDescent="0.35">
      <c r="A492" s="11">
        <v>45464.416666666657</v>
      </c>
      <c r="B492" s="2">
        <v>4494129</v>
      </c>
      <c r="C492" s="8">
        <f t="shared" si="7"/>
        <v>0.38890005192107996</v>
      </c>
      <c r="D492" s="5">
        <v>11.555999999999999</v>
      </c>
    </row>
    <row r="493" spans="1:4" ht="15.5" x14ac:dyDescent="0.35">
      <c r="A493" s="11">
        <v>45464.458333333343</v>
      </c>
      <c r="B493" s="3">
        <v>4476981</v>
      </c>
      <c r="C493" s="9">
        <f t="shared" si="7"/>
        <v>0.38755029432132965</v>
      </c>
      <c r="D493" s="6">
        <v>11.552</v>
      </c>
    </row>
    <row r="494" spans="1:4" ht="15.5" x14ac:dyDescent="0.35">
      <c r="A494" s="11">
        <v>45464.5</v>
      </c>
      <c r="B494" s="2">
        <v>4465108</v>
      </c>
      <c r="C494" s="8">
        <f t="shared" si="7"/>
        <v>0.38648905046308318</v>
      </c>
      <c r="D494" s="5">
        <v>11.553000000000001</v>
      </c>
    </row>
    <row r="495" spans="1:4" ht="15.5" x14ac:dyDescent="0.35">
      <c r="A495" s="11">
        <v>45464.541666666657</v>
      </c>
      <c r="B495" s="3">
        <v>4400950</v>
      </c>
      <c r="C495" s="9">
        <f t="shared" si="7"/>
        <v>0.38096866343490304</v>
      </c>
      <c r="D495" s="6">
        <v>11.552</v>
      </c>
    </row>
    <row r="496" spans="1:4" ht="15.5" x14ac:dyDescent="0.35">
      <c r="A496" s="11">
        <v>45464.583333333343</v>
      </c>
      <c r="B496" s="2">
        <v>4413594</v>
      </c>
      <c r="C496" s="8">
        <f t="shared" si="7"/>
        <v>0.38193094496365526</v>
      </c>
      <c r="D496" s="5">
        <v>11.555999999999999</v>
      </c>
    </row>
    <row r="497" spans="1:4" ht="15.5" x14ac:dyDescent="0.35">
      <c r="A497" s="11">
        <v>45464.625</v>
      </c>
      <c r="B497" s="3">
        <v>4544617</v>
      </c>
      <c r="C497" s="9">
        <f t="shared" si="7"/>
        <v>0.39309895337773548</v>
      </c>
      <c r="D497" s="6">
        <v>11.561</v>
      </c>
    </row>
    <row r="498" spans="1:4" ht="15.5" x14ac:dyDescent="0.35">
      <c r="A498" s="11">
        <v>45464.666666666657</v>
      </c>
      <c r="B498" s="2">
        <v>4610744</v>
      </c>
      <c r="C498" s="8">
        <f t="shared" si="7"/>
        <v>0.39888779306168354</v>
      </c>
      <c r="D498" s="5">
        <v>11.558999999999999</v>
      </c>
    </row>
    <row r="499" spans="1:4" ht="15.5" x14ac:dyDescent="0.35">
      <c r="A499" s="11">
        <v>45464.708333333343</v>
      </c>
      <c r="B499" s="3">
        <v>4637546</v>
      </c>
      <c r="C499" s="9">
        <f t="shared" si="7"/>
        <v>0.40131066112841812</v>
      </c>
      <c r="D499" s="6">
        <v>11.555999999999999</v>
      </c>
    </row>
    <row r="500" spans="1:4" ht="15.5" x14ac:dyDescent="0.35">
      <c r="A500" s="11">
        <v>45464.75</v>
      </c>
      <c r="B500" s="2">
        <v>4750889</v>
      </c>
      <c r="C500" s="8">
        <f t="shared" si="7"/>
        <v>0.41104767260771757</v>
      </c>
      <c r="D500" s="5">
        <v>11.558</v>
      </c>
    </row>
    <row r="501" spans="1:4" ht="15.5" x14ac:dyDescent="0.35">
      <c r="A501" s="11">
        <v>45464.791666666657</v>
      </c>
      <c r="B501" s="3">
        <v>4611665</v>
      </c>
      <c r="C501" s="9">
        <f t="shared" si="7"/>
        <v>0.39903651466643592</v>
      </c>
      <c r="D501" s="6">
        <v>11.557</v>
      </c>
    </row>
    <row r="502" spans="1:4" ht="15.5" x14ac:dyDescent="0.35">
      <c r="A502" s="11">
        <v>45464.833333333343</v>
      </c>
      <c r="B502" s="2">
        <v>4490245</v>
      </c>
      <c r="C502" s="8">
        <f t="shared" si="7"/>
        <v>0.38846310234449349</v>
      </c>
      <c r="D502" s="5">
        <v>11.558999999999999</v>
      </c>
    </row>
    <row r="503" spans="1:4" ht="15.5" x14ac:dyDescent="0.35">
      <c r="A503" s="11">
        <v>45464.875</v>
      </c>
      <c r="B503" s="3">
        <v>4561114</v>
      </c>
      <c r="C503" s="9">
        <f t="shared" si="7"/>
        <v>0.39456003460207612</v>
      </c>
      <c r="D503" s="6">
        <v>11.56</v>
      </c>
    </row>
    <row r="504" spans="1:4" ht="15.5" x14ac:dyDescent="0.35">
      <c r="A504" s="11">
        <v>45464.916666666657</v>
      </c>
      <c r="B504" s="2">
        <v>4645664</v>
      </c>
      <c r="C504" s="8">
        <f t="shared" si="7"/>
        <v>0.40183928725888762</v>
      </c>
      <c r="D504" s="5">
        <v>11.561</v>
      </c>
    </row>
    <row r="505" spans="1:4" ht="15.5" x14ac:dyDescent="0.35">
      <c r="A505" s="11">
        <v>45464.958333333343</v>
      </c>
      <c r="B505" s="3">
        <v>4708818</v>
      </c>
      <c r="C505" s="9">
        <f t="shared" si="7"/>
        <v>0.40726673585884793</v>
      </c>
      <c r="D505" s="6">
        <v>11.561999999999999</v>
      </c>
    </row>
    <row r="506" spans="1:4" ht="15.5" x14ac:dyDescent="0.35">
      <c r="A506" s="11">
        <v>45465</v>
      </c>
      <c r="B506" s="2">
        <v>4618516</v>
      </c>
      <c r="C506" s="8">
        <f t="shared" si="7"/>
        <v>0.39945649541601796</v>
      </c>
      <c r="D506" s="5">
        <v>11.561999999999999</v>
      </c>
    </row>
    <row r="507" spans="1:4" ht="15.5" x14ac:dyDescent="0.35">
      <c r="A507" s="11">
        <v>45465.041666666657</v>
      </c>
      <c r="B507" s="3">
        <v>4627926</v>
      </c>
      <c r="C507" s="9">
        <f t="shared" si="7"/>
        <v>0.40030499091774069</v>
      </c>
      <c r="D507" s="6">
        <v>11.561</v>
      </c>
    </row>
    <row r="508" spans="1:4" ht="15.5" x14ac:dyDescent="0.35">
      <c r="A508" s="11">
        <v>45465.083333333343</v>
      </c>
      <c r="B508" s="2">
        <v>4603155</v>
      </c>
      <c r="C508" s="8">
        <f t="shared" si="7"/>
        <v>0.39819679930795848</v>
      </c>
      <c r="D508" s="5">
        <v>11.56</v>
      </c>
    </row>
    <row r="509" spans="1:4" ht="15.5" x14ac:dyDescent="0.35">
      <c r="A509" s="11">
        <v>45465.125</v>
      </c>
      <c r="B509" s="3">
        <v>4659159</v>
      </c>
      <c r="C509" s="9">
        <f t="shared" si="7"/>
        <v>0.40304143598615916</v>
      </c>
      <c r="D509" s="6">
        <v>11.56</v>
      </c>
    </row>
    <row r="510" spans="1:4" ht="15.5" x14ac:dyDescent="0.35">
      <c r="A510" s="11">
        <v>45465.166666666657</v>
      </c>
      <c r="B510" s="2">
        <v>4484847</v>
      </c>
      <c r="C510" s="8">
        <f t="shared" si="7"/>
        <v>0.38789543331603527</v>
      </c>
      <c r="D510" s="5">
        <v>11.561999999999999</v>
      </c>
    </row>
    <row r="511" spans="1:4" ht="15.5" x14ac:dyDescent="0.35">
      <c r="A511" s="11">
        <v>45465.208333333343</v>
      </c>
      <c r="B511" s="3">
        <v>4708789</v>
      </c>
      <c r="C511" s="9">
        <f t="shared" si="7"/>
        <v>0.40722900631324049</v>
      </c>
      <c r="D511" s="6">
        <v>11.563000000000001</v>
      </c>
    </row>
    <row r="512" spans="1:4" ht="15.5" x14ac:dyDescent="0.35">
      <c r="A512" s="11">
        <v>45465.25</v>
      </c>
      <c r="B512" s="2">
        <v>4666591</v>
      </c>
      <c r="C512" s="8">
        <f t="shared" si="7"/>
        <v>0.40364942479024307</v>
      </c>
      <c r="D512" s="5">
        <v>11.561</v>
      </c>
    </row>
    <row r="513" spans="1:4" ht="15.5" x14ac:dyDescent="0.35">
      <c r="A513" s="11">
        <v>45465.291666666657</v>
      </c>
      <c r="B513" s="3">
        <v>4479773</v>
      </c>
      <c r="C513" s="9">
        <f t="shared" si="7"/>
        <v>0.387523615916955</v>
      </c>
      <c r="D513" s="6">
        <v>11.56</v>
      </c>
    </row>
    <row r="514" spans="1:4" ht="15.5" x14ac:dyDescent="0.35">
      <c r="A514" s="11">
        <v>45465.333333333343</v>
      </c>
      <c r="B514" s="2">
        <v>4512425</v>
      </c>
      <c r="C514" s="8">
        <f t="shared" ref="C514:C577" si="8">B514/(D514*1000000)</f>
        <v>0.39031441916789206</v>
      </c>
      <c r="D514" s="5">
        <v>11.561</v>
      </c>
    </row>
    <row r="515" spans="1:4" ht="15.5" x14ac:dyDescent="0.35">
      <c r="A515" s="11">
        <v>45465.375</v>
      </c>
      <c r="B515" s="3">
        <v>4570756</v>
      </c>
      <c r="C515" s="9">
        <f t="shared" si="8"/>
        <v>0.39529153333909883</v>
      </c>
      <c r="D515" s="6">
        <v>11.563000000000001</v>
      </c>
    </row>
    <row r="516" spans="1:4" ht="15.5" x14ac:dyDescent="0.35">
      <c r="A516" s="11">
        <v>45465.416666666657</v>
      </c>
      <c r="B516" s="2">
        <v>4538271</v>
      </c>
      <c r="C516" s="8">
        <f t="shared" si="8"/>
        <v>0.39251608718214842</v>
      </c>
      <c r="D516" s="5">
        <v>11.561999999999999</v>
      </c>
    </row>
    <row r="517" spans="1:4" ht="15.5" x14ac:dyDescent="0.35">
      <c r="A517" s="11">
        <v>45465.458333333343</v>
      </c>
      <c r="B517" s="3">
        <v>4462454</v>
      </c>
      <c r="C517" s="9">
        <f t="shared" si="8"/>
        <v>0.3859920422108814</v>
      </c>
      <c r="D517" s="6">
        <v>11.561</v>
      </c>
    </row>
    <row r="518" spans="1:4" ht="15.5" x14ac:dyDescent="0.35">
      <c r="A518" s="11">
        <v>45465.5</v>
      </c>
      <c r="B518" s="2">
        <v>4266441</v>
      </c>
      <c r="C518" s="8">
        <f t="shared" si="8"/>
        <v>0.36906929065743943</v>
      </c>
      <c r="D518" s="5">
        <v>11.56</v>
      </c>
    </row>
    <row r="519" spans="1:4" ht="15.5" x14ac:dyDescent="0.35">
      <c r="A519" s="11">
        <v>45465.541666666657</v>
      </c>
      <c r="B519" s="3">
        <v>4286546</v>
      </c>
      <c r="C519" s="9">
        <f t="shared" si="8"/>
        <v>0.37090473306221339</v>
      </c>
      <c r="D519" s="6">
        <v>11.557</v>
      </c>
    </row>
    <row r="520" spans="1:4" ht="15.5" x14ac:dyDescent="0.35">
      <c r="A520" s="11">
        <v>45465.583333333343</v>
      </c>
      <c r="B520" s="2">
        <v>4384419</v>
      </c>
      <c r="C520" s="8">
        <f t="shared" si="8"/>
        <v>0.37943911726525315</v>
      </c>
      <c r="D520" s="5">
        <v>11.555</v>
      </c>
    </row>
    <row r="521" spans="1:4" ht="15.5" x14ac:dyDescent="0.35">
      <c r="A521" s="11">
        <v>45465.625</v>
      </c>
      <c r="B521" s="3">
        <v>4445338</v>
      </c>
      <c r="C521" s="9">
        <f t="shared" si="8"/>
        <v>0.38471120726958025</v>
      </c>
      <c r="D521" s="6">
        <v>11.555</v>
      </c>
    </row>
    <row r="522" spans="1:4" ht="15.5" x14ac:dyDescent="0.35">
      <c r="A522" s="11">
        <v>45465.666666666657</v>
      </c>
      <c r="B522" s="2">
        <v>4218951</v>
      </c>
      <c r="C522" s="8">
        <f t="shared" si="8"/>
        <v>0.36521390235457063</v>
      </c>
      <c r="D522" s="5">
        <v>11.552</v>
      </c>
    </row>
    <row r="523" spans="1:4" ht="15.5" x14ac:dyDescent="0.35">
      <c r="A523" s="11">
        <v>45465.708333333343</v>
      </c>
      <c r="B523" s="3">
        <v>4261142</v>
      </c>
      <c r="C523" s="9">
        <f t="shared" si="8"/>
        <v>0.36893004329004331</v>
      </c>
      <c r="D523" s="6">
        <v>11.55</v>
      </c>
    </row>
    <row r="524" spans="1:4" ht="15.5" x14ac:dyDescent="0.35">
      <c r="A524" s="11">
        <v>45465.75</v>
      </c>
      <c r="B524" s="2">
        <v>4196310</v>
      </c>
      <c r="C524" s="8">
        <f t="shared" si="8"/>
        <v>0.36334834184777903</v>
      </c>
      <c r="D524" s="5">
        <v>11.548999999999999</v>
      </c>
    </row>
    <row r="525" spans="1:4" ht="15.5" x14ac:dyDescent="0.35">
      <c r="A525" s="11">
        <v>45465.791666666657</v>
      </c>
      <c r="B525" s="3">
        <v>4173009</v>
      </c>
      <c r="C525" s="9">
        <f t="shared" si="8"/>
        <v>0.36129948051948052</v>
      </c>
      <c r="D525" s="6">
        <v>11.55</v>
      </c>
    </row>
    <row r="526" spans="1:4" ht="15.5" x14ac:dyDescent="0.35">
      <c r="A526" s="11">
        <v>45465.833333333343</v>
      </c>
      <c r="B526" s="2">
        <v>4252429</v>
      </c>
      <c r="C526" s="8">
        <f t="shared" si="8"/>
        <v>0.36823943540006926</v>
      </c>
      <c r="D526" s="5">
        <v>11.548</v>
      </c>
    </row>
    <row r="527" spans="1:4" ht="15.5" x14ac:dyDescent="0.35">
      <c r="A527" s="11">
        <v>45465.875</v>
      </c>
      <c r="B527" s="3">
        <v>4151132</v>
      </c>
      <c r="C527" s="9">
        <f t="shared" si="8"/>
        <v>0.35952988047808765</v>
      </c>
      <c r="D527" s="6">
        <v>11.545999999999999</v>
      </c>
    </row>
    <row r="528" spans="1:4" ht="15.5" x14ac:dyDescent="0.35">
      <c r="A528" s="11">
        <v>45465.916666666657</v>
      </c>
      <c r="B528" s="2">
        <v>4177344</v>
      </c>
      <c r="C528" s="8">
        <f t="shared" si="8"/>
        <v>0.36180010393209772</v>
      </c>
      <c r="D528" s="5">
        <v>11.545999999999999</v>
      </c>
    </row>
    <row r="529" spans="1:4" ht="15.5" x14ac:dyDescent="0.35">
      <c r="A529" s="11">
        <v>45465.958333333343</v>
      </c>
      <c r="B529" s="3">
        <v>4235107</v>
      </c>
      <c r="C529" s="9">
        <f t="shared" si="8"/>
        <v>0.36683473365093117</v>
      </c>
      <c r="D529" s="6">
        <v>11.545</v>
      </c>
    </row>
    <row r="530" spans="1:4" ht="15.5" x14ac:dyDescent="0.35">
      <c r="A530" s="11">
        <v>45466</v>
      </c>
      <c r="B530" s="2">
        <v>4098870</v>
      </c>
      <c r="C530" s="8">
        <f t="shared" si="8"/>
        <v>0.3550649688149688</v>
      </c>
      <c r="D530" s="5">
        <v>11.544</v>
      </c>
    </row>
    <row r="531" spans="1:4" ht="15.5" x14ac:dyDescent="0.35">
      <c r="A531" s="11">
        <v>45466.041666666657</v>
      </c>
      <c r="B531" s="3">
        <v>4113049</v>
      </c>
      <c r="C531" s="9">
        <f t="shared" si="8"/>
        <v>0.35626236466002598</v>
      </c>
      <c r="D531" s="6">
        <v>11.545</v>
      </c>
    </row>
    <row r="532" spans="1:4" ht="15.5" x14ac:dyDescent="0.35">
      <c r="A532" s="11">
        <v>45466.083333333343</v>
      </c>
      <c r="B532" s="2">
        <v>4162580</v>
      </c>
      <c r="C532" s="8">
        <f t="shared" si="8"/>
        <v>0.36061509139738368</v>
      </c>
      <c r="D532" s="5">
        <v>11.542999999999999</v>
      </c>
    </row>
    <row r="533" spans="1:4" ht="15.5" x14ac:dyDescent="0.35">
      <c r="A533" s="11">
        <v>45466.125</v>
      </c>
      <c r="B533" s="3">
        <v>4273324</v>
      </c>
      <c r="C533" s="9">
        <f t="shared" si="8"/>
        <v>0.37020913107511044</v>
      </c>
      <c r="D533" s="6">
        <v>11.542999999999999</v>
      </c>
    </row>
    <row r="534" spans="1:4" ht="15.5" x14ac:dyDescent="0.35">
      <c r="A534" s="11">
        <v>45466.166666666657</v>
      </c>
      <c r="B534" s="2">
        <v>4255234</v>
      </c>
      <c r="C534" s="8">
        <f t="shared" si="8"/>
        <v>0.36854616317339339</v>
      </c>
      <c r="D534" s="5">
        <v>11.545999999999999</v>
      </c>
    </row>
    <row r="535" spans="1:4" ht="15.5" x14ac:dyDescent="0.35">
      <c r="A535" s="11">
        <v>45466.208333333343</v>
      </c>
      <c r="B535" s="3">
        <v>4292526</v>
      </c>
      <c r="C535" s="9">
        <f t="shared" si="8"/>
        <v>0.37180822867042007</v>
      </c>
      <c r="D535" s="6">
        <v>11.545</v>
      </c>
    </row>
    <row r="536" spans="1:4" ht="15.5" x14ac:dyDescent="0.35">
      <c r="A536" s="11">
        <v>45466.25</v>
      </c>
      <c r="B536" s="2">
        <v>4281121</v>
      </c>
      <c r="C536" s="8">
        <f t="shared" si="8"/>
        <v>0.37082035513209183</v>
      </c>
      <c r="D536" s="5">
        <v>11.545</v>
      </c>
    </row>
    <row r="537" spans="1:4" ht="15.5" x14ac:dyDescent="0.35">
      <c r="A537" s="11">
        <v>45466.291666666657</v>
      </c>
      <c r="B537" s="3">
        <v>4233508</v>
      </c>
      <c r="C537" s="9">
        <f t="shared" si="8"/>
        <v>0.36669623213512342</v>
      </c>
      <c r="D537" s="6">
        <v>11.545</v>
      </c>
    </row>
    <row r="538" spans="1:4" ht="15.5" x14ac:dyDescent="0.35">
      <c r="A538" s="11">
        <v>45466.333333333343</v>
      </c>
      <c r="B538" s="2">
        <v>4058959</v>
      </c>
      <c r="C538" s="8">
        <f t="shared" si="8"/>
        <v>0.35154676944396329</v>
      </c>
      <c r="D538" s="5">
        <v>11.545999999999999</v>
      </c>
    </row>
    <row r="539" spans="1:4" ht="15.5" x14ac:dyDescent="0.35">
      <c r="A539" s="11">
        <v>45466.375</v>
      </c>
      <c r="B539" s="3">
        <v>4068696</v>
      </c>
      <c r="C539" s="9">
        <f t="shared" si="8"/>
        <v>0.35235957391530265</v>
      </c>
      <c r="D539" s="6">
        <v>11.547000000000001</v>
      </c>
    </row>
    <row r="540" spans="1:4" ht="15.5" x14ac:dyDescent="0.35">
      <c r="A540" s="11">
        <v>45466.416666666657</v>
      </c>
      <c r="B540" s="2">
        <v>4120416</v>
      </c>
      <c r="C540" s="8">
        <f t="shared" si="8"/>
        <v>0.3568386593920499</v>
      </c>
      <c r="D540" s="5">
        <v>11.547000000000001</v>
      </c>
    </row>
    <row r="541" spans="1:4" ht="15.5" x14ac:dyDescent="0.35">
      <c r="A541" s="11">
        <v>45466.458333333343</v>
      </c>
      <c r="B541" s="3">
        <v>4190955</v>
      </c>
      <c r="C541" s="9">
        <f t="shared" si="8"/>
        <v>0.3629475188360613</v>
      </c>
      <c r="D541" s="6">
        <v>11.547000000000001</v>
      </c>
    </row>
    <row r="542" spans="1:4" ht="15.5" x14ac:dyDescent="0.35">
      <c r="A542" s="11">
        <v>45466.5</v>
      </c>
      <c r="B542" s="2">
        <v>4282583</v>
      </c>
      <c r="C542" s="8">
        <f t="shared" si="8"/>
        <v>0.37081851242531821</v>
      </c>
      <c r="D542" s="5">
        <v>11.548999999999999</v>
      </c>
    </row>
    <row r="543" spans="1:4" ht="15.5" x14ac:dyDescent="0.35">
      <c r="A543" s="11">
        <v>45466.541666666657</v>
      </c>
      <c r="B543" s="3">
        <v>4192795</v>
      </c>
      <c r="C543" s="9">
        <f t="shared" si="8"/>
        <v>0.36307542431589884</v>
      </c>
      <c r="D543" s="6">
        <v>11.548</v>
      </c>
    </row>
    <row r="544" spans="1:4" ht="15.5" x14ac:dyDescent="0.35">
      <c r="A544" s="11">
        <v>45466.583333333343</v>
      </c>
      <c r="B544" s="2">
        <v>3992997</v>
      </c>
      <c r="C544" s="8">
        <f t="shared" si="8"/>
        <v>0.34562425344066477</v>
      </c>
      <c r="D544" s="5">
        <v>11.553000000000001</v>
      </c>
    </row>
    <row r="545" spans="1:4" ht="15.5" x14ac:dyDescent="0.35">
      <c r="A545" s="11">
        <v>45466.625</v>
      </c>
      <c r="B545" s="3">
        <v>4156497</v>
      </c>
      <c r="C545" s="9">
        <f t="shared" si="8"/>
        <v>0.3597764217086471</v>
      </c>
      <c r="D545" s="6">
        <v>11.553000000000001</v>
      </c>
    </row>
    <row r="546" spans="1:4" ht="15.5" x14ac:dyDescent="0.35">
      <c r="A546" s="11">
        <v>45466.666666666657</v>
      </c>
      <c r="B546" s="2">
        <v>4104730</v>
      </c>
      <c r="C546" s="8">
        <f t="shared" si="8"/>
        <v>0.35529559421795204</v>
      </c>
      <c r="D546" s="5">
        <v>11.553000000000001</v>
      </c>
    </row>
    <row r="547" spans="1:4" ht="15.5" x14ac:dyDescent="0.35">
      <c r="A547" s="11">
        <v>45466.708333333343</v>
      </c>
      <c r="B547" s="3">
        <v>4281858</v>
      </c>
      <c r="C547" s="9">
        <f t="shared" si="8"/>
        <v>0.37059529167387917</v>
      </c>
      <c r="D547" s="6">
        <v>11.554</v>
      </c>
    </row>
    <row r="548" spans="1:4" ht="15.5" x14ac:dyDescent="0.35">
      <c r="A548" s="11">
        <v>45466.75</v>
      </c>
      <c r="B548" s="2">
        <v>4250032</v>
      </c>
      <c r="C548" s="8">
        <f t="shared" si="8"/>
        <v>0.36787258720678612</v>
      </c>
      <c r="D548" s="5">
        <v>11.553000000000001</v>
      </c>
    </row>
    <row r="549" spans="1:4" ht="15.5" x14ac:dyDescent="0.35">
      <c r="A549" s="11">
        <v>45466.791666666657</v>
      </c>
      <c r="B549" s="3">
        <v>4135401</v>
      </c>
      <c r="C549" s="9">
        <f t="shared" si="8"/>
        <v>0.35785747663551404</v>
      </c>
      <c r="D549" s="6">
        <v>11.555999999999999</v>
      </c>
    </row>
    <row r="550" spans="1:4" ht="15.5" x14ac:dyDescent="0.35">
      <c r="A550" s="11">
        <v>45466.833333333343</v>
      </c>
      <c r="B550" s="2">
        <v>4103349</v>
      </c>
      <c r="C550" s="8">
        <f t="shared" si="8"/>
        <v>0.35505312797438782</v>
      </c>
      <c r="D550" s="5">
        <v>11.557</v>
      </c>
    </row>
    <row r="551" spans="1:4" ht="15.5" x14ac:dyDescent="0.35">
      <c r="A551" s="11">
        <v>45466.875</v>
      </c>
      <c r="B551" s="3">
        <v>4298983</v>
      </c>
      <c r="C551" s="9">
        <f t="shared" si="8"/>
        <v>0.3719808773903262</v>
      </c>
      <c r="D551" s="6">
        <v>11.557</v>
      </c>
    </row>
    <row r="552" spans="1:4" ht="15.5" x14ac:dyDescent="0.35">
      <c r="A552" s="11">
        <v>45466.916666666657</v>
      </c>
      <c r="B552" s="2">
        <v>4278313</v>
      </c>
      <c r="C552" s="8">
        <f t="shared" si="8"/>
        <v>0.37022438560055382</v>
      </c>
      <c r="D552" s="5">
        <v>11.555999999999999</v>
      </c>
    </row>
    <row r="553" spans="1:4" ht="15.5" x14ac:dyDescent="0.35">
      <c r="A553" s="11">
        <v>45466.958333333343</v>
      </c>
      <c r="B553" s="3">
        <v>4232482</v>
      </c>
      <c r="C553" s="9">
        <f t="shared" si="8"/>
        <v>0.36625839390792664</v>
      </c>
      <c r="D553" s="6">
        <v>11.555999999999999</v>
      </c>
    </row>
    <row r="554" spans="1:4" ht="15.5" x14ac:dyDescent="0.35">
      <c r="A554" s="11">
        <v>45467</v>
      </c>
      <c r="B554" s="2">
        <v>4253680</v>
      </c>
      <c r="C554" s="8">
        <f t="shared" si="8"/>
        <v>0.36809276566285914</v>
      </c>
      <c r="D554" s="5">
        <v>11.555999999999999</v>
      </c>
    </row>
    <row r="555" spans="1:4" ht="15.5" x14ac:dyDescent="0.35">
      <c r="A555" s="11">
        <v>45467.041666666657</v>
      </c>
      <c r="B555" s="3">
        <v>4219386</v>
      </c>
      <c r="C555" s="9">
        <f t="shared" si="8"/>
        <v>0.3650619484339851</v>
      </c>
      <c r="D555" s="6">
        <v>11.558</v>
      </c>
    </row>
    <row r="556" spans="1:4" ht="15.5" x14ac:dyDescent="0.35">
      <c r="A556" s="11">
        <v>45467.083333333343</v>
      </c>
      <c r="B556" s="2">
        <v>4247038</v>
      </c>
      <c r="C556" s="8">
        <f t="shared" si="8"/>
        <v>0.36739083044982701</v>
      </c>
      <c r="D556" s="5">
        <v>11.56</v>
      </c>
    </row>
    <row r="557" spans="1:4" ht="15.5" x14ac:dyDescent="0.35">
      <c r="A557" s="11">
        <v>45467.125</v>
      </c>
      <c r="B557" s="3">
        <v>4387233</v>
      </c>
      <c r="C557" s="9">
        <f t="shared" si="8"/>
        <v>0.379452776336274</v>
      </c>
      <c r="D557" s="6">
        <v>11.561999999999999</v>
      </c>
    </row>
    <row r="558" spans="1:4" ht="15.5" x14ac:dyDescent="0.35">
      <c r="A558" s="11">
        <v>45467.166666666657</v>
      </c>
      <c r="B558" s="2">
        <v>4485688</v>
      </c>
      <c r="C558" s="8">
        <f t="shared" si="8"/>
        <v>0.38796817159660957</v>
      </c>
      <c r="D558" s="5">
        <v>11.561999999999999</v>
      </c>
    </row>
    <row r="559" spans="1:4" ht="15.5" x14ac:dyDescent="0.35">
      <c r="A559" s="11">
        <v>45467.208333333343</v>
      </c>
      <c r="B559" s="3">
        <v>4403800</v>
      </c>
      <c r="C559" s="9">
        <f t="shared" si="8"/>
        <v>0.38091860565695007</v>
      </c>
      <c r="D559" s="6">
        <v>11.561</v>
      </c>
    </row>
    <row r="560" spans="1:4" ht="15.5" x14ac:dyDescent="0.35">
      <c r="A560" s="11">
        <v>45467.25</v>
      </c>
      <c r="B560" s="2">
        <v>4292480</v>
      </c>
      <c r="C560" s="8">
        <f t="shared" si="8"/>
        <v>0.37135392334977074</v>
      </c>
      <c r="D560" s="5">
        <v>11.558999999999999</v>
      </c>
    </row>
    <row r="561" spans="1:4" ht="15.5" x14ac:dyDescent="0.35">
      <c r="A561" s="11">
        <v>45467.291666666657</v>
      </c>
      <c r="B561" s="3">
        <v>4400373</v>
      </c>
      <c r="C561" s="9">
        <f t="shared" si="8"/>
        <v>0.38072097248658937</v>
      </c>
      <c r="D561" s="6">
        <v>11.558</v>
      </c>
    </row>
    <row r="562" spans="1:4" ht="15.5" x14ac:dyDescent="0.35">
      <c r="A562" s="11">
        <v>45467.333333333343</v>
      </c>
      <c r="B562" s="2">
        <v>4451521</v>
      </c>
      <c r="C562" s="8">
        <f t="shared" si="8"/>
        <v>0.38517963139222983</v>
      </c>
      <c r="D562" s="5">
        <v>11.557</v>
      </c>
    </row>
    <row r="563" spans="1:4" ht="15.5" x14ac:dyDescent="0.35">
      <c r="A563" s="11">
        <v>45467.375</v>
      </c>
      <c r="B563" s="3">
        <v>4462534</v>
      </c>
      <c r="C563" s="9">
        <f t="shared" si="8"/>
        <v>0.38613256035303278</v>
      </c>
      <c r="D563" s="6">
        <v>11.557</v>
      </c>
    </row>
    <row r="564" spans="1:4" ht="15.5" x14ac:dyDescent="0.35">
      <c r="A564" s="11">
        <v>45467.416666666657</v>
      </c>
      <c r="B564" s="2">
        <v>4334849</v>
      </c>
      <c r="C564" s="8">
        <f t="shared" si="8"/>
        <v>0.3750842779267976</v>
      </c>
      <c r="D564" s="5">
        <v>11.557</v>
      </c>
    </row>
    <row r="565" spans="1:4" ht="15.5" x14ac:dyDescent="0.35">
      <c r="A565" s="11">
        <v>45467.458333333343</v>
      </c>
      <c r="B565" s="3">
        <v>4282383</v>
      </c>
      <c r="C565" s="9">
        <f t="shared" si="8"/>
        <v>0.37067281225655674</v>
      </c>
      <c r="D565" s="6">
        <v>11.553000000000001</v>
      </c>
    </row>
    <row r="566" spans="1:4" ht="15.5" x14ac:dyDescent="0.35">
      <c r="A566" s="11">
        <v>45467.5</v>
      </c>
      <c r="B566" s="2">
        <v>4188583</v>
      </c>
      <c r="C566" s="8">
        <f t="shared" si="8"/>
        <v>0.36249095629597577</v>
      </c>
      <c r="D566" s="5">
        <v>11.555</v>
      </c>
    </row>
    <row r="567" spans="1:4" ht="15.5" x14ac:dyDescent="0.35">
      <c r="A567" s="11">
        <v>45467.541666666657</v>
      </c>
      <c r="B567" s="3">
        <v>4187598</v>
      </c>
      <c r="C567" s="9">
        <f t="shared" si="8"/>
        <v>0.36243707806820147</v>
      </c>
      <c r="D567" s="6">
        <v>11.554</v>
      </c>
    </row>
    <row r="568" spans="1:4" ht="15.5" x14ac:dyDescent="0.35">
      <c r="A568" s="11">
        <v>45467.583333333343</v>
      </c>
      <c r="B568" s="2">
        <v>4158285</v>
      </c>
      <c r="C568" s="8">
        <f t="shared" si="8"/>
        <v>0.35996234418282547</v>
      </c>
      <c r="D568" s="5">
        <v>11.552</v>
      </c>
    </row>
    <row r="569" spans="1:4" ht="15.5" x14ac:dyDescent="0.35">
      <c r="A569" s="11">
        <v>45467.625</v>
      </c>
      <c r="B569" s="3">
        <v>4104653</v>
      </c>
      <c r="C569" s="9">
        <f t="shared" si="8"/>
        <v>0.35531968490304711</v>
      </c>
      <c r="D569" s="6">
        <v>11.552</v>
      </c>
    </row>
    <row r="570" spans="1:4" ht="15.5" x14ac:dyDescent="0.35">
      <c r="A570" s="11">
        <v>45467.666666666657</v>
      </c>
      <c r="B570" s="2">
        <v>4095672</v>
      </c>
      <c r="C570" s="8">
        <f t="shared" si="8"/>
        <v>0.35448087242513415</v>
      </c>
      <c r="D570" s="5">
        <v>11.554</v>
      </c>
    </row>
    <row r="571" spans="1:4" ht="15.5" x14ac:dyDescent="0.35">
      <c r="A571" s="11">
        <v>45467.708333333343</v>
      </c>
      <c r="B571" s="3">
        <v>4252645</v>
      </c>
      <c r="C571" s="9">
        <f t="shared" si="8"/>
        <v>0.36800320179993079</v>
      </c>
      <c r="D571" s="6">
        <v>11.555999999999999</v>
      </c>
    </row>
    <row r="572" spans="1:4" ht="15.5" x14ac:dyDescent="0.35">
      <c r="A572" s="11">
        <v>45467.75</v>
      </c>
      <c r="B572" s="2">
        <v>4384935</v>
      </c>
      <c r="C572" s="8">
        <f t="shared" si="8"/>
        <v>0.37935245263431094</v>
      </c>
      <c r="D572" s="5">
        <v>11.558999999999999</v>
      </c>
    </row>
    <row r="573" spans="1:4" ht="15.5" x14ac:dyDescent="0.35">
      <c r="A573" s="11">
        <v>45467.791666666657</v>
      </c>
      <c r="B573" s="3">
        <v>4295748</v>
      </c>
      <c r="C573" s="9">
        <f t="shared" si="8"/>
        <v>0.3715723553325837</v>
      </c>
      <c r="D573" s="6">
        <v>11.561</v>
      </c>
    </row>
    <row r="574" spans="1:4" ht="15.5" x14ac:dyDescent="0.35">
      <c r="A574" s="11">
        <v>45467.833333333343</v>
      </c>
      <c r="B574" s="2">
        <v>4177522</v>
      </c>
      <c r="C574" s="8">
        <f t="shared" si="8"/>
        <v>0.3613460773289508</v>
      </c>
      <c r="D574" s="5">
        <v>11.561</v>
      </c>
    </row>
    <row r="575" spans="1:4" ht="15.5" x14ac:dyDescent="0.35">
      <c r="A575" s="11">
        <v>45467.875</v>
      </c>
      <c r="B575" s="3">
        <v>4118690</v>
      </c>
      <c r="C575" s="9">
        <f t="shared" si="8"/>
        <v>0.35628806228373705</v>
      </c>
      <c r="D575" s="6">
        <v>11.56</v>
      </c>
    </row>
    <row r="576" spans="1:4" ht="15.5" x14ac:dyDescent="0.35">
      <c r="A576" s="11">
        <v>45467.916666666657</v>
      </c>
      <c r="B576" s="2">
        <v>4269133</v>
      </c>
      <c r="C576" s="8">
        <f t="shared" si="8"/>
        <v>0.36933411194740029</v>
      </c>
      <c r="D576" s="5">
        <v>11.558999999999999</v>
      </c>
    </row>
    <row r="577" spans="1:4" ht="15.5" x14ac:dyDescent="0.35">
      <c r="A577" s="11">
        <v>45467.958333333343</v>
      </c>
      <c r="B577" s="3">
        <v>4470264</v>
      </c>
      <c r="C577" s="9">
        <f t="shared" si="8"/>
        <v>0.38673449260316639</v>
      </c>
      <c r="D577" s="6">
        <v>11.558999999999999</v>
      </c>
    </row>
    <row r="578" spans="1:4" ht="15.5" x14ac:dyDescent="0.35">
      <c r="A578" s="11">
        <v>45468</v>
      </c>
      <c r="B578" s="2">
        <v>4353877</v>
      </c>
      <c r="C578" s="8">
        <f t="shared" ref="C578:C641" si="9">B578/(D578*1000000)</f>
        <v>0.37676332641052268</v>
      </c>
      <c r="D578" s="5">
        <v>11.555999999999999</v>
      </c>
    </row>
    <row r="579" spans="1:4" ht="15.5" x14ac:dyDescent="0.35">
      <c r="A579" s="11">
        <v>45468.041666666657</v>
      </c>
      <c r="B579" s="3">
        <v>4341367</v>
      </c>
      <c r="C579" s="9">
        <f t="shared" si="9"/>
        <v>0.37564826512070609</v>
      </c>
      <c r="D579" s="6">
        <v>11.557</v>
      </c>
    </row>
    <row r="580" spans="1:4" ht="15.5" x14ac:dyDescent="0.35">
      <c r="A580" s="11">
        <v>45468.083333333343</v>
      </c>
      <c r="B580" s="2">
        <v>4310037</v>
      </c>
      <c r="C580" s="8">
        <f t="shared" si="9"/>
        <v>0.37296962616822432</v>
      </c>
      <c r="D580" s="5">
        <v>11.555999999999999</v>
      </c>
    </row>
    <row r="581" spans="1:4" ht="15.5" x14ac:dyDescent="0.35">
      <c r="A581" s="11">
        <v>45468.125</v>
      </c>
      <c r="B581" s="3">
        <v>4375826</v>
      </c>
      <c r="C581" s="9">
        <f t="shared" si="9"/>
        <v>0.37948365276211948</v>
      </c>
      <c r="D581" s="6">
        <v>11.531000000000001</v>
      </c>
    </row>
    <row r="582" spans="1:4" ht="15.5" x14ac:dyDescent="0.35">
      <c r="A582" s="11">
        <v>45468.166666666657</v>
      </c>
      <c r="B582" s="2">
        <v>4445908</v>
      </c>
      <c r="C582" s="8">
        <f t="shared" si="9"/>
        <v>0.38536083903961166</v>
      </c>
      <c r="D582" s="5">
        <v>11.537000000000001</v>
      </c>
    </row>
    <row r="583" spans="1:4" ht="15.5" x14ac:dyDescent="0.35">
      <c r="A583" s="11">
        <v>45468.208333333343</v>
      </c>
      <c r="B583" s="3">
        <v>4426656</v>
      </c>
      <c r="C583" s="9">
        <f t="shared" si="9"/>
        <v>0.3831939058171745</v>
      </c>
      <c r="D583" s="6">
        <v>11.552</v>
      </c>
    </row>
    <row r="584" spans="1:4" ht="15.5" x14ac:dyDescent="0.35">
      <c r="A584" s="11">
        <v>45468.25</v>
      </c>
      <c r="B584" s="2">
        <v>4371752</v>
      </c>
      <c r="C584" s="8">
        <f t="shared" si="9"/>
        <v>0.37824467901020936</v>
      </c>
      <c r="D584" s="5">
        <v>11.558</v>
      </c>
    </row>
    <row r="585" spans="1:4" ht="15.5" x14ac:dyDescent="0.35">
      <c r="A585" s="11">
        <v>45468.291666666657</v>
      </c>
      <c r="B585" s="3">
        <v>4348710</v>
      </c>
      <c r="C585" s="9">
        <f t="shared" si="9"/>
        <v>0.37615344693365627</v>
      </c>
      <c r="D585" s="6">
        <v>11.561</v>
      </c>
    </row>
    <row r="586" spans="1:4" ht="15.5" x14ac:dyDescent="0.35">
      <c r="A586" s="11">
        <v>45468.333333333343</v>
      </c>
      <c r="B586" s="2">
        <v>4233715</v>
      </c>
      <c r="C586" s="8">
        <f t="shared" si="9"/>
        <v>0.36617496972842067</v>
      </c>
      <c r="D586" s="5">
        <v>11.561999999999999</v>
      </c>
    </row>
    <row r="587" spans="1:4" ht="15.5" x14ac:dyDescent="0.35">
      <c r="A587" s="11">
        <v>45468.375</v>
      </c>
      <c r="B587" s="3">
        <v>4219832</v>
      </c>
      <c r="C587" s="9">
        <f t="shared" si="9"/>
        <v>0.3649426619389432</v>
      </c>
      <c r="D587" s="6">
        <v>11.563000000000001</v>
      </c>
    </row>
    <row r="588" spans="1:4" ht="15.5" x14ac:dyDescent="0.35">
      <c r="A588" s="11">
        <v>45468.416666666657</v>
      </c>
      <c r="B588" s="2">
        <v>4240699</v>
      </c>
      <c r="C588" s="8">
        <f t="shared" si="9"/>
        <v>0.36681074301531008</v>
      </c>
      <c r="D588" s="5">
        <v>11.561</v>
      </c>
    </row>
    <row r="589" spans="1:4" ht="15.5" x14ac:dyDescent="0.35">
      <c r="A589" s="11">
        <v>45468.458333333343</v>
      </c>
      <c r="B589" s="3">
        <v>4186673</v>
      </c>
      <c r="C589" s="9">
        <f t="shared" si="9"/>
        <v>0.36213761785312687</v>
      </c>
      <c r="D589" s="6">
        <v>11.561</v>
      </c>
    </row>
    <row r="590" spans="1:4" ht="15.5" x14ac:dyDescent="0.35">
      <c r="A590" s="11">
        <v>45468.5</v>
      </c>
      <c r="B590" s="2">
        <v>4147014</v>
      </c>
      <c r="C590" s="8">
        <f t="shared" si="9"/>
        <v>0.35886240913811007</v>
      </c>
      <c r="D590" s="5">
        <v>11.555999999999999</v>
      </c>
    </row>
    <row r="591" spans="1:4" ht="15.5" x14ac:dyDescent="0.35">
      <c r="A591" s="11">
        <v>45468.541666666657</v>
      </c>
      <c r="B591" s="3">
        <v>4260732</v>
      </c>
      <c r="C591" s="9">
        <f t="shared" si="9"/>
        <v>0.36892648714174386</v>
      </c>
      <c r="D591" s="6">
        <v>11.548999999999999</v>
      </c>
    </row>
    <row r="592" spans="1:4" ht="15.5" x14ac:dyDescent="0.35">
      <c r="A592" s="11">
        <v>45468.583333333343</v>
      </c>
      <c r="B592" s="2">
        <v>4316718</v>
      </c>
      <c r="C592" s="8">
        <f t="shared" si="9"/>
        <v>0.37364476759283305</v>
      </c>
      <c r="D592" s="5">
        <v>11.553000000000001</v>
      </c>
    </row>
    <row r="593" spans="1:4" ht="15.5" x14ac:dyDescent="0.35">
      <c r="A593" s="11">
        <v>45468.625</v>
      </c>
      <c r="B593" s="3">
        <v>4165559</v>
      </c>
      <c r="C593" s="9">
        <f t="shared" si="9"/>
        <v>0.36031130525041088</v>
      </c>
      <c r="D593" s="6">
        <v>11.561</v>
      </c>
    </row>
    <row r="594" spans="1:4" ht="15.5" x14ac:dyDescent="0.35">
      <c r="A594" s="11">
        <v>45468.666666666657</v>
      </c>
      <c r="B594" s="2">
        <v>4126869</v>
      </c>
      <c r="C594" s="8">
        <f t="shared" si="9"/>
        <v>0.35690296635821156</v>
      </c>
      <c r="D594" s="5">
        <v>11.563000000000001</v>
      </c>
    </row>
    <row r="595" spans="1:4" ht="15.5" x14ac:dyDescent="0.35">
      <c r="A595" s="11">
        <v>45468.708333333343</v>
      </c>
      <c r="B595" s="3">
        <v>4166523</v>
      </c>
      <c r="C595" s="9">
        <f t="shared" si="9"/>
        <v>0.36030119335869942</v>
      </c>
      <c r="D595" s="6">
        <v>11.564</v>
      </c>
    </row>
    <row r="596" spans="1:4" ht="15.5" x14ac:dyDescent="0.35">
      <c r="A596" s="11">
        <v>45468.75</v>
      </c>
      <c r="B596" s="2">
        <v>4109596</v>
      </c>
      <c r="C596" s="8">
        <f t="shared" si="9"/>
        <v>0.35534768698659747</v>
      </c>
      <c r="D596" s="5">
        <v>11.565</v>
      </c>
    </row>
    <row r="597" spans="1:4" ht="15.5" x14ac:dyDescent="0.35">
      <c r="A597" s="11">
        <v>45468.791666666657</v>
      </c>
      <c r="B597" s="3">
        <v>4252673</v>
      </c>
      <c r="C597" s="9">
        <f t="shared" si="9"/>
        <v>0.36775103770321688</v>
      </c>
      <c r="D597" s="6">
        <v>11.564</v>
      </c>
    </row>
    <row r="598" spans="1:4" ht="15.5" x14ac:dyDescent="0.35">
      <c r="A598" s="11">
        <v>45468.833333333343</v>
      </c>
      <c r="B598" s="2">
        <v>4431522</v>
      </c>
      <c r="C598" s="8">
        <f t="shared" si="9"/>
        <v>0.38328334198235597</v>
      </c>
      <c r="D598" s="5">
        <v>11.561999999999999</v>
      </c>
    </row>
    <row r="599" spans="1:4" ht="15.5" x14ac:dyDescent="0.35">
      <c r="A599" s="11">
        <v>45468.875</v>
      </c>
      <c r="B599" s="3">
        <v>4465204</v>
      </c>
      <c r="C599" s="9">
        <f t="shared" si="9"/>
        <v>0.38622991090736097</v>
      </c>
      <c r="D599" s="6">
        <v>11.561</v>
      </c>
    </row>
    <row r="600" spans="1:4" ht="15.5" x14ac:dyDescent="0.35">
      <c r="A600" s="11">
        <v>45468.916666666657</v>
      </c>
      <c r="B600" s="2">
        <v>4340780</v>
      </c>
      <c r="C600" s="8">
        <f t="shared" si="9"/>
        <v>0.3755</v>
      </c>
      <c r="D600" s="5">
        <v>11.56</v>
      </c>
    </row>
    <row r="601" spans="1:4" ht="15.5" x14ac:dyDescent="0.35">
      <c r="A601" s="11">
        <v>45468.958333333343</v>
      </c>
      <c r="B601" s="3">
        <v>4384206</v>
      </c>
      <c r="C601" s="9">
        <f t="shared" si="9"/>
        <v>0.37928938489488712</v>
      </c>
      <c r="D601" s="6">
        <v>11.558999999999999</v>
      </c>
    </row>
    <row r="602" spans="1:4" ht="15.5" x14ac:dyDescent="0.35">
      <c r="A602" s="11">
        <v>45469</v>
      </c>
      <c r="B602" s="2">
        <v>4554628</v>
      </c>
      <c r="C602" s="8">
        <f t="shared" si="9"/>
        <v>0.39406713964353696</v>
      </c>
      <c r="D602" s="5">
        <v>11.558</v>
      </c>
    </row>
    <row r="603" spans="1:4" ht="15.5" x14ac:dyDescent="0.35">
      <c r="A603" s="11">
        <v>45469.041666666657</v>
      </c>
      <c r="B603" s="3">
        <v>4507301</v>
      </c>
      <c r="C603" s="9">
        <f t="shared" si="9"/>
        <v>0.38997240006921613</v>
      </c>
      <c r="D603" s="6">
        <v>11.558</v>
      </c>
    </row>
    <row r="604" spans="1:4" ht="15.5" x14ac:dyDescent="0.35">
      <c r="A604" s="11">
        <v>45469.083333333343</v>
      </c>
      <c r="B604" s="2">
        <v>4502659</v>
      </c>
      <c r="C604" s="8">
        <f t="shared" si="9"/>
        <v>0.38943599723231276</v>
      </c>
      <c r="D604" s="5">
        <v>11.561999999999999</v>
      </c>
    </row>
    <row r="605" spans="1:4" ht="15.5" x14ac:dyDescent="0.35">
      <c r="A605" s="11">
        <v>45469.125</v>
      </c>
      <c r="B605" s="3">
        <v>4676194</v>
      </c>
      <c r="C605" s="9">
        <f t="shared" si="9"/>
        <v>0.40444507870610619</v>
      </c>
      <c r="D605" s="6">
        <v>11.561999999999999</v>
      </c>
    </row>
    <row r="606" spans="1:4" ht="15.5" x14ac:dyDescent="0.35">
      <c r="A606" s="11">
        <v>45469.166666666657</v>
      </c>
      <c r="B606" s="2">
        <v>4685485</v>
      </c>
      <c r="C606" s="8">
        <f t="shared" si="9"/>
        <v>0.40521361238432935</v>
      </c>
      <c r="D606" s="5">
        <v>11.563000000000001</v>
      </c>
    </row>
    <row r="607" spans="1:4" ht="15.5" x14ac:dyDescent="0.35">
      <c r="A607" s="11">
        <v>45469.208333333343</v>
      </c>
      <c r="B607" s="3">
        <v>4726380</v>
      </c>
      <c r="C607" s="9">
        <f t="shared" si="9"/>
        <v>0.40875032431030012</v>
      </c>
      <c r="D607" s="6">
        <v>11.563000000000001</v>
      </c>
    </row>
    <row r="608" spans="1:4" ht="15.5" x14ac:dyDescent="0.35">
      <c r="A608" s="11">
        <v>45469.25</v>
      </c>
      <c r="B608" s="2">
        <v>4620056</v>
      </c>
      <c r="C608" s="8">
        <f t="shared" si="9"/>
        <v>0.39948603545179423</v>
      </c>
      <c r="D608" s="5">
        <v>11.565</v>
      </c>
    </row>
    <row r="609" spans="1:4" ht="15.5" x14ac:dyDescent="0.35">
      <c r="A609" s="11">
        <v>45469.291666666657</v>
      </c>
      <c r="B609" s="3">
        <v>4399329</v>
      </c>
      <c r="C609" s="9">
        <f t="shared" si="9"/>
        <v>0.38040025940337224</v>
      </c>
      <c r="D609" s="6">
        <v>11.565</v>
      </c>
    </row>
    <row r="610" spans="1:4" ht="15.5" x14ac:dyDescent="0.35">
      <c r="A610" s="11">
        <v>45469.333333333343</v>
      </c>
      <c r="B610" s="2">
        <v>4387937</v>
      </c>
      <c r="C610" s="8">
        <f t="shared" si="9"/>
        <v>0.37944802836388791</v>
      </c>
      <c r="D610" s="5">
        <v>11.564</v>
      </c>
    </row>
    <row r="611" spans="1:4" ht="15.5" x14ac:dyDescent="0.35">
      <c r="A611" s="11">
        <v>45469.375</v>
      </c>
      <c r="B611" s="3">
        <v>4176962</v>
      </c>
      <c r="C611" s="9">
        <f t="shared" si="9"/>
        <v>0.36120390868211694</v>
      </c>
      <c r="D611" s="6">
        <v>11.564</v>
      </c>
    </row>
    <row r="612" spans="1:4" ht="15.5" x14ac:dyDescent="0.35">
      <c r="A612" s="11">
        <v>45469.416666666657</v>
      </c>
      <c r="B612" s="2">
        <v>4221511</v>
      </c>
      <c r="C612" s="8">
        <f t="shared" si="9"/>
        <v>0.36508786647063912</v>
      </c>
      <c r="D612" s="5">
        <v>11.563000000000001</v>
      </c>
    </row>
    <row r="613" spans="1:4" ht="15.5" x14ac:dyDescent="0.35">
      <c r="A613" s="11">
        <v>45469.458333333343</v>
      </c>
      <c r="B613" s="3">
        <v>4106545</v>
      </c>
      <c r="C613" s="9">
        <f t="shared" si="9"/>
        <v>0.35514529101444264</v>
      </c>
      <c r="D613" s="6">
        <v>11.563000000000001</v>
      </c>
    </row>
    <row r="614" spans="1:4" ht="15.5" x14ac:dyDescent="0.35">
      <c r="A614" s="11">
        <v>45469.5</v>
      </c>
      <c r="B614" s="2">
        <v>4031502</v>
      </c>
      <c r="C614" s="8">
        <f t="shared" si="9"/>
        <v>0.34862521618817016</v>
      </c>
      <c r="D614" s="5">
        <v>11.564</v>
      </c>
    </row>
    <row r="615" spans="1:4" ht="15.5" x14ac:dyDescent="0.35">
      <c r="A615" s="11">
        <v>45469.541666666657</v>
      </c>
      <c r="B615" s="3">
        <v>4050367</v>
      </c>
      <c r="C615" s="9">
        <f t="shared" si="9"/>
        <v>0.35022628620838736</v>
      </c>
      <c r="D615" s="6">
        <v>11.565</v>
      </c>
    </row>
    <row r="616" spans="1:4" ht="15.5" x14ac:dyDescent="0.35">
      <c r="A616" s="11">
        <v>45469.583333333343</v>
      </c>
      <c r="B616" s="2">
        <v>3999435</v>
      </c>
      <c r="C616" s="8">
        <f t="shared" si="9"/>
        <v>0.34582230869001296</v>
      </c>
      <c r="D616" s="5">
        <v>11.565</v>
      </c>
    </row>
    <row r="617" spans="1:4" ht="15.5" x14ac:dyDescent="0.35">
      <c r="A617" s="11">
        <v>45469.625</v>
      </c>
      <c r="B617" s="3">
        <v>3964886</v>
      </c>
      <c r="C617" s="9">
        <f t="shared" si="9"/>
        <v>0.34283493298746215</v>
      </c>
      <c r="D617" s="6">
        <v>11.565</v>
      </c>
    </row>
    <row r="618" spans="1:4" ht="15.5" x14ac:dyDescent="0.35">
      <c r="A618" s="11">
        <v>45469.666666666657</v>
      </c>
      <c r="B618" s="2">
        <v>4030175</v>
      </c>
      <c r="C618" s="8">
        <f t="shared" si="9"/>
        <v>0.34848032857760486</v>
      </c>
      <c r="D618" s="5">
        <v>11.565</v>
      </c>
    </row>
    <row r="619" spans="1:4" ht="15.5" x14ac:dyDescent="0.35">
      <c r="A619" s="11">
        <v>45469.708333333343</v>
      </c>
      <c r="B619" s="3">
        <v>4018917</v>
      </c>
      <c r="C619" s="9">
        <f t="shared" si="9"/>
        <v>0.34753692493946731</v>
      </c>
      <c r="D619" s="6">
        <v>11.564</v>
      </c>
    </row>
    <row r="620" spans="1:4" ht="15.5" x14ac:dyDescent="0.35">
      <c r="A620" s="11">
        <v>45469.75</v>
      </c>
      <c r="B620" s="2">
        <v>4039331</v>
      </c>
      <c r="C620" s="8">
        <f t="shared" si="9"/>
        <v>0.34939287258887641</v>
      </c>
      <c r="D620" s="5">
        <v>11.561</v>
      </c>
    </row>
    <row r="621" spans="1:4" ht="15.5" x14ac:dyDescent="0.35">
      <c r="A621" s="11">
        <v>45469.791666666657</v>
      </c>
      <c r="B621" s="3">
        <v>4115220</v>
      </c>
      <c r="C621" s="9">
        <f t="shared" si="9"/>
        <v>0.35604948953106075</v>
      </c>
      <c r="D621" s="6">
        <v>11.558</v>
      </c>
    </row>
    <row r="622" spans="1:4" ht="15.5" x14ac:dyDescent="0.35">
      <c r="A622" s="11">
        <v>45469.833333333343</v>
      </c>
      <c r="B622" s="2">
        <v>4232014</v>
      </c>
      <c r="C622" s="8">
        <f t="shared" si="9"/>
        <v>0.36663033873343154</v>
      </c>
      <c r="D622" s="5">
        <v>11.542999999999999</v>
      </c>
    </row>
    <row r="623" spans="1:4" ht="15.5" x14ac:dyDescent="0.35">
      <c r="A623" s="11">
        <v>45469.875</v>
      </c>
      <c r="B623" s="3">
        <v>4206395</v>
      </c>
      <c r="C623" s="9">
        <f t="shared" si="9"/>
        <v>0.36463202149791957</v>
      </c>
      <c r="D623" s="6">
        <v>11.536</v>
      </c>
    </row>
    <row r="624" spans="1:4" ht="15.5" x14ac:dyDescent="0.35">
      <c r="A624" s="11">
        <v>45469.916666666657</v>
      </c>
      <c r="B624" s="2">
        <v>4284868</v>
      </c>
      <c r="C624" s="8">
        <f t="shared" si="9"/>
        <v>0.37143446601941749</v>
      </c>
      <c r="D624" s="5">
        <v>11.536</v>
      </c>
    </row>
    <row r="625" spans="1:4" ht="15.5" x14ac:dyDescent="0.35">
      <c r="A625" s="11">
        <v>45469.958333333343</v>
      </c>
      <c r="B625" s="3">
        <v>4535427</v>
      </c>
      <c r="C625" s="9">
        <f t="shared" si="9"/>
        <v>0.39325648140119657</v>
      </c>
      <c r="D625" s="6">
        <v>11.532999999999999</v>
      </c>
    </row>
    <row r="626" spans="1:4" ht="15.5" x14ac:dyDescent="0.35">
      <c r="A626" s="11">
        <v>45470</v>
      </c>
      <c r="B626" s="2">
        <v>4470036</v>
      </c>
      <c r="C626" s="8">
        <f t="shared" si="9"/>
        <v>0.38772105126203488</v>
      </c>
      <c r="D626" s="5">
        <v>11.529</v>
      </c>
    </row>
    <row r="627" spans="1:4" ht="15.5" x14ac:dyDescent="0.35">
      <c r="A627" s="11">
        <v>45470.041666666657</v>
      </c>
      <c r="B627" s="3">
        <v>4451627</v>
      </c>
      <c r="C627" s="9">
        <f t="shared" si="9"/>
        <v>0.38622479611313554</v>
      </c>
      <c r="D627" s="6">
        <v>11.526</v>
      </c>
    </row>
    <row r="628" spans="1:4" ht="15.5" x14ac:dyDescent="0.35">
      <c r="A628" s="11">
        <v>45470.083333333343</v>
      </c>
      <c r="B628" s="2">
        <v>4490835</v>
      </c>
      <c r="C628" s="8">
        <f t="shared" si="9"/>
        <v>0.38982942708333335</v>
      </c>
      <c r="D628" s="5">
        <v>11.52</v>
      </c>
    </row>
    <row r="629" spans="1:4" ht="15.5" x14ac:dyDescent="0.35">
      <c r="A629" s="11">
        <v>45470.125</v>
      </c>
      <c r="B629" s="3">
        <v>4479629</v>
      </c>
      <c r="C629" s="9">
        <f t="shared" si="9"/>
        <v>0.38882293203714957</v>
      </c>
      <c r="D629" s="6">
        <v>11.521000000000001</v>
      </c>
    </row>
    <row r="630" spans="1:4" ht="15.5" x14ac:dyDescent="0.35">
      <c r="A630" s="11">
        <v>45470.166666666657</v>
      </c>
      <c r="B630" s="2">
        <v>4468277</v>
      </c>
      <c r="C630" s="8">
        <f t="shared" si="9"/>
        <v>0.38787126736111111</v>
      </c>
      <c r="D630" s="5">
        <v>11.52</v>
      </c>
    </row>
    <row r="631" spans="1:4" ht="15.5" x14ac:dyDescent="0.35">
      <c r="A631" s="11">
        <v>45470.208333333343</v>
      </c>
      <c r="B631" s="3">
        <v>4533961</v>
      </c>
      <c r="C631" s="9">
        <f t="shared" si="9"/>
        <v>0.39364134398333045</v>
      </c>
      <c r="D631" s="6">
        <v>11.518000000000001</v>
      </c>
    </row>
    <row r="632" spans="1:4" ht="15.5" x14ac:dyDescent="0.35">
      <c r="A632" s="11">
        <v>45470.25</v>
      </c>
      <c r="B632" s="2">
        <v>4431063</v>
      </c>
      <c r="C632" s="8">
        <f t="shared" si="9"/>
        <v>0.38487475028228957</v>
      </c>
      <c r="D632" s="5">
        <v>11.513</v>
      </c>
    </row>
    <row r="633" spans="1:4" ht="15.5" x14ac:dyDescent="0.35">
      <c r="A633" s="11">
        <v>45470.291666666657</v>
      </c>
      <c r="B633" s="3">
        <v>4525542</v>
      </c>
      <c r="C633" s="9">
        <f t="shared" si="9"/>
        <v>0.39311518415566366</v>
      </c>
      <c r="D633" s="6">
        <v>11.512</v>
      </c>
    </row>
    <row r="634" spans="1:4" ht="15.5" x14ac:dyDescent="0.35">
      <c r="A634" s="11">
        <v>45470.333333333343</v>
      </c>
      <c r="B634" s="2">
        <v>4494404</v>
      </c>
      <c r="C634" s="8">
        <f t="shared" si="9"/>
        <v>0.39047819287576019</v>
      </c>
      <c r="D634" s="5">
        <v>11.51</v>
      </c>
    </row>
    <row r="635" spans="1:4" ht="15.5" x14ac:dyDescent="0.35">
      <c r="A635" s="11">
        <v>45470.375</v>
      </c>
      <c r="B635" s="3">
        <v>4606383</v>
      </c>
      <c r="C635" s="9">
        <f t="shared" si="9"/>
        <v>0.40027659019812306</v>
      </c>
      <c r="D635" s="6">
        <v>11.507999999999999</v>
      </c>
    </row>
    <row r="636" spans="1:4" ht="15.5" x14ac:dyDescent="0.35">
      <c r="A636" s="11">
        <v>45470.416666666657</v>
      </c>
      <c r="B636" s="2">
        <v>4440319</v>
      </c>
      <c r="C636" s="8">
        <f t="shared" si="9"/>
        <v>0.38598044158553546</v>
      </c>
      <c r="D636" s="5">
        <v>11.504</v>
      </c>
    </row>
    <row r="637" spans="1:4" ht="15.5" x14ac:dyDescent="0.35">
      <c r="A637" s="11">
        <v>45470.458333333343</v>
      </c>
      <c r="B637" s="3">
        <v>4341196</v>
      </c>
      <c r="C637" s="9">
        <f t="shared" si="9"/>
        <v>0.37726566437820458</v>
      </c>
      <c r="D637" s="6">
        <v>11.507</v>
      </c>
    </row>
    <row r="638" spans="1:4" ht="15.5" x14ac:dyDescent="0.35">
      <c r="A638" s="11">
        <v>45470.5</v>
      </c>
      <c r="B638" s="2">
        <v>4235217</v>
      </c>
      <c r="C638" s="8">
        <f t="shared" si="9"/>
        <v>0.36795977410947001</v>
      </c>
      <c r="D638" s="5">
        <v>11.51</v>
      </c>
    </row>
    <row r="639" spans="1:4" ht="15.5" x14ac:dyDescent="0.35">
      <c r="A639" s="11">
        <v>45470.541666666657</v>
      </c>
      <c r="B639" s="3">
        <v>4164658</v>
      </c>
      <c r="C639" s="9">
        <f t="shared" si="9"/>
        <v>0.36179810615932584</v>
      </c>
      <c r="D639" s="6">
        <v>11.510999999999999</v>
      </c>
    </row>
    <row r="640" spans="1:4" ht="15.5" x14ac:dyDescent="0.35">
      <c r="A640" s="11">
        <v>45470.583333333343</v>
      </c>
      <c r="B640" s="2">
        <v>4197327</v>
      </c>
      <c r="C640" s="8">
        <f t="shared" si="9"/>
        <v>0.36438293254622794</v>
      </c>
      <c r="D640" s="5">
        <v>11.519</v>
      </c>
    </row>
    <row r="641" spans="1:4" ht="15.5" x14ac:dyDescent="0.35">
      <c r="A641" s="11">
        <v>45470.625</v>
      </c>
      <c r="B641" s="3">
        <v>4178900</v>
      </c>
      <c r="C641" s="9">
        <f t="shared" si="9"/>
        <v>0.3621544327931363</v>
      </c>
      <c r="D641" s="6">
        <v>11.539</v>
      </c>
    </row>
    <row r="642" spans="1:4" ht="15.5" x14ac:dyDescent="0.35">
      <c r="A642" s="11">
        <v>45470.666666666657</v>
      </c>
      <c r="B642" s="2">
        <v>4138822</v>
      </c>
      <c r="C642" s="8">
        <f t="shared" ref="C642:C705" si="10">B642/(D642*1000000)</f>
        <v>0.3584326664934615</v>
      </c>
      <c r="D642" s="5">
        <v>11.547000000000001</v>
      </c>
    </row>
    <row r="643" spans="1:4" ht="15.5" x14ac:dyDescent="0.35">
      <c r="A643" s="11">
        <v>45470.708333333343</v>
      </c>
      <c r="B643" s="3">
        <v>4136090</v>
      </c>
      <c r="C643" s="9">
        <f t="shared" si="10"/>
        <v>0.35828915453915455</v>
      </c>
      <c r="D643" s="6">
        <v>11.544</v>
      </c>
    </row>
    <row r="644" spans="1:4" ht="15.5" x14ac:dyDescent="0.35">
      <c r="A644" s="11">
        <v>45470.75</v>
      </c>
      <c r="B644" s="2">
        <v>4343187</v>
      </c>
      <c r="C644" s="8">
        <f t="shared" si="10"/>
        <v>0.3765551413213109</v>
      </c>
      <c r="D644" s="5">
        <v>11.534000000000001</v>
      </c>
    </row>
    <row r="645" spans="1:4" ht="15.5" x14ac:dyDescent="0.35">
      <c r="A645" s="11">
        <v>45470.791666666657</v>
      </c>
      <c r="B645" s="3">
        <v>4458064</v>
      </c>
      <c r="C645" s="9">
        <f t="shared" si="10"/>
        <v>0.38648149111400087</v>
      </c>
      <c r="D645" s="6">
        <v>11.535</v>
      </c>
    </row>
    <row r="646" spans="1:4" ht="15.5" x14ac:dyDescent="0.35">
      <c r="A646" s="11">
        <v>45470.833333333343</v>
      </c>
      <c r="B646" s="2">
        <v>4647100</v>
      </c>
      <c r="C646" s="8">
        <f t="shared" si="10"/>
        <v>0.40290445638980404</v>
      </c>
      <c r="D646" s="5">
        <v>11.534000000000001</v>
      </c>
    </row>
    <row r="647" spans="1:4" ht="15.5" x14ac:dyDescent="0.35">
      <c r="A647" s="11">
        <v>45470.875</v>
      </c>
      <c r="B647" s="3">
        <v>4711410</v>
      </c>
      <c r="C647" s="9">
        <f t="shared" si="10"/>
        <v>0.40855098855359001</v>
      </c>
      <c r="D647" s="6">
        <v>11.532</v>
      </c>
    </row>
    <row r="648" spans="1:4" ht="15.5" x14ac:dyDescent="0.35">
      <c r="A648" s="11">
        <v>45470.916666666657</v>
      </c>
      <c r="B648" s="2">
        <v>4588653</v>
      </c>
      <c r="C648" s="8">
        <f t="shared" si="10"/>
        <v>0.39800962789487382</v>
      </c>
      <c r="D648" s="5">
        <v>11.529</v>
      </c>
    </row>
    <row r="649" spans="1:4" ht="15.5" x14ac:dyDescent="0.35">
      <c r="A649" s="11">
        <v>45470.958333333343</v>
      </c>
      <c r="B649" s="3">
        <v>4799927</v>
      </c>
      <c r="C649" s="9">
        <f t="shared" si="10"/>
        <v>0.41637118320610689</v>
      </c>
      <c r="D649" s="6">
        <v>11.528</v>
      </c>
    </row>
    <row r="650" spans="1:4" ht="15.5" x14ac:dyDescent="0.35">
      <c r="A650" s="11">
        <v>45471</v>
      </c>
      <c r="B650" s="2">
        <v>4875600</v>
      </c>
      <c r="C650" s="8">
        <f t="shared" si="10"/>
        <v>0.42289877699713763</v>
      </c>
      <c r="D650" s="5">
        <v>11.529</v>
      </c>
    </row>
    <row r="651" spans="1:4" ht="15.5" x14ac:dyDescent="0.35">
      <c r="A651" s="11">
        <v>45471.041666666657</v>
      </c>
      <c r="B651" s="3">
        <v>4951626</v>
      </c>
      <c r="C651" s="9">
        <f t="shared" si="10"/>
        <v>0.42938137356919875</v>
      </c>
      <c r="D651" s="6">
        <v>11.532</v>
      </c>
    </row>
    <row r="652" spans="1:4" ht="15.5" x14ac:dyDescent="0.35">
      <c r="A652" s="11">
        <v>45471.083333333343</v>
      </c>
      <c r="B652" s="2">
        <v>4739158</v>
      </c>
      <c r="C652" s="8">
        <f t="shared" si="10"/>
        <v>0.41085028175119204</v>
      </c>
      <c r="D652" s="5">
        <v>11.535</v>
      </c>
    </row>
    <row r="653" spans="1:4" ht="15.5" x14ac:dyDescent="0.35">
      <c r="A653" s="11">
        <v>45471.125</v>
      </c>
      <c r="B653" s="3">
        <v>4826387</v>
      </c>
      <c r="C653" s="9">
        <f t="shared" si="10"/>
        <v>0.41804997834560415</v>
      </c>
      <c r="D653" s="6">
        <v>11.545</v>
      </c>
    </row>
    <row r="654" spans="1:4" ht="15.5" x14ac:dyDescent="0.35">
      <c r="A654" s="11">
        <v>45471.166666666657</v>
      </c>
      <c r="B654" s="2">
        <v>4692969</v>
      </c>
      <c r="C654" s="8">
        <f t="shared" si="10"/>
        <v>0.40635284440211272</v>
      </c>
      <c r="D654" s="5">
        <v>11.548999999999999</v>
      </c>
    </row>
    <row r="655" spans="1:4" ht="15.5" x14ac:dyDescent="0.35">
      <c r="A655" s="11">
        <v>45471.208333333343</v>
      </c>
      <c r="B655" s="3">
        <v>4847692</v>
      </c>
      <c r="C655" s="9">
        <f t="shared" si="10"/>
        <v>0.42004089766917946</v>
      </c>
      <c r="D655" s="6">
        <v>11.541</v>
      </c>
    </row>
    <row r="656" spans="1:4" ht="15.5" x14ac:dyDescent="0.35">
      <c r="A656" s="11">
        <v>45471.25</v>
      </c>
      <c r="B656" s="2">
        <v>4717998</v>
      </c>
      <c r="C656" s="8">
        <f t="shared" si="10"/>
        <v>0.4087678045399411</v>
      </c>
      <c r="D656" s="5">
        <v>11.542</v>
      </c>
    </row>
    <row r="657" spans="1:4" ht="15.5" x14ac:dyDescent="0.35">
      <c r="A657" s="11">
        <v>45471.291666666657</v>
      </c>
      <c r="B657" s="3">
        <v>4833784</v>
      </c>
      <c r="C657" s="9">
        <f t="shared" si="10"/>
        <v>0.41879951481545657</v>
      </c>
      <c r="D657" s="6">
        <v>11.542</v>
      </c>
    </row>
    <row r="658" spans="1:4" ht="15.5" x14ac:dyDescent="0.35">
      <c r="A658" s="11">
        <v>45471.333333333343</v>
      </c>
      <c r="B658" s="2">
        <v>4616410</v>
      </c>
      <c r="C658" s="8">
        <f t="shared" si="10"/>
        <v>0.40020892934547031</v>
      </c>
      <c r="D658" s="5">
        <v>11.535</v>
      </c>
    </row>
    <row r="659" spans="1:4" ht="15.5" x14ac:dyDescent="0.35">
      <c r="A659" s="11">
        <v>45471.375</v>
      </c>
      <c r="B659" s="3">
        <v>4603538</v>
      </c>
      <c r="C659" s="9">
        <f t="shared" si="10"/>
        <v>0.39909302123970525</v>
      </c>
      <c r="D659" s="6">
        <v>11.535</v>
      </c>
    </row>
    <row r="660" spans="1:4" ht="15.5" x14ac:dyDescent="0.35">
      <c r="A660" s="11">
        <v>45471.416666666657</v>
      </c>
      <c r="B660" s="2">
        <v>4716855</v>
      </c>
      <c r="C660" s="8">
        <f t="shared" si="10"/>
        <v>0.40881045241809671</v>
      </c>
      <c r="D660" s="5">
        <v>11.538</v>
      </c>
    </row>
    <row r="661" spans="1:4" ht="15.5" x14ac:dyDescent="0.35">
      <c r="A661" s="11">
        <v>45471.458333333343</v>
      </c>
      <c r="B661" s="3">
        <v>4738694</v>
      </c>
      <c r="C661" s="9">
        <f t="shared" si="10"/>
        <v>0.41077444521497919</v>
      </c>
      <c r="D661" s="6">
        <v>11.536</v>
      </c>
    </row>
    <row r="662" spans="1:4" ht="15.5" x14ac:dyDescent="0.35">
      <c r="A662" s="11">
        <v>45471.5</v>
      </c>
      <c r="B662" s="2">
        <v>4630905</v>
      </c>
      <c r="C662" s="8">
        <f t="shared" si="10"/>
        <v>0.40160480444020469</v>
      </c>
      <c r="D662" s="5">
        <v>11.531000000000001</v>
      </c>
    </row>
    <row r="663" spans="1:4" ht="15.5" x14ac:dyDescent="0.35">
      <c r="A663" s="11">
        <v>45471.541666666657</v>
      </c>
      <c r="B663" s="3">
        <v>4708983</v>
      </c>
      <c r="C663" s="9">
        <f t="shared" si="10"/>
        <v>0.40844678636481913</v>
      </c>
      <c r="D663" s="6">
        <v>11.529</v>
      </c>
    </row>
    <row r="664" spans="1:4" ht="15.5" x14ac:dyDescent="0.35">
      <c r="A664" s="11">
        <v>45471.583333333343</v>
      </c>
      <c r="B664" s="2">
        <v>4806629</v>
      </c>
      <c r="C664" s="8">
        <f t="shared" si="10"/>
        <v>0.4169163847688438</v>
      </c>
      <c r="D664" s="5">
        <v>11.529</v>
      </c>
    </row>
    <row r="665" spans="1:4" ht="15.5" x14ac:dyDescent="0.35">
      <c r="A665" s="11">
        <v>45471.625</v>
      </c>
      <c r="B665" s="3">
        <v>4721914</v>
      </c>
      <c r="C665" s="9">
        <f t="shared" si="10"/>
        <v>0.40960392088827202</v>
      </c>
      <c r="D665" s="6">
        <v>11.528</v>
      </c>
    </row>
    <row r="666" spans="1:4" ht="15.5" x14ac:dyDescent="0.35">
      <c r="A666" s="11">
        <v>45471.666666666657</v>
      </c>
      <c r="B666" s="2">
        <v>4734394</v>
      </c>
      <c r="C666" s="8">
        <f t="shared" si="10"/>
        <v>0.41068650242886884</v>
      </c>
      <c r="D666" s="5">
        <v>11.528</v>
      </c>
    </row>
    <row r="667" spans="1:4" ht="15.5" x14ac:dyDescent="0.35">
      <c r="A667" s="11">
        <v>45471.708333333343</v>
      </c>
      <c r="B667" s="3">
        <v>4576916</v>
      </c>
      <c r="C667" s="9">
        <f t="shared" si="10"/>
        <v>0.39702602359472589</v>
      </c>
      <c r="D667" s="6">
        <v>11.528</v>
      </c>
    </row>
    <row r="668" spans="1:4" ht="15.5" x14ac:dyDescent="0.35">
      <c r="A668" s="11">
        <v>45471.75</v>
      </c>
      <c r="B668" s="2">
        <v>4580887</v>
      </c>
      <c r="C668" s="8">
        <f t="shared" si="10"/>
        <v>0.39740496226251409</v>
      </c>
      <c r="D668" s="5">
        <v>11.526999999999999</v>
      </c>
    </row>
    <row r="669" spans="1:4" ht="15.5" x14ac:dyDescent="0.35">
      <c r="A669" s="11">
        <v>45471.791666666657</v>
      </c>
      <c r="B669" s="3">
        <v>4459254</v>
      </c>
      <c r="C669" s="9">
        <f t="shared" si="10"/>
        <v>0.38685295393424135</v>
      </c>
      <c r="D669" s="6">
        <v>11.526999999999999</v>
      </c>
    </row>
    <row r="670" spans="1:4" ht="15.5" x14ac:dyDescent="0.35">
      <c r="A670" s="11">
        <v>45471.833333333343</v>
      </c>
      <c r="B670" s="2">
        <v>4521696</v>
      </c>
      <c r="C670" s="8">
        <f t="shared" si="10"/>
        <v>0.39237209302325582</v>
      </c>
      <c r="D670" s="5">
        <v>11.523999999999999</v>
      </c>
    </row>
    <row r="671" spans="1:4" ht="15.5" x14ac:dyDescent="0.35">
      <c r="A671" s="11">
        <v>45471.875</v>
      </c>
      <c r="B671" s="3">
        <v>4708102</v>
      </c>
      <c r="C671" s="9">
        <f t="shared" si="10"/>
        <v>0.40854755293300937</v>
      </c>
      <c r="D671" s="6">
        <v>11.523999999999999</v>
      </c>
    </row>
    <row r="672" spans="1:4" ht="15.5" x14ac:dyDescent="0.35">
      <c r="A672" s="11">
        <v>45471.916666666657</v>
      </c>
      <c r="B672" s="2">
        <v>4651375</v>
      </c>
      <c r="C672" s="8">
        <f t="shared" si="10"/>
        <v>0.40355500607322575</v>
      </c>
      <c r="D672" s="5">
        <v>11.526</v>
      </c>
    </row>
    <row r="673" spans="1:4" ht="15.5" x14ac:dyDescent="0.35">
      <c r="A673" s="11">
        <v>45471.958333333343</v>
      </c>
      <c r="B673" s="3">
        <v>4563967</v>
      </c>
      <c r="C673" s="9">
        <f t="shared" si="10"/>
        <v>0.39590275850104095</v>
      </c>
      <c r="D673" s="6">
        <v>11.528</v>
      </c>
    </row>
    <row r="674" spans="1:4" ht="15.5" x14ac:dyDescent="0.35">
      <c r="A674" s="11">
        <v>45472</v>
      </c>
      <c r="B674" s="2">
        <v>4646634</v>
      </c>
      <c r="C674" s="8">
        <f t="shared" si="10"/>
        <v>0.40296886653369179</v>
      </c>
      <c r="D674" s="5">
        <v>11.531000000000001</v>
      </c>
    </row>
    <row r="675" spans="1:4" ht="15.5" x14ac:dyDescent="0.35">
      <c r="A675" s="11">
        <v>45472.041666666657</v>
      </c>
      <c r="B675" s="3">
        <v>4643470</v>
      </c>
      <c r="C675" s="9">
        <f t="shared" si="10"/>
        <v>0.40255483311660167</v>
      </c>
      <c r="D675" s="6">
        <v>11.535</v>
      </c>
    </row>
    <row r="676" spans="1:4" ht="15.5" x14ac:dyDescent="0.35">
      <c r="A676" s="11">
        <v>45472.083333333343</v>
      </c>
      <c r="B676" s="2">
        <v>4489304</v>
      </c>
      <c r="C676" s="8">
        <f t="shared" si="10"/>
        <v>0.38902114384748698</v>
      </c>
      <c r="D676" s="5">
        <v>11.54</v>
      </c>
    </row>
    <row r="677" spans="1:4" ht="15.5" x14ac:dyDescent="0.35">
      <c r="A677" s="11">
        <v>45472.125</v>
      </c>
      <c r="B677" s="3">
        <v>4578552</v>
      </c>
      <c r="C677" s="9">
        <f t="shared" si="10"/>
        <v>0.39665182361604434</v>
      </c>
      <c r="D677" s="6">
        <v>11.542999999999999</v>
      </c>
    </row>
    <row r="678" spans="1:4" ht="15.5" x14ac:dyDescent="0.35">
      <c r="A678" s="11">
        <v>45472.166666666657</v>
      </c>
      <c r="B678" s="2">
        <v>4842090</v>
      </c>
      <c r="C678" s="8">
        <f t="shared" si="10"/>
        <v>0.41941013425725421</v>
      </c>
      <c r="D678" s="5">
        <v>11.545</v>
      </c>
    </row>
    <row r="679" spans="1:4" ht="15.5" x14ac:dyDescent="0.35">
      <c r="A679" s="11">
        <v>45472.208333333343</v>
      </c>
      <c r="B679" s="3">
        <v>4782497</v>
      </c>
      <c r="C679" s="9">
        <f t="shared" si="10"/>
        <v>0.41424833261152016</v>
      </c>
      <c r="D679" s="6">
        <v>11.545</v>
      </c>
    </row>
    <row r="680" spans="1:4" ht="15.5" x14ac:dyDescent="0.35">
      <c r="A680" s="11">
        <v>45472.25</v>
      </c>
      <c r="B680" s="2">
        <v>4677692</v>
      </c>
      <c r="C680" s="8">
        <f t="shared" si="10"/>
        <v>0.40534592720970536</v>
      </c>
      <c r="D680" s="5">
        <v>11.54</v>
      </c>
    </row>
    <row r="681" spans="1:4" ht="15.5" x14ac:dyDescent="0.35">
      <c r="A681" s="11">
        <v>45472.291666666657</v>
      </c>
      <c r="B681" s="3">
        <v>4554531</v>
      </c>
      <c r="C681" s="9">
        <f t="shared" si="10"/>
        <v>0.39474180967238692</v>
      </c>
      <c r="D681" s="6">
        <v>11.538</v>
      </c>
    </row>
    <row r="682" spans="1:4" ht="15.5" x14ac:dyDescent="0.35">
      <c r="A682" s="11">
        <v>45472.333333333343</v>
      </c>
      <c r="B682" s="2">
        <v>4560236</v>
      </c>
      <c r="C682" s="8">
        <f t="shared" si="10"/>
        <v>0.39527052093265147</v>
      </c>
      <c r="D682" s="5">
        <v>11.537000000000001</v>
      </c>
    </row>
    <row r="683" spans="1:4" ht="15.5" x14ac:dyDescent="0.35">
      <c r="A683" s="11">
        <v>45472.375</v>
      </c>
      <c r="B683" s="3">
        <v>4638949</v>
      </c>
      <c r="C683" s="9">
        <f t="shared" si="10"/>
        <v>0.40209317846927278</v>
      </c>
      <c r="D683" s="6">
        <v>11.537000000000001</v>
      </c>
    </row>
    <row r="684" spans="1:4" ht="15.5" x14ac:dyDescent="0.35">
      <c r="A684" s="11">
        <v>45472.416666666657</v>
      </c>
      <c r="B684" s="2">
        <v>4509852</v>
      </c>
      <c r="C684" s="8">
        <f t="shared" si="10"/>
        <v>0.39080173310225302</v>
      </c>
      <c r="D684" s="5">
        <v>11.54</v>
      </c>
    </row>
    <row r="685" spans="1:4" ht="15.5" x14ac:dyDescent="0.35">
      <c r="A685" s="11">
        <v>45472.458333333343</v>
      </c>
      <c r="B685" s="3">
        <v>4463098</v>
      </c>
      <c r="C685" s="9">
        <f t="shared" si="10"/>
        <v>0.38681729935864101</v>
      </c>
      <c r="D685" s="6">
        <v>11.538</v>
      </c>
    </row>
    <row r="686" spans="1:4" ht="15.5" x14ac:dyDescent="0.35">
      <c r="A686" s="11">
        <v>45472.5</v>
      </c>
      <c r="B686" s="2">
        <v>4373273</v>
      </c>
      <c r="C686" s="8">
        <f t="shared" si="10"/>
        <v>0.37903215461951811</v>
      </c>
      <c r="D686" s="5">
        <v>11.538</v>
      </c>
    </row>
    <row r="687" spans="1:4" ht="15.5" x14ac:dyDescent="0.35">
      <c r="A687" s="11">
        <v>45472.541666666657</v>
      </c>
      <c r="B687" s="3">
        <v>4416865</v>
      </c>
      <c r="C687" s="9">
        <f t="shared" si="10"/>
        <v>0.38274393414211438</v>
      </c>
      <c r="D687" s="6">
        <v>11.54</v>
      </c>
    </row>
    <row r="688" spans="1:4" ht="15.5" x14ac:dyDescent="0.35">
      <c r="A688" s="11">
        <v>45472.583333333343</v>
      </c>
      <c r="B688" s="2">
        <v>4491246</v>
      </c>
      <c r="C688" s="8">
        <f t="shared" si="10"/>
        <v>0.38918942807625651</v>
      </c>
      <c r="D688" s="5">
        <v>11.54</v>
      </c>
    </row>
    <row r="689" spans="1:4" ht="15.5" x14ac:dyDescent="0.35">
      <c r="A689" s="11">
        <v>45472.625</v>
      </c>
      <c r="B689" s="3">
        <v>4494200</v>
      </c>
      <c r="C689" s="9">
        <f t="shared" si="10"/>
        <v>0.38931046431046429</v>
      </c>
      <c r="D689" s="6">
        <v>11.544</v>
      </c>
    </row>
    <row r="690" spans="1:4" ht="15.5" x14ac:dyDescent="0.35">
      <c r="A690" s="11">
        <v>45472.666666666657</v>
      </c>
      <c r="B690" s="2">
        <v>4510730</v>
      </c>
      <c r="C690" s="8">
        <f t="shared" si="10"/>
        <v>0.3906070315206096</v>
      </c>
      <c r="D690" s="5">
        <v>11.548</v>
      </c>
    </row>
    <row r="691" spans="1:4" ht="15.5" x14ac:dyDescent="0.35">
      <c r="A691" s="11">
        <v>45472.708333333343</v>
      </c>
      <c r="B691" s="3">
        <v>4529430</v>
      </c>
      <c r="C691" s="9">
        <f t="shared" si="10"/>
        <v>0.39226032735775523</v>
      </c>
      <c r="D691" s="6">
        <v>11.547000000000001</v>
      </c>
    </row>
    <row r="692" spans="1:4" ht="15.5" x14ac:dyDescent="0.35">
      <c r="A692" s="11">
        <v>45472.75</v>
      </c>
      <c r="B692" s="2">
        <v>4601325</v>
      </c>
      <c r="C692" s="8">
        <f t="shared" si="10"/>
        <v>0.39859017671517671</v>
      </c>
      <c r="D692" s="5">
        <v>11.544</v>
      </c>
    </row>
    <row r="693" spans="1:4" ht="15.5" x14ac:dyDescent="0.35">
      <c r="A693" s="11">
        <v>45472.791666666657</v>
      </c>
      <c r="B693" s="3">
        <v>4586950</v>
      </c>
      <c r="C693" s="9">
        <f t="shared" si="10"/>
        <v>0.39734494109494112</v>
      </c>
      <c r="D693" s="6">
        <v>11.544</v>
      </c>
    </row>
    <row r="694" spans="1:4" ht="15.5" x14ac:dyDescent="0.35">
      <c r="A694" s="11">
        <v>45472.833333333343</v>
      </c>
      <c r="B694" s="2">
        <v>4509138</v>
      </c>
      <c r="C694" s="8">
        <f t="shared" si="10"/>
        <v>0.39053680928460072</v>
      </c>
      <c r="D694" s="5">
        <v>11.545999999999999</v>
      </c>
    </row>
    <row r="695" spans="1:4" ht="15.5" x14ac:dyDescent="0.35">
      <c r="A695" s="11">
        <v>45472.875</v>
      </c>
      <c r="B695" s="3">
        <v>4540962</v>
      </c>
      <c r="C695" s="9">
        <f t="shared" si="10"/>
        <v>0.39325902831904391</v>
      </c>
      <c r="D695" s="6">
        <v>11.547000000000001</v>
      </c>
    </row>
    <row r="696" spans="1:4" ht="15.5" x14ac:dyDescent="0.35">
      <c r="A696" s="11">
        <v>45472.916666666657</v>
      </c>
      <c r="B696" s="2">
        <v>4521572</v>
      </c>
      <c r="C696" s="8">
        <f t="shared" si="10"/>
        <v>0.39154589539314166</v>
      </c>
      <c r="D696" s="5">
        <v>11.548</v>
      </c>
    </row>
    <row r="697" spans="1:4" ht="15.5" x14ac:dyDescent="0.35">
      <c r="A697" s="11">
        <v>45472.958333333343</v>
      </c>
      <c r="B697" s="3">
        <v>4776210</v>
      </c>
      <c r="C697" s="9">
        <f t="shared" si="10"/>
        <v>0.41363211223694468</v>
      </c>
      <c r="D697" s="6">
        <v>11.547000000000001</v>
      </c>
    </row>
    <row r="698" spans="1:4" ht="15.5" x14ac:dyDescent="0.35">
      <c r="A698" s="11">
        <v>45473</v>
      </c>
      <c r="B698" s="2">
        <v>4550754</v>
      </c>
      <c r="C698" s="8">
        <f t="shared" si="10"/>
        <v>0.39410704078981551</v>
      </c>
      <c r="D698" s="5">
        <v>11.547000000000001</v>
      </c>
    </row>
    <row r="699" spans="1:4" ht="15.5" x14ac:dyDescent="0.35">
      <c r="A699" s="11">
        <v>45473.041666666657</v>
      </c>
      <c r="B699" s="3">
        <v>4469030</v>
      </c>
      <c r="C699" s="9">
        <f t="shared" si="10"/>
        <v>0.3870295314800381</v>
      </c>
      <c r="D699" s="6">
        <v>11.547000000000001</v>
      </c>
    </row>
    <row r="700" spans="1:4" ht="15.5" x14ac:dyDescent="0.35">
      <c r="A700" s="11">
        <v>45473.083333333343</v>
      </c>
      <c r="B700" s="2">
        <v>4408278</v>
      </c>
      <c r="C700" s="8">
        <f t="shared" si="10"/>
        <v>0.3816690909090909</v>
      </c>
      <c r="D700" s="5">
        <v>11.55</v>
      </c>
    </row>
    <row r="701" spans="1:4" ht="15.5" x14ac:dyDescent="0.35">
      <c r="A701" s="11">
        <v>45473.125</v>
      </c>
      <c r="B701" s="3">
        <v>4245530</v>
      </c>
      <c r="C701" s="9">
        <f t="shared" si="10"/>
        <v>0.367578354978355</v>
      </c>
      <c r="D701" s="6">
        <v>11.55</v>
      </c>
    </row>
    <row r="702" spans="1:4" ht="15.5" x14ac:dyDescent="0.35">
      <c r="A702" s="11">
        <v>45473.166666666657</v>
      </c>
      <c r="B702" s="2">
        <v>4246566</v>
      </c>
      <c r="C702" s="8">
        <f t="shared" si="10"/>
        <v>0.3676043975069252</v>
      </c>
      <c r="D702" s="5">
        <v>11.552</v>
      </c>
    </row>
    <row r="703" spans="1:4" ht="15.5" x14ac:dyDescent="0.35">
      <c r="A703" s="11">
        <v>45473.208333333343</v>
      </c>
      <c r="B703" s="3">
        <v>4194036</v>
      </c>
      <c r="C703" s="9">
        <f t="shared" si="10"/>
        <v>0.36302570760841341</v>
      </c>
      <c r="D703" s="6">
        <v>11.553000000000001</v>
      </c>
    </row>
    <row r="704" spans="1:4" ht="15.5" x14ac:dyDescent="0.35">
      <c r="A704" s="11">
        <v>45473.25</v>
      </c>
      <c r="B704" s="2">
        <v>4249477</v>
      </c>
      <c r="C704" s="8">
        <f t="shared" si="10"/>
        <v>0.36785638850415514</v>
      </c>
      <c r="D704" s="5">
        <v>11.552</v>
      </c>
    </row>
    <row r="705" spans="1:4" ht="15.5" x14ac:dyDescent="0.35">
      <c r="A705" s="11">
        <v>45473.291666666657</v>
      </c>
      <c r="B705" s="3">
        <v>4329444</v>
      </c>
      <c r="C705" s="9">
        <f t="shared" si="10"/>
        <v>0.37468143660752923</v>
      </c>
      <c r="D705" s="6">
        <v>11.555</v>
      </c>
    </row>
    <row r="706" spans="1:4" ht="15.5" x14ac:dyDescent="0.35">
      <c r="A706" s="11">
        <v>45473.333333333343</v>
      </c>
      <c r="B706" s="2">
        <v>4280415</v>
      </c>
      <c r="C706" s="8">
        <f t="shared" ref="C706:C721" si="11">B706/(D706*1000000)</f>
        <v>0.37043833838165297</v>
      </c>
      <c r="D706" s="5">
        <v>11.555</v>
      </c>
    </row>
    <row r="707" spans="1:4" ht="15.5" x14ac:dyDescent="0.35">
      <c r="A707" s="11">
        <v>45473.375</v>
      </c>
      <c r="B707" s="3">
        <v>4244880</v>
      </c>
      <c r="C707" s="9">
        <f t="shared" si="11"/>
        <v>0.36755390077062949</v>
      </c>
      <c r="D707" s="6">
        <v>11.548999999999999</v>
      </c>
    </row>
    <row r="708" spans="1:4" ht="15.5" x14ac:dyDescent="0.35">
      <c r="A708" s="11">
        <v>45473.416666666657</v>
      </c>
      <c r="B708" s="2">
        <v>4359891</v>
      </c>
      <c r="C708" s="8">
        <f t="shared" si="11"/>
        <v>0.37761051446388361</v>
      </c>
      <c r="D708" s="5">
        <v>11.545999999999999</v>
      </c>
    </row>
    <row r="709" spans="1:4" ht="15.5" x14ac:dyDescent="0.35">
      <c r="A709" s="11">
        <v>45473.458333333343</v>
      </c>
      <c r="B709" s="3">
        <v>4225171</v>
      </c>
      <c r="C709" s="9">
        <f t="shared" si="11"/>
        <v>0.36600580388080389</v>
      </c>
      <c r="D709" s="6">
        <v>11.544</v>
      </c>
    </row>
    <row r="710" spans="1:4" ht="15.5" x14ac:dyDescent="0.35">
      <c r="A710" s="11">
        <v>45473.5</v>
      </c>
      <c r="B710" s="2">
        <v>4100343</v>
      </c>
      <c r="C710" s="8">
        <f t="shared" si="11"/>
        <v>0.35519256756756756</v>
      </c>
      <c r="D710" s="5">
        <v>11.544</v>
      </c>
    </row>
    <row r="711" spans="1:4" ht="15.5" x14ac:dyDescent="0.35">
      <c r="A711" s="11">
        <v>45473.541666666657</v>
      </c>
      <c r="B711" s="3">
        <v>4162128</v>
      </c>
      <c r="C711" s="9">
        <f t="shared" si="11"/>
        <v>0.36063841954769948</v>
      </c>
      <c r="D711" s="6">
        <v>11.541</v>
      </c>
    </row>
    <row r="712" spans="1:4" ht="15.5" x14ac:dyDescent="0.35">
      <c r="A712" s="11">
        <v>45473.583333333343</v>
      </c>
      <c r="B712" s="2">
        <v>4266479</v>
      </c>
      <c r="C712" s="8">
        <f t="shared" si="11"/>
        <v>0.36971221837088386</v>
      </c>
      <c r="D712" s="5">
        <v>11.54</v>
      </c>
    </row>
    <row r="713" spans="1:4" ht="15.5" x14ac:dyDescent="0.35">
      <c r="A713" s="11">
        <v>45473.625</v>
      </c>
      <c r="B713" s="3">
        <v>4317862</v>
      </c>
      <c r="C713" s="9">
        <f t="shared" si="11"/>
        <v>0.37419724412860733</v>
      </c>
      <c r="D713" s="6">
        <v>11.539</v>
      </c>
    </row>
    <row r="714" spans="1:4" ht="15.5" x14ac:dyDescent="0.35">
      <c r="A714" s="11">
        <v>45473.666666666657</v>
      </c>
      <c r="B714" s="2">
        <v>4187002</v>
      </c>
      <c r="C714" s="8">
        <f t="shared" si="11"/>
        <v>0.3628565733599099</v>
      </c>
      <c r="D714" s="5">
        <v>11.539</v>
      </c>
    </row>
    <row r="715" spans="1:4" ht="15.5" x14ac:dyDescent="0.35">
      <c r="A715" s="11">
        <v>45473.708333333343</v>
      </c>
      <c r="B715" s="3">
        <v>4341434</v>
      </c>
      <c r="C715" s="9">
        <f t="shared" si="11"/>
        <v>0.37610967686043489</v>
      </c>
      <c r="D715" s="6">
        <v>11.542999999999999</v>
      </c>
    </row>
    <row r="716" spans="1:4" ht="15.5" x14ac:dyDescent="0.35">
      <c r="A716" s="11">
        <v>45473.75</v>
      </c>
      <c r="B716" s="2">
        <v>4302348</v>
      </c>
      <c r="C716" s="8">
        <f t="shared" si="11"/>
        <v>0.3726589865742746</v>
      </c>
      <c r="D716" s="5">
        <v>11.545</v>
      </c>
    </row>
    <row r="717" spans="1:4" ht="15.5" x14ac:dyDescent="0.35">
      <c r="A717" s="11">
        <v>45473.791666666657</v>
      </c>
      <c r="B717" s="3">
        <v>4347874</v>
      </c>
      <c r="C717" s="9">
        <f t="shared" si="11"/>
        <v>0.37676551126516467</v>
      </c>
      <c r="D717" s="6">
        <v>11.54</v>
      </c>
    </row>
    <row r="718" spans="1:4" ht="15.5" x14ac:dyDescent="0.35">
      <c r="A718" s="11">
        <v>45473.833333333343</v>
      </c>
      <c r="B718" s="2">
        <v>4422922</v>
      </c>
      <c r="C718" s="8">
        <f t="shared" si="11"/>
        <v>0.38310281507145949</v>
      </c>
      <c r="D718" s="5">
        <v>11.545</v>
      </c>
    </row>
    <row r="719" spans="1:4" ht="15.5" x14ac:dyDescent="0.35">
      <c r="A719" s="11">
        <v>45473.875</v>
      </c>
      <c r="B719" s="3">
        <v>4437490</v>
      </c>
      <c r="C719" s="9">
        <f t="shared" si="11"/>
        <v>0.38406525878483644</v>
      </c>
      <c r="D719" s="6">
        <v>11.554</v>
      </c>
    </row>
    <row r="720" spans="1:4" ht="15.5" x14ac:dyDescent="0.35">
      <c r="A720" s="11">
        <v>45473.916666666657</v>
      </c>
      <c r="B720" s="2">
        <v>4406226</v>
      </c>
      <c r="C720" s="8">
        <f t="shared" si="11"/>
        <v>0.38135935606716287</v>
      </c>
      <c r="D720" s="5">
        <v>11.554</v>
      </c>
    </row>
    <row r="721" spans="1:4" ht="15.5" x14ac:dyDescent="0.35">
      <c r="A721" s="11">
        <v>45473.958333333343</v>
      </c>
      <c r="B721" s="3">
        <v>4493292</v>
      </c>
      <c r="C721" s="9">
        <f t="shared" si="11"/>
        <v>0.38879397767586743</v>
      </c>
      <c r="D721" s="6">
        <v>11.557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AD0B-361D-4F1C-AA5B-D04F2AC8A444}">
  <dimension ref="A1:D745"/>
  <sheetViews>
    <sheetView topLeftCell="A718" workbookViewId="0">
      <selection activeCell="D751" sqref="B746:D751"/>
    </sheetView>
  </sheetViews>
  <sheetFormatPr baseColWidth="10" defaultRowHeight="14.5" x14ac:dyDescent="0.35"/>
  <cols>
    <col min="1" max="1" width="19.7265625" customWidth="1"/>
    <col min="2" max="2" width="16.81640625" customWidth="1"/>
    <col min="3" max="3" width="17.453125" customWidth="1"/>
    <col min="4" max="4" width="22.453125" customWidth="1"/>
  </cols>
  <sheetData>
    <row r="1" spans="1:4" ht="33" x14ac:dyDescent="0.35">
      <c r="A1" s="1" t="s">
        <v>3</v>
      </c>
      <c r="B1" s="1" t="s">
        <v>0</v>
      </c>
      <c r="C1" s="1" t="s">
        <v>2</v>
      </c>
      <c r="D1" s="1" t="s">
        <v>1</v>
      </c>
    </row>
    <row r="2" spans="1:4" ht="15.5" x14ac:dyDescent="0.35">
      <c r="A2" s="11">
        <v>45474</v>
      </c>
      <c r="B2" s="2">
        <v>4376081</v>
      </c>
      <c r="C2" s="8">
        <f t="shared" ref="C2:C65" si="0">B2/(D2*1000000)</f>
        <v>0.37868475250951888</v>
      </c>
      <c r="D2" s="5">
        <v>11.555999999999999</v>
      </c>
    </row>
    <row r="3" spans="1:4" ht="15.5" x14ac:dyDescent="0.35">
      <c r="A3" s="11">
        <v>45474.041666666657</v>
      </c>
      <c r="B3" s="3">
        <v>4186181</v>
      </c>
      <c r="C3" s="9">
        <f t="shared" si="0"/>
        <v>0.36225173070266531</v>
      </c>
      <c r="D3" s="6">
        <v>11.555999999999999</v>
      </c>
    </row>
    <row r="4" spans="1:4" ht="15.5" x14ac:dyDescent="0.35">
      <c r="A4" s="11">
        <v>45474.083333333343</v>
      </c>
      <c r="B4" s="2">
        <v>4293226</v>
      </c>
      <c r="C4" s="8">
        <f t="shared" si="0"/>
        <v>0.37145059698909844</v>
      </c>
      <c r="D4" s="5">
        <v>11.558</v>
      </c>
    </row>
    <row r="5" spans="1:4" ht="15.5" x14ac:dyDescent="0.35">
      <c r="A5" s="11">
        <v>45474.125</v>
      </c>
      <c r="B5" s="3">
        <v>4465184</v>
      </c>
      <c r="C5" s="9">
        <f t="shared" si="0"/>
        <v>0.38629500821870405</v>
      </c>
      <c r="D5" s="6">
        <v>11.558999999999999</v>
      </c>
    </row>
    <row r="6" spans="1:4" ht="15.5" x14ac:dyDescent="0.35">
      <c r="A6" s="11">
        <v>45474.166666666657</v>
      </c>
      <c r="B6" s="2">
        <v>4526499</v>
      </c>
      <c r="C6" s="8">
        <f t="shared" si="0"/>
        <v>0.39149792423456148</v>
      </c>
      <c r="D6" s="5">
        <v>11.561999999999999</v>
      </c>
    </row>
    <row r="7" spans="1:4" ht="15.5" x14ac:dyDescent="0.35">
      <c r="A7" s="11">
        <v>45474.208333333343</v>
      </c>
      <c r="B7" s="4">
        <v>4468916</v>
      </c>
      <c r="C7" s="9">
        <f t="shared" si="0"/>
        <v>0.3864507090971982</v>
      </c>
      <c r="D7" s="7">
        <v>11.564</v>
      </c>
    </row>
    <row r="8" spans="1:4" ht="15.5" x14ac:dyDescent="0.35">
      <c r="A8" s="11">
        <v>45474.25</v>
      </c>
      <c r="B8" s="2">
        <v>4388464</v>
      </c>
      <c r="C8" s="8">
        <f t="shared" si="0"/>
        <v>0.37946078685689583</v>
      </c>
      <c r="D8" s="5">
        <v>11.565</v>
      </c>
    </row>
    <row r="9" spans="1:4" ht="15.5" x14ac:dyDescent="0.35">
      <c r="A9" s="11">
        <v>45474.291666666657</v>
      </c>
      <c r="B9" s="3">
        <v>4486426</v>
      </c>
      <c r="C9" s="9">
        <f t="shared" si="0"/>
        <v>0.38789780390800621</v>
      </c>
      <c r="D9" s="6">
        <v>11.566000000000001</v>
      </c>
    </row>
    <row r="10" spans="1:4" ht="15.5" x14ac:dyDescent="0.35">
      <c r="A10" s="11">
        <v>45474.333333333343</v>
      </c>
      <c r="B10" s="2">
        <v>4559592</v>
      </c>
      <c r="C10" s="8">
        <f t="shared" si="0"/>
        <v>0.39429194050501559</v>
      </c>
      <c r="D10" s="5">
        <v>11.564</v>
      </c>
    </row>
    <row r="11" spans="1:4" ht="15.5" x14ac:dyDescent="0.35">
      <c r="A11" s="11">
        <v>45474.375</v>
      </c>
      <c r="B11" s="3">
        <v>4339213</v>
      </c>
      <c r="C11" s="9">
        <f t="shared" si="0"/>
        <v>0.37523460740228293</v>
      </c>
      <c r="D11" s="6">
        <v>11.564</v>
      </c>
    </row>
    <row r="12" spans="1:4" ht="15.5" x14ac:dyDescent="0.35">
      <c r="A12" s="11">
        <v>45474.416666666657</v>
      </c>
      <c r="B12" s="2">
        <v>4356873</v>
      </c>
      <c r="C12" s="8">
        <f t="shared" si="0"/>
        <v>0.37679434402836637</v>
      </c>
      <c r="D12" s="5">
        <v>11.563000000000001</v>
      </c>
    </row>
    <row r="13" spans="1:4" ht="15.5" x14ac:dyDescent="0.35">
      <c r="A13" s="11">
        <v>45474.458333333343</v>
      </c>
      <c r="B13" s="3">
        <v>4338587</v>
      </c>
      <c r="C13" s="9">
        <f t="shared" si="0"/>
        <v>0.37518047388446907</v>
      </c>
      <c r="D13" s="6">
        <v>11.564</v>
      </c>
    </row>
    <row r="14" spans="1:4" ht="15.5" x14ac:dyDescent="0.35">
      <c r="A14" s="11">
        <v>45474.5</v>
      </c>
      <c r="B14" s="2">
        <v>4395514</v>
      </c>
      <c r="C14" s="8">
        <f t="shared" si="0"/>
        <v>0.38010325147007956</v>
      </c>
      <c r="D14" s="5">
        <v>11.564</v>
      </c>
    </row>
    <row r="15" spans="1:4" ht="15.5" x14ac:dyDescent="0.35">
      <c r="A15" s="11">
        <v>45474.541666666657</v>
      </c>
      <c r="B15" s="3">
        <v>4501510</v>
      </c>
      <c r="C15" s="9">
        <f t="shared" si="0"/>
        <v>0.38926928398478033</v>
      </c>
      <c r="D15" s="6">
        <v>11.564</v>
      </c>
    </row>
    <row r="16" spans="1:4" ht="15.5" x14ac:dyDescent="0.35">
      <c r="A16" s="11">
        <v>45474.583333333343</v>
      </c>
      <c r="B16" s="2">
        <v>4331956</v>
      </c>
      <c r="C16" s="8">
        <f t="shared" si="0"/>
        <v>0.37450989885017721</v>
      </c>
      <c r="D16" s="5">
        <v>11.567</v>
      </c>
    </row>
    <row r="17" spans="1:4" ht="15.5" x14ac:dyDescent="0.35">
      <c r="A17" s="11">
        <v>45474.625</v>
      </c>
      <c r="B17" s="3">
        <v>4255881</v>
      </c>
      <c r="C17" s="9">
        <f t="shared" si="0"/>
        <v>0.36790119294605811</v>
      </c>
      <c r="D17" s="6">
        <v>11.568</v>
      </c>
    </row>
    <row r="18" spans="1:4" ht="15.5" x14ac:dyDescent="0.35">
      <c r="A18" s="11">
        <v>45474.666666666657</v>
      </c>
      <c r="B18" s="2">
        <v>4409355</v>
      </c>
      <c r="C18" s="8">
        <f t="shared" si="0"/>
        <v>0.3811683091286307</v>
      </c>
      <c r="D18" s="5">
        <v>11.568</v>
      </c>
    </row>
    <row r="19" spans="1:4" ht="15.5" x14ac:dyDescent="0.35">
      <c r="A19" s="11">
        <v>45474.708333333343</v>
      </c>
      <c r="B19" s="3">
        <v>4484848</v>
      </c>
      <c r="C19" s="9">
        <f t="shared" si="0"/>
        <v>0.38762731201382888</v>
      </c>
      <c r="D19" s="6">
        <v>11.57</v>
      </c>
    </row>
    <row r="20" spans="1:4" ht="15.5" x14ac:dyDescent="0.35">
      <c r="A20" s="11">
        <v>45474.75</v>
      </c>
      <c r="B20" s="2">
        <v>4546807</v>
      </c>
      <c r="C20" s="8">
        <f t="shared" si="0"/>
        <v>0.39298245462402764</v>
      </c>
      <c r="D20" s="5">
        <v>11.57</v>
      </c>
    </row>
    <row r="21" spans="1:4" ht="15.5" x14ac:dyDescent="0.35">
      <c r="A21" s="11">
        <v>45474.791666666657</v>
      </c>
      <c r="B21" s="3">
        <v>4602541</v>
      </c>
      <c r="C21" s="9">
        <f t="shared" si="0"/>
        <v>0.39779956784788245</v>
      </c>
      <c r="D21" s="6">
        <v>11.57</v>
      </c>
    </row>
    <row r="22" spans="1:4" ht="15.5" x14ac:dyDescent="0.35">
      <c r="A22" s="11">
        <v>45474.833333333343</v>
      </c>
      <c r="B22" s="2">
        <v>4616017</v>
      </c>
      <c r="C22" s="8">
        <f t="shared" si="0"/>
        <v>0.39899878986947879</v>
      </c>
      <c r="D22" s="5">
        <v>11.569000000000001</v>
      </c>
    </row>
    <row r="23" spans="1:4" ht="15.5" x14ac:dyDescent="0.35">
      <c r="A23" s="11">
        <v>45474.875</v>
      </c>
      <c r="B23" s="3">
        <v>4546355</v>
      </c>
      <c r="C23" s="9">
        <f t="shared" si="0"/>
        <v>0.39290942874427448</v>
      </c>
      <c r="D23" s="6">
        <v>11.571</v>
      </c>
    </row>
    <row r="24" spans="1:4" ht="15.5" x14ac:dyDescent="0.35">
      <c r="A24" s="11">
        <v>45474.916666666657</v>
      </c>
      <c r="B24" s="2">
        <v>4506304</v>
      </c>
      <c r="C24" s="8">
        <f t="shared" si="0"/>
        <v>0.3894144486692015</v>
      </c>
      <c r="D24" s="5">
        <v>11.571999999999999</v>
      </c>
    </row>
    <row r="25" spans="1:4" ht="15.5" x14ac:dyDescent="0.35">
      <c r="A25" s="11">
        <v>45474.958333333343</v>
      </c>
      <c r="B25" s="3">
        <v>4389004</v>
      </c>
      <c r="C25" s="9">
        <f t="shared" si="0"/>
        <v>0.3791468555632343</v>
      </c>
      <c r="D25" s="6">
        <v>11.576000000000001</v>
      </c>
    </row>
    <row r="26" spans="1:4" ht="15.5" x14ac:dyDescent="0.35">
      <c r="A26" s="11">
        <v>45475</v>
      </c>
      <c r="B26" s="2">
        <v>4602181</v>
      </c>
      <c r="C26" s="8">
        <f t="shared" si="0"/>
        <v>0.39766534174371382</v>
      </c>
      <c r="D26" s="5">
        <v>11.573</v>
      </c>
    </row>
    <row r="27" spans="1:4" ht="15.5" x14ac:dyDescent="0.35">
      <c r="A27" s="11">
        <v>45475.041666666657</v>
      </c>
      <c r="B27" s="3">
        <v>4665121</v>
      </c>
      <c r="C27" s="9">
        <f t="shared" si="0"/>
        <v>0.402894982295535</v>
      </c>
      <c r="D27" s="6">
        <v>11.579000000000001</v>
      </c>
    </row>
    <row r="28" spans="1:4" ht="15.5" x14ac:dyDescent="0.35">
      <c r="A28" s="11">
        <v>45475.083333333343</v>
      </c>
      <c r="B28" s="2">
        <v>4697861</v>
      </c>
      <c r="C28" s="8">
        <f t="shared" si="0"/>
        <v>0.40575755743651754</v>
      </c>
      <c r="D28" s="5">
        <v>11.577999999999999</v>
      </c>
    </row>
    <row r="29" spans="1:4" ht="15.5" x14ac:dyDescent="0.35">
      <c r="A29" s="11">
        <v>45475.125</v>
      </c>
      <c r="B29" s="3">
        <v>4585429</v>
      </c>
      <c r="C29" s="9">
        <f t="shared" si="0"/>
        <v>0.39611515203870074</v>
      </c>
      <c r="D29" s="6">
        <v>11.576000000000001</v>
      </c>
    </row>
    <row r="30" spans="1:4" ht="15.5" x14ac:dyDescent="0.35">
      <c r="A30" s="11">
        <v>45475.166666666657</v>
      </c>
      <c r="B30" s="2">
        <v>4553294</v>
      </c>
      <c r="C30" s="8">
        <f t="shared" si="0"/>
        <v>0.39337313174946004</v>
      </c>
      <c r="D30" s="5">
        <v>11.574999999999999</v>
      </c>
    </row>
    <row r="31" spans="1:4" ht="15.5" x14ac:dyDescent="0.35">
      <c r="A31" s="11">
        <v>45475.208333333343</v>
      </c>
      <c r="B31" s="3">
        <v>4727168</v>
      </c>
      <c r="C31" s="9">
        <f t="shared" si="0"/>
        <v>0.40832409086982813</v>
      </c>
      <c r="D31" s="6">
        <v>11.577</v>
      </c>
    </row>
    <row r="32" spans="1:4" ht="15.5" x14ac:dyDescent="0.35">
      <c r="A32" s="11">
        <v>45475.25</v>
      </c>
      <c r="B32" s="2">
        <v>4715292</v>
      </c>
      <c r="C32" s="8">
        <f t="shared" si="0"/>
        <v>0.40726308516151322</v>
      </c>
      <c r="D32" s="5">
        <v>11.577999999999999</v>
      </c>
    </row>
    <row r="33" spans="1:4" ht="15.5" x14ac:dyDescent="0.35">
      <c r="A33" s="11">
        <v>45475.291666666657</v>
      </c>
      <c r="B33" s="3">
        <v>4611845</v>
      </c>
      <c r="C33" s="9">
        <f t="shared" si="0"/>
        <v>0.39829389411866312</v>
      </c>
      <c r="D33" s="6">
        <v>11.579000000000001</v>
      </c>
    </row>
    <row r="34" spans="1:4" ht="15.5" x14ac:dyDescent="0.35">
      <c r="A34" s="11">
        <v>45475.333333333343</v>
      </c>
      <c r="B34" s="2">
        <v>4564729</v>
      </c>
      <c r="C34" s="8">
        <f t="shared" si="0"/>
        <v>0.39412269038162667</v>
      </c>
      <c r="D34" s="5">
        <v>11.582000000000001</v>
      </c>
    </row>
    <row r="35" spans="1:4" ht="15.5" x14ac:dyDescent="0.35">
      <c r="A35" s="11">
        <v>45475.375</v>
      </c>
      <c r="B35" s="3">
        <v>4628435</v>
      </c>
      <c r="C35" s="9">
        <f t="shared" si="0"/>
        <v>0.39951963746223568</v>
      </c>
      <c r="D35" s="6">
        <v>11.585000000000001</v>
      </c>
    </row>
    <row r="36" spans="1:4" ht="15.5" x14ac:dyDescent="0.35">
      <c r="A36" s="11">
        <v>45475.416666666657</v>
      </c>
      <c r="B36" s="2">
        <v>4549642</v>
      </c>
      <c r="C36" s="8">
        <f t="shared" si="0"/>
        <v>0.39258279402882046</v>
      </c>
      <c r="D36" s="5">
        <v>11.589</v>
      </c>
    </row>
    <row r="37" spans="1:4" ht="15.5" x14ac:dyDescent="0.35">
      <c r="A37" s="11">
        <v>45475.458333333343</v>
      </c>
      <c r="B37" s="3">
        <v>4470834</v>
      </c>
      <c r="C37" s="9">
        <f t="shared" si="0"/>
        <v>0.38561618078316373</v>
      </c>
      <c r="D37" s="6">
        <v>11.593999999999999</v>
      </c>
    </row>
    <row r="38" spans="1:4" ht="15.5" x14ac:dyDescent="0.35">
      <c r="A38" s="11">
        <v>45475.5</v>
      </c>
      <c r="B38" s="2">
        <v>4512702</v>
      </c>
      <c r="C38" s="8">
        <f t="shared" si="0"/>
        <v>0.3891266706906959</v>
      </c>
      <c r="D38" s="5">
        <v>11.597</v>
      </c>
    </row>
    <row r="39" spans="1:4" ht="15.5" x14ac:dyDescent="0.35">
      <c r="A39" s="11">
        <v>45475.541666666657</v>
      </c>
      <c r="B39" s="3">
        <v>4464856</v>
      </c>
      <c r="C39" s="9">
        <f t="shared" si="0"/>
        <v>0.38503414970679545</v>
      </c>
      <c r="D39" s="6">
        <v>11.596</v>
      </c>
    </row>
    <row r="40" spans="1:4" ht="15.5" x14ac:dyDescent="0.35">
      <c r="A40" s="11">
        <v>45475.583333333343</v>
      </c>
      <c r="B40" s="2">
        <v>4516892</v>
      </c>
      <c r="C40" s="8">
        <f t="shared" si="0"/>
        <v>0.38952155915833048</v>
      </c>
      <c r="D40" s="5">
        <v>11.596</v>
      </c>
    </row>
    <row r="41" spans="1:4" ht="15.5" x14ac:dyDescent="0.35">
      <c r="A41" s="11">
        <v>45475.625</v>
      </c>
      <c r="B41" s="3">
        <v>4526464</v>
      </c>
      <c r="C41" s="9">
        <f t="shared" si="0"/>
        <v>0.39027970339713741</v>
      </c>
      <c r="D41" s="6">
        <v>11.598000000000001</v>
      </c>
    </row>
    <row r="42" spans="1:4" ht="15.5" x14ac:dyDescent="0.35">
      <c r="A42" s="11">
        <v>45475.666666666657</v>
      </c>
      <c r="B42" s="2">
        <v>4567746</v>
      </c>
      <c r="C42" s="8">
        <f t="shared" si="0"/>
        <v>0.39380515561686352</v>
      </c>
      <c r="D42" s="5">
        <v>11.599</v>
      </c>
    </row>
    <row r="43" spans="1:4" ht="15.5" x14ac:dyDescent="0.35">
      <c r="A43" s="11">
        <v>45475.708333333343</v>
      </c>
      <c r="B43" s="3">
        <v>4613004</v>
      </c>
      <c r="C43" s="9">
        <f t="shared" si="0"/>
        <v>0.39770704371066473</v>
      </c>
      <c r="D43" s="6">
        <v>11.599</v>
      </c>
    </row>
    <row r="44" spans="1:4" ht="15.5" x14ac:dyDescent="0.35">
      <c r="A44" s="11">
        <v>45475.75</v>
      </c>
      <c r="B44" s="2">
        <v>4693957</v>
      </c>
      <c r="C44" s="8">
        <f t="shared" si="0"/>
        <v>0.40458171004999138</v>
      </c>
      <c r="D44" s="5">
        <v>11.602</v>
      </c>
    </row>
    <row r="45" spans="1:4" ht="15.5" x14ac:dyDescent="0.35">
      <c r="A45" s="11">
        <v>45475.791666666657</v>
      </c>
      <c r="B45" s="3">
        <v>4714093</v>
      </c>
      <c r="C45" s="9">
        <f t="shared" si="0"/>
        <v>0.4063172728839855</v>
      </c>
      <c r="D45" s="6">
        <v>11.602</v>
      </c>
    </row>
    <row r="46" spans="1:4" ht="15.5" x14ac:dyDescent="0.35">
      <c r="A46" s="11">
        <v>45475.833333333343</v>
      </c>
      <c r="B46" s="2">
        <v>4781506</v>
      </c>
      <c r="C46" s="8">
        <f t="shared" si="0"/>
        <v>0.41209221752994918</v>
      </c>
      <c r="D46" s="5">
        <v>11.603</v>
      </c>
    </row>
    <row r="47" spans="1:4" ht="15.5" x14ac:dyDescent="0.35">
      <c r="A47" s="11">
        <v>45475.875</v>
      </c>
      <c r="B47" s="3">
        <v>4941831</v>
      </c>
      <c r="C47" s="9">
        <f t="shared" si="0"/>
        <v>0.42590976471602171</v>
      </c>
      <c r="D47" s="6">
        <v>11.603</v>
      </c>
    </row>
    <row r="48" spans="1:4" ht="15.5" x14ac:dyDescent="0.35">
      <c r="A48" s="11">
        <v>45475.916666666657</v>
      </c>
      <c r="B48" s="2">
        <v>4998055</v>
      </c>
      <c r="C48" s="8">
        <f t="shared" si="0"/>
        <v>0.43082966985604687</v>
      </c>
      <c r="D48" s="5">
        <v>11.601000000000001</v>
      </c>
    </row>
    <row r="49" spans="1:4" ht="15.5" x14ac:dyDescent="0.35">
      <c r="A49" s="11">
        <v>45475.958333333343</v>
      </c>
      <c r="B49" s="3">
        <v>4900951</v>
      </c>
      <c r="C49" s="9">
        <f t="shared" si="0"/>
        <v>0.42242294431994482</v>
      </c>
      <c r="D49" s="6">
        <v>11.602</v>
      </c>
    </row>
    <row r="50" spans="1:4" ht="15.5" x14ac:dyDescent="0.35">
      <c r="A50" s="11">
        <v>45476</v>
      </c>
      <c r="B50" s="2">
        <v>4916239</v>
      </c>
      <c r="C50" s="8">
        <f t="shared" si="0"/>
        <v>0.42366761461564978</v>
      </c>
      <c r="D50" s="5">
        <v>11.603999999999999</v>
      </c>
    </row>
    <row r="51" spans="1:4" ht="15.5" x14ac:dyDescent="0.35">
      <c r="A51" s="11">
        <v>45476.041666666657</v>
      </c>
      <c r="B51" s="3">
        <v>5019554</v>
      </c>
      <c r="C51" s="9">
        <f t="shared" si="0"/>
        <v>0.4326455783485606</v>
      </c>
      <c r="D51" s="6">
        <v>11.602</v>
      </c>
    </row>
    <row r="52" spans="1:4" ht="15.5" x14ac:dyDescent="0.35">
      <c r="A52" s="11">
        <v>45476.083333333343</v>
      </c>
      <c r="B52" s="2">
        <v>4879647</v>
      </c>
      <c r="C52" s="8">
        <f t="shared" si="0"/>
        <v>0.42080432907899273</v>
      </c>
      <c r="D52" s="5">
        <v>11.596</v>
      </c>
    </row>
    <row r="53" spans="1:4" ht="15.5" x14ac:dyDescent="0.35">
      <c r="A53" s="11">
        <v>45476.125</v>
      </c>
      <c r="B53" s="3">
        <v>4820347</v>
      </c>
      <c r="C53" s="9">
        <f t="shared" si="0"/>
        <v>0.41590569456427956</v>
      </c>
      <c r="D53" s="6">
        <v>11.59</v>
      </c>
    </row>
    <row r="54" spans="1:4" ht="15.5" x14ac:dyDescent="0.35">
      <c r="A54" s="11">
        <v>45476.166666666657</v>
      </c>
      <c r="B54" s="2">
        <v>4847035</v>
      </c>
      <c r="C54" s="8">
        <f t="shared" si="0"/>
        <v>0.41813621463077982</v>
      </c>
      <c r="D54" s="5">
        <v>11.592000000000001</v>
      </c>
    </row>
    <row r="55" spans="1:4" ht="15.5" x14ac:dyDescent="0.35">
      <c r="A55" s="11">
        <v>45476.208333333343</v>
      </c>
      <c r="B55" s="3">
        <v>4872227</v>
      </c>
      <c r="C55" s="9">
        <f t="shared" si="0"/>
        <v>0.42020068995256576</v>
      </c>
      <c r="D55" s="6">
        <v>11.595000000000001</v>
      </c>
    </row>
    <row r="56" spans="1:4" ht="15.5" x14ac:dyDescent="0.35">
      <c r="A56" s="11">
        <v>45476.25</v>
      </c>
      <c r="B56" s="2">
        <v>4720340</v>
      </c>
      <c r="C56" s="8">
        <f t="shared" si="0"/>
        <v>0.40731210630770559</v>
      </c>
      <c r="D56" s="5">
        <v>11.589</v>
      </c>
    </row>
    <row r="57" spans="1:4" ht="15.5" x14ac:dyDescent="0.35">
      <c r="A57" s="11">
        <v>45476.291666666657</v>
      </c>
      <c r="B57" s="3">
        <v>4700199</v>
      </c>
      <c r="C57" s="9">
        <f t="shared" si="0"/>
        <v>0.40564417019073101</v>
      </c>
      <c r="D57" s="6">
        <v>11.587</v>
      </c>
    </row>
    <row r="58" spans="1:4" ht="15.5" x14ac:dyDescent="0.35">
      <c r="A58" s="11">
        <v>45476.333333333343</v>
      </c>
      <c r="B58" s="2">
        <v>4661634</v>
      </c>
      <c r="C58" s="8">
        <f t="shared" si="0"/>
        <v>0.40238532585239534</v>
      </c>
      <c r="D58" s="5">
        <v>11.585000000000001</v>
      </c>
    </row>
    <row r="59" spans="1:4" ht="15.5" x14ac:dyDescent="0.35">
      <c r="A59" s="11">
        <v>45476.375</v>
      </c>
      <c r="B59" s="3">
        <v>4755667</v>
      </c>
      <c r="C59" s="9">
        <f t="shared" si="0"/>
        <v>0.41046668392887969</v>
      </c>
      <c r="D59" s="6">
        <v>11.586</v>
      </c>
    </row>
    <row r="60" spans="1:4" ht="15.5" x14ac:dyDescent="0.35">
      <c r="A60" s="11">
        <v>45476.416666666657</v>
      </c>
      <c r="B60" s="2">
        <v>4987243</v>
      </c>
      <c r="C60" s="8">
        <f t="shared" si="0"/>
        <v>0.4304914113077255</v>
      </c>
      <c r="D60" s="5">
        <v>11.585000000000001</v>
      </c>
    </row>
    <row r="61" spans="1:4" ht="15.5" x14ac:dyDescent="0.35">
      <c r="A61" s="11">
        <v>45476.458333333343</v>
      </c>
      <c r="B61" s="3">
        <v>5124106</v>
      </c>
      <c r="C61" s="9">
        <f t="shared" si="0"/>
        <v>0.44238159371492702</v>
      </c>
      <c r="D61" s="6">
        <v>11.583</v>
      </c>
    </row>
    <row r="62" spans="1:4" ht="15.5" x14ac:dyDescent="0.35">
      <c r="A62" s="11">
        <v>45476.5</v>
      </c>
      <c r="B62" s="2">
        <v>5068172</v>
      </c>
      <c r="C62" s="8">
        <f t="shared" si="0"/>
        <v>0.43747708243418215</v>
      </c>
      <c r="D62" s="5">
        <v>11.585000000000001</v>
      </c>
    </row>
    <row r="63" spans="1:4" ht="15.5" x14ac:dyDescent="0.35">
      <c r="A63" s="11">
        <v>45476.541666666657</v>
      </c>
      <c r="B63" s="3">
        <v>4897100</v>
      </c>
      <c r="C63" s="9">
        <f t="shared" si="0"/>
        <v>0.42303904630269523</v>
      </c>
      <c r="D63" s="6">
        <v>11.576000000000001</v>
      </c>
    </row>
    <row r="64" spans="1:4" ht="15.5" x14ac:dyDescent="0.35">
      <c r="A64" s="11">
        <v>45476.583333333343</v>
      </c>
      <c r="B64" s="2">
        <v>4788479</v>
      </c>
      <c r="C64" s="8">
        <f t="shared" si="0"/>
        <v>0.41369149028077756</v>
      </c>
      <c r="D64" s="5">
        <v>11.574999999999999</v>
      </c>
    </row>
    <row r="65" spans="1:4" ht="15.5" x14ac:dyDescent="0.35">
      <c r="A65" s="11">
        <v>45476.625</v>
      </c>
      <c r="B65" s="3">
        <v>4734132</v>
      </c>
      <c r="C65" s="9">
        <f t="shared" si="0"/>
        <v>0.40910231593501556</v>
      </c>
      <c r="D65" s="6">
        <v>11.571999999999999</v>
      </c>
    </row>
    <row r="66" spans="1:4" ht="15.5" x14ac:dyDescent="0.35">
      <c r="A66" s="11">
        <v>45476.666666666657</v>
      </c>
      <c r="B66" s="2">
        <v>4855899</v>
      </c>
      <c r="C66" s="8">
        <f t="shared" ref="C66:C129" si="1">B66/(D66*1000000)</f>
        <v>0.41955235873509589</v>
      </c>
      <c r="D66" s="5">
        <v>11.574</v>
      </c>
    </row>
    <row r="67" spans="1:4" ht="15.5" x14ac:dyDescent="0.35">
      <c r="A67" s="11">
        <v>45476.708333333343</v>
      </c>
      <c r="B67" s="3">
        <v>4852980</v>
      </c>
      <c r="C67" s="9">
        <f t="shared" si="1"/>
        <v>0.4194088669950739</v>
      </c>
      <c r="D67" s="6">
        <v>11.571</v>
      </c>
    </row>
    <row r="68" spans="1:4" ht="15.5" x14ac:dyDescent="0.35">
      <c r="A68" s="11">
        <v>45476.75</v>
      </c>
      <c r="B68" s="2">
        <v>4793999</v>
      </c>
      <c r="C68" s="8">
        <f t="shared" si="1"/>
        <v>0.41438317918575501</v>
      </c>
      <c r="D68" s="5">
        <v>11.569000000000001</v>
      </c>
    </row>
    <row r="69" spans="1:4" ht="15.5" x14ac:dyDescent="0.35">
      <c r="A69" s="11">
        <v>45476.791666666657</v>
      </c>
      <c r="B69" s="3">
        <v>4789520</v>
      </c>
      <c r="C69" s="9">
        <f t="shared" si="1"/>
        <v>0.41399602385685885</v>
      </c>
      <c r="D69" s="6">
        <v>11.569000000000001</v>
      </c>
    </row>
    <row r="70" spans="1:4" ht="15.5" x14ac:dyDescent="0.35">
      <c r="A70" s="11">
        <v>45476.833333333343</v>
      </c>
      <c r="B70" s="2">
        <v>4748882</v>
      </c>
      <c r="C70" s="8">
        <f t="shared" si="1"/>
        <v>0.41051884508990316</v>
      </c>
      <c r="D70" s="5">
        <v>11.568</v>
      </c>
    </row>
    <row r="71" spans="1:4" ht="15.5" x14ac:dyDescent="0.35">
      <c r="A71" s="11">
        <v>45476.875</v>
      </c>
      <c r="B71" s="3">
        <v>4700357</v>
      </c>
      <c r="C71" s="9">
        <f t="shared" si="1"/>
        <v>0.40639434549541759</v>
      </c>
      <c r="D71" s="6">
        <v>11.566000000000001</v>
      </c>
    </row>
    <row r="72" spans="1:4" ht="15.5" x14ac:dyDescent="0.35">
      <c r="A72" s="11">
        <v>45476.916666666657</v>
      </c>
      <c r="B72" s="2">
        <v>4794158</v>
      </c>
      <c r="C72" s="8">
        <f t="shared" si="1"/>
        <v>0.41443274550484094</v>
      </c>
      <c r="D72" s="5">
        <v>11.568</v>
      </c>
    </row>
    <row r="73" spans="1:4" ht="15.5" x14ac:dyDescent="0.35">
      <c r="A73" s="11">
        <v>45476.958333333343</v>
      </c>
      <c r="B73" s="3">
        <v>4923845</v>
      </c>
      <c r="C73" s="9">
        <f t="shared" si="1"/>
        <v>0.42549645696508814</v>
      </c>
      <c r="D73" s="6">
        <v>11.571999999999999</v>
      </c>
    </row>
    <row r="74" spans="1:4" ht="15.5" x14ac:dyDescent="0.35">
      <c r="A74" s="11">
        <v>45477</v>
      </c>
      <c r="B74" s="2">
        <v>4789296</v>
      </c>
      <c r="C74" s="8">
        <f t="shared" si="1"/>
        <v>0.41358341968911916</v>
      </c>
      <c r="D74" s="5">
        <v>11.58</v>
      </c>
    </row>
    <row r="75" spans="1:4" ht="15.5" x14ac:dyDescent="0.35">
      <c r="A75" s="11">
        <v>45477.041666666657</v>
      </c>
      <c r="B75" s="3">
        <v>4783498</v>
      </c>
      <c r="C75" s="9">
        <f t="shared" si="1"/>
        <v>0.41318977282542974</v>
      </c>
      <c r="D75" s="6">
        <v>11.577</v>
      </c>
    </row>
    <row r="76" spans="1:4" ht="15.5" x14ac:dyDescent="0.35">
      <c r="A76" s="11">
        <v>45477.083333333343</v>
      </c>
      <c r="B76" s="2">
        <v>4813053</v>
      </c>
      <c r="C76" s="8">
        <f t="shared" si="1"/>
        <v>0.41570677146311968</v>
      </c>
      <c r="D76" s="5">
        <v>11.577999999999999</v>
      </c>
    </row>
    <row r="77" spans="1:4" ht="15.5" x14ac:dyDescent="0.35">
      <c r="A77" s="11">
        <v>45477.125</v>
      </c>
      <c r="B77" s="3">
        <v>4912370</v>
      </c>
      <c r="C77" s="9">
        <f t="shared" si="1"/>
        <v>0.4243214995249201</v>
      </c>
      <c r="D77" s="6">
        <v>11.577</v>
      </c>
    </row>
    <row r="78" spans="1:4" ht="15.5" x14ac:dyDescent="0.35">
      <c r="A78" s="11">
        <v>45477.166666666657</v>
      </c>
      <c r="B78" s="2">
        <v>4811881</v>
      </c>
      <c r="C78" s="8">
        <f t="shared" si="1"/>
        <v>0.41571326133909287</v>
      </c>
      <c r="D78" s="5">
        <v>11.574999999999999</v>
      </c>
    </row>
    <row r="79" spans="1:4" ht="15.5" x14ac:dyDescent="0.35">
      <c r="A79" s="11">
        <v>45477.208333333343</v>
      </c>
      <c r="B79" s="3">
        <v>4784922</v>
      </c>
      <c r="C79" s="9">
        <f t="shared" si="1"/>
        <v>0.41324138526643062</v>
      </c>
      <c r="D79" s="6">
        <v>11.579000000000001</v>
      </c>
    </row>
    <row r="80" spans="1:4" ht="15.5" x14ac:dyDescent="0.35">
      <c r="A80" s="11">
        <v>45477.25</v>
      </c>
      <c r="B80" s="2">
        <v>4802947</v>
      </c>
      <c r="C80" s="8">
        <f t="shared" si="1"/>
        <v>0.41476226252158893</v>
      </c>
      <c r="D80" s="5">
        <v>11.58</v>
      </c>
    </row>
    <row r="81" spans="1:4" ht="15.5" x14ac:dyDescent="0.35">
      <c r="A81" s="11">
        <v>45477.291666666657</v>
      </c>
      <c r="B81" s="3">
        <v>4897662</v>
      </c>
      <c r="C81" s="9">
        <f t="shared" si="1"/>
        <v>0.42290493048959504</v>
      </c>
      <c r="D81" s="6">
        <v>11.581</v>
      </c>
    </row>
    <row r="82" spans="1:4" ht="15.5" x14ac:dyDescent="0.35">
      <c r="A82" s="11">
        <v>45477.333333333343</v>
      </c>
      <c r="B82" s="2">
        <v>4808114</v>
      </c>
      <c r="C82" s="8">
        <f t="shared" si="1"/>
        <v>0.41510092376759045</v>
      </c>
      <c r="D82" s="5">
        <v>11.583</v>
      </c>
    </row>
    <row r="83" spans="1:4" ht="15.5" x14ac:dyDescent="0.35">
      <c r="A83" s="11">
        <v>45477.375</v>
      </c>
      <c r="B83" s="3">
        <v>4676382</v>
      </c>
      <c r="C83" s="9">
        <f t="shared" si="1"/>
        <v>0.40376290796062858</v>
      </c>
      <c r="D83" s="6">
        <v>11.582000000000001</v>
      </c>
    </row>
    <row r="84" spans="1:4" ht="15.5" x14ac:dyDescent="0.35">
      <c r="A84" s="11">
        <v>45477.416666666657</v>
      </c>
      <c r="B84" s="2">
        <v>4733091</v>
      </c>
      <c r="C84" s="8">
        <f t="shared" si="1"/>
        <v>0.40865921257123122</v>
      </c>
      <c r="D84" s="5">
        <v>11.582000000000001</v>
      </c>
    </row>
    <row r="85" spans="1:4" ht="15.5" x14ac:dyDescent="0.35">
      <c r="A85" s="11">
        <v>45477.458333333343</v>
      </c>
      <c r="B85" s="3">
        <v>4785555</v>
      </c>
      <c r="C85" s="9">
        <f t="shared" si="1"/>
        <v>0.41318900017268173</v>
      </c>
      <c r="D85" s="6">
        <v>11.582000000000001</v>
      </c>
    </row>
    <row r="86" spans="1:4" ht="15.5" x14ac:dyDescent="0.35">
      <c r="A86" s="11">
        <v>45477.5</v>
      </c>
      <c r="B86" s="2">
        <v>4760106</v>
      </c>
      <c r="C86" s="8">
        <f t="shared" si="1"/>
        <v>0.41099171127611811</v>
      </c>
      <c r="D86" s="5">
        <v>11.582000000000001</v>
      </c>
    </row>
    <row r="87" spans="1:4" ht="15.5" x14ac:dyDescent="0.35">
      <c r="A87" s="11">
        <v>45477.541666666657</v>
      </c>
      <c r="B87" s="3">
        <v>4724022</v>
      </c>
      <c r="C87" s="9">
        <f t="shared" si="1"/>
        <v>0.40787618718701435</v>
      </c>
      <c r="D87" s="6">
        <v>11.582000000000001</v>
      </c>
    </row>
    <row r="88" spans="1:4" ht="15.5" x14ac:dyDescent="0.35">
      <c r="A88" s="11">
        <v>45477.583333333343</v>
      </c>
      <c r="B88" s="2">
        <v>4832065</v>
      </c>
      <c r="C88" s="8">
        <f t="shared" si="1"/>
        <v>0.41724073914169763</v>
      </c>
      <c r="D88" s="5">
        <v>11.581</v>
      </c>
    </row>
    <row r="89" spans="1:4" ht="15.5" x14ac:dyDescent="0.35">
      <c r="A89" s="11">
        <v>45477.625</v>
      </c>
      <c r="B89" s="3">
        <v>4966152</v>
      </c>
      <c r="C89" s="9">
        <f t="shared" si="1"/>
        <v>0.42881892755375184</v>
      </c>
      <c r="D89" s="6">
        <v>11.581</v>
      </c>
    </row>
    <row r="90" spans="1:4" ht="15.5" x14ac:dyDescent="0.35">
      <c r="A90" s="11">
        <v>45477.666666666657</v>
      </c>
      <c r="B90" s="2">
        <v>4920272</v>
      </c>
      <c r="C90" s="8">
        <f t="shared" si="1"/>
        <v>0.42485726621189879</v>
      </c>
      <c r="D90" s="5">
        <v>11.581</v>
      </c>
    </row>
    <row r="91" spans="1:4" ht="15.5" x14ac:dyDescent="0.35">
      <c r="A91" s="11">
        <v>45477.708333333343</v>
      </c>
      <c r="B91" s="3">
        <v>4744677</v>
      </c>
      <c r="C91" s="9">
        <f t="shared" si="1"/>
        <v>0.40973031088082901</v>
      </c>
      <c r="D91" s="6">
        <v>11.58</v>
      </c>
    </row>
    <row r="92" spans="1:4" ht="15.5" x14ac:dyDescent="0.35">
      <c r="A92" s="11">
        <v>45477.75</v>
      </c>
      <c r="B92" s="2">
        <v>4696502</v>
      </c>
      <c r="C92" s="8">
        <f t="shared" si="1"/>
        <v>0.40553510059580344</v>
      </c>
      <c r="D92" s="5">
        <v>11.581</v>
      </c>
    </row>
    <row r="93" spans="1:4" ht="15.5" x14ac:dyDescent="0.35">
      <c r="A93" s="11">
        <v>45477.791666666657</v>
      </c>
      <c r="B93" s="3">
        <v>4854676</v>
      </c>
      <c r="C93" s="9">
        <f t="shared" si="1"/>
        <v>0.41915696770851318</v>
      </c>
      <c r="D93" s="6">
        <v>11.582000000000001</v>
      </c>
    </row>
    <row r="94" spans="1:4" ht="15.5" x14ac:dyDescent="0.35">
      <c r="A94" s="11">
        <v>45477.833333333343</v>
      </c>
      <c r="B94" s="2">
        <v>4930920</v>
      </c>
      <c r="C94" s="8">
        <f t="shared" si="1"/>
        <v>0.42573994128820586</v>
      </c>
      <c r="D94" s="5">
        <v>11.582000000000001</v>
      </c>
    </row>
    <row r="95" spans="1:4" ht="15.5" x14ac:dyDescent="0.35">
      <c r="A95" s="11">
        <v>45477.875</v>
      </c>
      <c r="B95" s="3">
        <v>4841355</v>
      </c>
      <c r="C95" s="9">
        <f t="shared" si="1"/>
        <v>0.41793465124309392</v>
      </c>
      <c r="D95" s="6">
        <v>11.584</v>
      </c>
    </row>
    <row r="96" spans="1:4" ht="15.5" x14ac:dyDescent="0.35">
      <c r="A96" s="11">
        <v>45477.916666666657</v>
      </c>
      <c r="B96" s="2">
        <v>4862778</v>
      </c>
      <c r="C96" s="8">
        <f t="shared" si="1"/>
        <v>0.41974777729823048</v>
      </c>
      <c r="D96" s="5">
        <v>11.585000000000001</v>
      </c>
    </row>
    <row r="97" spans="1:4" ht="15.5" x14ac:dyDescent="0.35">
      <c r="A97" s="11">
        <v>45477.958333333343</v>
      </c>
      <c r="B97" s="3">
        <v>4896773</v>
      </c>
      <c r="C97" s="9">
        <f t="shared" si="1"/>
        <v>0.42282816682497193</v>
      </c>
      <c r="D97" s="6">
        <v>11.581</v>
      </c>
    </row>
    <row r="98" spans="1:4" ht="15.5" x14ac:dyDescent="0.35">
      <c r="A98" s="11">
        <v>45478</v>
      </c>
      <c r="B98" s="2">
        <v>4837303</v>
      </c>
      <c r="C98" s="8">
        <f t="shared" si="1"/>
        <v>0.41794565405218592</v>
      </c>
      <c r="D98" s="5">
        <v>11.574</v>
      </c>
    </row>
    <row r="99" spans="1:4" ht="15.5" x14ac:dyDescent="0.35">
      <c r="A99" s="11">
        <v>45478.041666666657</v>
      </c>
      <c r="B99" s="3">
        <v>4814669</v>
      </c>
      <c r="C99" s="9">
        <f t="shared" si="1"/>
        <v>0.4160260088136179</v>
      </c>
      <c r="D99" s="6">
        <v>11.573</v>
      </c>
    </row>
    <row r="100" spans="1:4" ht="15.5" x14ac:dyDescent="0.35">
      <c r="A100" s="11">
        <v>45478.083333333343</v>
      </c>
      <c r="B100" s="2">
        <v>4822296</v>
      </c>
      <c r="C100" s="8">
        <f t="shared" si="1"/>
        <v>0.41672105081230554</v>
      </c>
      <c r="D100" s="5">
        <v>11.571999999999999</v>
      </c>
    </row>
    <row r="101" spans="1:4" ht="15.5" x14ac:dyDescent="0.35">
      <c r="A101" s="11">
        <v>45478.125</v>
      </c>
      <c r="B101" s="3">
        <v>4904979</v>
      </c>
      <c r="C101" s="9">
        <f t="shared" si="1"/>
        <v>0.42382951697917565</v>
      </c>
      <c r="D101" s="6">
        <v>11.573</v>
      </c>
    </row>
    <row r="102" spans="1:4" ht="15.5" x14ac:dyDescent="0.35">
      <c r="A102" s="11">
        <v>45478.166666666657</v>
      </c>
      <c r="B102" s="2">
        <v>4917177</v>
      </c>
      <c r="C102" s="8">
        <f t="shared" si="1"/>
        <v>0.42477341050449208</v>
      </c>
      <c r="D102" s="5">
        <v>11.576000000000001</v>
      </c>
    </row>
    <row r="103" spans="1:4" ht="15.5" x14ac:dyDescent="0.35">
      <c r="A103" s="11">
        <v>45478.208333333343</v>
      </c>
      <c r="B103" s="3">
        <v>4890619</v>
      </c>
      <c r="C103" s="9">
        <f t="shared" si="1"/>
        <v>0.42229677920732234</v>
      </c>
      <c r="D103" s="6">
        <v>11.581</v>
      </c>
    </row>
    <row r="104" spans="1:4" ht="15.5" x14ac:dyDescent="0.35">
      <c r="A104" s="11">
        <v>45478.25</v>
      </c>
      <c r="B104" s="2">
        <v>4920001</v>
      </c>
      <c r="C104" s="8">
        <f t="shared" si="1"/>
        <v>0.42450396893874032</v>
      </c>
      <c r="D104" s="5">
        <v>11.59</v>
      </c>
    </row>
    <row r="105" spans="1:4" ht="15.5" x14ac:dyDescent="0.35">
      <c r="A105" s="11">
        <v>45478.291666666657</v>
      </c>
      <c r="B105" s="3">
        <v>4964351</v>
      </c>
      <c r="C105" s="9">
        <f t="shared" si="1"/>
        <v>0.42818276694842161</v>
      </c>
      <c r="D105" s="6">
        <v>11.593999999999999</v>
      </c>
    </row>
    <row r="106" spans="1:4" ht="15.5" x14ac:dyDescent="0.35">
      <c r="A106" s="11">
        <v>45478.333333333343</v>
      </c>
      <c r="B106" s="2">
        <v>5024459</v>
      </c>
      <c r="C106" s="8">
        <f t="shared" si="1"/>
        <v>0.43332979732643379</v>
      </c>
      <c r="D106" s="5">
        <v>11.595000000000001</v>
      </c>
    </row>
    <row r="107" spans="1:4" ht="15.5" x14ac:dyDescent="0.35">
      <c r="A107" s="11">
        <v>45478.375</v>
      </c>
      <c r="B107" s="3">
        <v>4992658</v>
      </c>
      <c r="C107" s="9">
        <f t="shared" si="1"/>
        <v>0.43058714963346267</v>
      </c>
      <c r="D107" s="6">
        <v>11.595000000000001</v>
      </c>
    </row>
    <row r="108" spans="1:4" ht="15.5" x14ac:dyDescent="0.35">
      <c r="A108" s="11">
        <v>45478.416666666657</v>
      </c>
      <c r="B108" s="2">
        <v>5043240</v>
      </c>
      <c r="C108" s="8">
        <f t="shared" si="1"/>
        <v>0.43491203863401173</v>
      </c>
      <c r="D108" s="5">
        <v>11.596</v>
      </c>
    </row>
    <row r="109" spans="1:4" ht="15.5" x14ac:dyDescent="0.35">
      <c r="A109" s="11">
        <v>45478.458333333343</v>
      </c>
      <c r="B109" s="3">
        <v>4809562</v>
      </c>
      <c r="C109" s="9">
        <f t="shared" si="1"/>
        <v>0.41476043463263196</v>
      </c>
      <c r="D109" s="6">
        <v>11.596</v>
      </c>
    </row>
    <row r="110" spans="1:4" ht="15.5" x14ac:dyDescent="0.35">
      <c r="A110" s="11">
        <v>45478.5</v>
      </c>
      <c r="B110" s="2">
        <v>4835659</v>
      </c>
      <c r="C110" s="8">
        <f t="shared" si="1"/>
        <v>0.41704691677447175</v>
      </c>
      <c r="D110" s="5">
        <v>11.595000000000001</v>
      </c>
    </row>
    <row r="111" spans="1:4" ht="15.5" x14ac:dyDescent="0.35">
      <c r="A111" s="11">
        <v>45478.541666666657</v>
      </c>
      <c r="B111" s="3">
        <v>4842132</v>
      </c>
      <c r="C111" s="9">
        <f t="shared" si="1"/>
        <v>0.41760517464424318</v>
      </c>
      <c r="D111" s="6">
        <v>11.595000000000001</v>
      </c>
    </row>
    <row r="112" spans="1:4" ht="15.5" x14ac:dyDescent="0.35">
      <c r="A112" s="11">
        <v>45478.583333333343</v>
      </c>
      <c r="B112" s="2">
        <v>4741738</v>
      </c>
      <c r="C112" s="8">
        <f t="shared" si="1"/>
        <v>0.40898205968604451</v>
      </c>
      <c r="D112" s="5">
        <v>11.593999999999999</v>
      </c>
    </row>
    <row r="113" spans="1:4" ht="15.5" x14ac:dyDescent="0.35">
      <c r="A113" s="11">
        <v>45478.625</v>
      </c>
      <c r="B113" s="3">
        <v>4813874</v>
      </c>
      <c r="C113" s="9">
        <f t="shared" si="1"/>
        <v>0.41516808969383356</v>
      </c>
      <c r="D113" s="6">
        <v>11.595000000000001</v>
      </c>
    </row>
    <row r="114" spans="1:4" ht="15.5" x14ac:dyDescent="0.35">
      <c r="A114" s="11">
        <v>45478.666666666657</v>
      </c>
      <c r="B114" s="2">
        <v>4739063</v>
      </c>
      <c r="C114" s="8">
        <f t="shared" si="1"/>
        <v>0.40875133689839571</v>
      </c>
      <c r="D114" s="5">
        <v>11.593999999999999</v>
      </c>
    </row>
    <row r="115" spans="1:4" ht="15.5" x14ac:dyDescent="0.35">
      <c r="A115" s="11">
        <v>45478.708333333343</v>
      </c>
      <c r="B115" s="3">
        <v>4698692</v>
      </c>
      <c r="C115" s="9">
        <f t="shared" si="1"/>
        <v>0.40523432514014662</v>
      </c>
      <c r="D115" s="6">
        <v>11.595000000000001</v>
      </c>
    </row>
    <row r="116" spans="1:4" ht="15.5" x14ac:dyDescent="0.35">
      <c r="A116" s="11">
        <v>45478.75</v>
      </c>
      <c r="B116" s="2">
        <v>4699883</v>
      </c>
      <c r="C116" s="8">
        <f t="shared" si="1"/>
        <v>0.40533704182837432</v>
      </c>
      <c r="D116" s="5">
        <v>11.595000000000001</v>
      </c>
    </row>
    <row r="117" spans="1:4" ht="15.5" x14ac:dyDescent="0.35">
      <c r="A117" s="11">
        <v>45478.791666666657</v>
      </c>
      <c r="B117" s="3">
        <v>4728872</v>
      </c>
      <c r="C117" s="9">
        <f t="shared" si="1"/>
        <v>0.4077316778754958</v>
      </c>
      <c r="D117" s="6">
        <v>11.598000000000001</v>
      </c>
    </row>
    <row r="118" spans="1:4" ht="15.5" x14ac:dyDescent="0.35">
      <c r="A118" s="11">
        <v>45478.833333333343</v>
      </c>
      <c r="B118" s="2">
        <v>4816108</v>
      </c>
      <c r="C118" s="8">
        <f t="shared" si="1"/>
        <v>0.4152891264982323</v>
      </c>
      <c r="D118" s="5">
        <v>11.597</v>
      </c>
    </row>
    <row r="119" spans="1:4" ht="15.5" x14ac:dyDescent="0.35">
      <c r="A119" s="11">
        <v>45478.875</v>
      </c>
      <c r="B119" s="3">
        <v>4836022</v>
      </c>
      <c r="C119" s="9">
        <f t="shared" si="1"/>
        <v>0.41704225595032768</v>
      </c>
      <c r="D119" s="6">
        <v>11.596</v>
      </c>
    </row>
    <row r="120" spans="1:4" ht="15.5" x14ac:dyDescent="0.35">
      <c r="A120" s="11">
        <v>45478.916666666657</v>
      </c>
      <c r="B120" s="2">
        <v>4989030</v>
      </c>
      <c r="C120" s="8">
        <f t="shared" si="1"/>
        <v>0.43023715074163504</v>
      </c>
      <c r="D120" s="5">
        <v>11.596</v>
      </c>
    </row>
    <row r="121" spans="1:4" ht="15.5" x14ac:dyDescent="0.35">
      <c r="A121" s="11">
        <v>45478.958333333343</v>
      </c>
      <c r="B121" s="3">
        <v>5069759</v>
      </c>
      <c r="C121" s="9">
        <f t="shared" si="1"/>
        <v>0.43719894791307345</v>
      </c>
      <c r="D121" s="6">
        <v>11.596</v>
      </c>
    </row>
    <row r="122" spans="1:4" ht="15.5" x14ac:dyDescent="0.35">
      <c r="A122" s="11">
        <v>45479</v>
      </c>
      <c r="B122" s="2">
        <v>4921364</v>
      </c>
      <c r="C122" s="8">
        <f t="shared" si="1"/>
        <v>0.42443846485554121</v>
      </c>
      <c r="D122" s="5">
        <v>11.595000000000001</v>
      </c>
    </row>
    <row r="123" spans="1:4" ht="15.5" x14ac:dyDescent="0.35">
      <c r="A123" s="11">
        <v>45479.041666666657</v>
      </c>
      <c r="B123" s="3">
        <v>4770474</v>
      </c>
      <c r="C123" s="9">
        <f t="shared" si="1"/>
        <v>0.41142509702457958</v>
      </c>
      <c r="D123" s="6">
        <v>11.595000000000001</v>
      </c>
    </row>
    <row r="124" spans="1:4" ht="15.5" x14ac:dyDescent="0.35">
      <c r="A124" s="11">
        <v>45479.083333333343</v>
      </c>
      <c r="B124" s="2">
        <v>4715735</v>
      </c>
      <c r="C124" s="8">
        <f t="shared" si="1"/>
        <v>0.40670418283742993</v>
      </c>
      <c r="D124" s="5">
        <v>11.595000000000001</v>
      </c>
    </row>
    <row r="125" spans="1:4" ht="15.5" x14ac:dyDescent="0.35">
      <c r="A125" s="11">
        <v>45479.125</v>
      </c>
      <c r="B125" s="3">
        <v>4725602</v>
      </c>
      <c r="C125" s="9">
        <f t="shared" si="1"/>
        <v>0.40752000689893064</v>
      </c>
      <c r="D125" s="6">
        <v>11.596</v>
      </c>
    </row>
    <row r="126" spans="1:4" ht="15.5" x14ac:dyDescent="0.35">
      <c r="A126" s="11">
        <v>45479.166666666657</v>
      </c>
      <c r="B126" s="2">
        <v>4719851</v>
      </c>
      <c r="C126" s="8">
        <f t="shared" si="1"/>
        <v>0.40705916343251403</v>
      </c>
      <c r="D126" s="5">
        <v>11.595000000000001</v>
      </c>
    </row>
    <row r="127" spans="1:4" ht="15.5" x14ac:dyDescent="0.35">
      <c r="A127" s="11">
        <v>45479.208333333343</v>
      </c>
      <c r="B127" s="3">
        <v>4678623</v>
      </c>
      <c r="C127" s="9">
        <f t="shared" si="1"/>
        <v>0.40353829567017424</v>
      </c>
      <c r="D127" s="6">
        <v>11.593999999999999</v>
      </c>
    </row>
    <row r="128" spans="1:4" ht="15.5" x14ac:dyDescent="0.35">
      <c r="A128" s="11">
        <v>45479.25</v>
      </c>
      <c r="B128" s="2">
        <v>4732450</v>
      </c>
      <c r="C128" s="8">
        <f t="shared" si="1"/>
        <v>0.40821616492711121</v>
      </c>
      <c r="D128" s="5">
        <v>11.593</v>
      </c>
    </row>
    <row r="129" spans="1:4" ht="15.5" x14ac:dyDescent="0.35">
      <c r="A129" s="11">
        <v>45479.291666666657</v>
      </c>
      <c r="B129" s="3">
        <v>4733051</v>
      </c>
      <c r="C129" s="9">
        <f t="shared" si="1"/>
        <v>0.40830322636300898</v>
      </c>
      <c r="D129" s="6">
        <v>11.592000000000001</v>
      </c>
    </row>
    <row r="130" spans="1:4" ht="15.5" x14ac:dyDescent="0.35">
      <c r="A130" s="11">
        <v>45479.333333333343</v>
      </c>
      <c r="B130" s="2">
        <v>4748141</v>
      </c>
      <c r="C130" s="8">
        <f t="shared" ref="C130:C193" si="2">B130/(D130*1000000)</f>
        <v>0.40956965410161306</v>
      </c>
      <c r="D130" s="5">
        <v>11.593</v>
      </c>
    </row>
    <row r="131" spans="1:4" ht="15.5" x14ac:dyDescent="0.35">
      <c r="A131" s="11">
        <v>45479.375</v>
      </c>
      <c r="B131" s="3">
        <v>4608181</v>
      </c>
      <c r="C131" s="9">
        <f t="shared" si="2"/>
        <v>0.39753114216701174</v>
      </c>
      <c r="D131" s="6">
        <v>11.592000000000001</v>
      </c>
    </row>
    <row r="132" spans="1:4" ht="15.5" x14ac:dyDescent="0.35">
      <c r="A132" s="11">
        <v>45479.416666666657</v>
      </c>
      <c r="B132" s="2">
        <v>4594572</v>
      </c>
      <c r="C132" s="8">
        <f t="shared" si="2"/>
        <v>0.39635714285714285</v>
      </c>
      <c r="D132" s="5">
        <v>11.592000000000001</v>
      </c>
    </row>
    <row r="133" spans="1:4" ht="15.5" x14ac:dyDescent="0.35">
      <c r="A133" s="11">
        <v>45479.458333333343</v>
      </c>
      <c r="B133" s="3">
        <v>4777810</v>
      </c>
      <c r="C133" s="9">
        <f t="shared" si="2"/>
        <v>0.41216442374051071</v>
      </c>
      <c r="D133" s="6">
        <v>11.592000000000001</v>
      </c>
    </row>
    <row r="134" spans="1:4" ht="15.5" x14ac:dyDescent="0.35">
      <c r="A134" s="11">
        <v>45479.5</v>
      </c>
      <c r="B134" s="2">
        <v>4879675</v>
      </c>
      <c r="C134" s="8">
        <f t="shared" si="2"/>
        <v>0.42084303579128934</v>
      </c>
      <c r="D134" s="5">
        <v>11.595000000000001</v>
      </c>
    </row>
    <row r="135" spans="1:4" ht="15.5" x14ac:dyDescent="0.35">
      <c r="A135" s="11">
        <v>45479.541666666657</v>
      </c>
      <c r="B135" s="3">
        <v>4801370</v>
      </c>
      <c r="C135" s="9">
        <f t="shared" si="2"/>
        <v>0.4141611317174157</v>
      </c>
      <c r="D135" s="6">
        <v>11.593</v>
      </c>
    </row>
    <row r="136" spans="1:4" ht="15.5" x14ac:dyDescent="0.35">
      <c r="A136" s="11">
        <v>45479.583333333343</v>
      </c>
      <c r="B136" s="2">
        <v>4679289</v>
      </c>
      <c r="C136" s="8">
        <f t="shared" si="2"/>
        <v>0.40363055291986544</v>
      </c>
      <c r="D136" s="5">
        <v>11.593</v>
      </c>
    </row>
    <row r="137" spans="1:4" ht="15.5" x14ac:dyDescent="0.35">
      <c r="A137" s="11">
        <v>45479.625</v>
      </c>
      <c r="B137" s="3">
        <v>4689754</v>
      </c>
      <c r="C137" s="9">
        <f t="shared" si="2"/>
        <v>0.4046030540936934</v>
      </c>
      <c r="D137" s="6">
        <v>11.590999999999999</v>
      </c>
    </row>
    <row r="138" spans="1:4" ht="15.5" x14ac:dyDescent="0.35">
      <c r="A138" s="11">
        <v>45479.666666666657</v>
      </c>
      <c r="B138" s="2">
        <v>4684589</v>
      </c>
      <c r="C138" s="8">
        <f t="shared" si="2"/>
        <v>0.40415744974549217</v>
      </c>
      <c r="D138" s="5">
        <v>11.590999999999999</v>
      </c>
    </row>
    <row r="139" spans="1:4" ht="15.5" x14ac:dyDescent="0.35">
      <c r="A139" s="11">
        <v>45479.708333333343</v>
      </c>
      <c r="B139" s="3">
        <v>4686755</v>
      </c>
      <c r="C139" s="9">
        <f t="shared" si="2"/>
        <v>0.40437920621225193</v>
      </c>
      <c r="D139" s="6">
        <v>11.59</v>
      </c>
    </row>
    <row r="140" spans="1:4" ht="15.5" x14ac:dyDescent="0.35">
      <c r="A140" s="11">
        <v>45479.75</v>
      </c>
      <c r="B140" s="2">
        <v>4808957</v>
      </c>
      <c r="C140" s="8">
        <f t="shared" si="2"/>
        <v>0.41492295081967212</v>
      </c>
      <c r="D140" s="5">
        <v>11.59</v>
      </c>
    </row>
    <row r="141" spans="1:4" ht="15.5" x14ac:dyDescent="0.35">
      <c r="A141" s="11">
        <v>45479.791666666657</v>
      </c>
      <c r="B141" s="3">
        <v>4746973</v>
      </c>
      <c r="C141" s="9">
        <f t="shared" si="2"/>
        <v>0.40953955655249763</v>
      </c>
      <c r="D141" s="6">
        <v>11.590999999999999</v>
      </c>
    </row>
    <row r="142" spans="1:4" ht="15.5" x14ac:dyDescent="0.35">
      <c r="A142" s="11">
        <v>45479.833333333343</v>
      </c>
      <c r="B142" s="2">
        <v>4683990</v>
      </c>
      <c r="C142" s="8">
        <f t="shared" si="2"/>
        <v>0.404036056240835</v>
      </c>
      <c r="D142" s="5">
        <v>11.593</v>
      </c>
    </row>
    <row r="143" spans="1:4" ht="15.5" x14ac:dyDescent="0.35">
      <c r="A143" s="11">
        <v>45479.875</v>
      </c>
      <c r="B143" s="3">
        <v>4641465</v>
      </c>
      <c r="C143" s="9">
        <f t="shared" si="2"/>
        <v>0.40033336208383646</v>
      </c>
      <c r="D143" s="6">
        <v>11.593999999999999</v>
      </c>
    </row>
    <row r="144" spans="1:4" ht="15.5" x14ac:dyDescent="0.35">
      <c r="A144" s="11">
        <v>45479.916666666657</v>
      </c>
      <c r="B144" s="2">
        <v>4532471</v>
      </c>
      <c r="C144" s="8">
        <f t="shared" si="2"/>
        <v>0.39099991373360937</v>
      </c>
      <c r="D144" s="5">
        <v>11.592000000000001</v>
      </c>
    </row>
    <row r="145" spans="1:4" ht="15.5" x14ac:dyDescent="0.35">
      <c r="A145" s="11">
        <v>45479.958333333343</v>
      </c>
      <c r="B145" s="3">
        <v>4556684</v>
      </c>
      <c r="C145" s="9">
        <f t="shared" si="2"/>
        <v>0.39319043920959529</v>
      </c>
      <c r="D145" s="6">
        <v>11.589</v>
      </c>
    </row>
    <row r="146" spans="1:4" ht="15.5" x14ac:dyDescent="0.35">
      <c r="A146" s="11">
        <v>45480</v>
      </c>
      <c r="B146" s="2">
        <v>4592049</v>
      </c>
      <c r="C146" s="8">
        <f t="shared" si="2"/>
        <v>0.39620785159620364</v>
      </c>
      <c r="D146" s="5">
        <v>11.59</v>
      </c>
    </row>
    <row r="147" spans="1:4" ht="15.5" x14ac:dyDescent="0.35">
      <c r="A147" s="11">
        <v>45480.041666666657</v>
      </c>
      <c r="B147" s="3">
        <v>4520456</v>
      </c>
      <c r="C147" s="9">
        <f t="shared" si="2"/>
        <v>0.39013169931820141</v>
      </c>
      <c r="D147" s="6">
        <v>11.587</v>
      </c>
    </row>
    <row r="148" spans="1:4" ht="15.5" x14ac:dyDescent="0.35">
      <c r="A148" s="11">
        <v>45480.083333333343</v>
      </c>
      <c r="B148" s="2">
        <v>4545337</v>
      </c>
      <c r="C148" s="8">
        <f t="shared" si="2"/>
        <v>0.39231287761090972</v>
      </c>
      <c r="D148" s="5">
        <v>11.586</v>
      </c>
    </row>
    <row r="149" spans="1:4" ht="15.5" x14ac:dyDescent="0.35">
      <c r="A149" s="11">
        <v>45480.125</v>
      </c>
      <c r="B149" s="3">
        <v>4536358</v>
      </c>
      <c r="C149" s="9">
        <f t="shared" si="2"/>
        <v>0.39150409942176578</v>
      </c>
      <c r="D149" s="6">
        <v>11.587</v>
      </c>
    </row>
    <row r="150" spans="1:4" ht="15.5" x14ac:dyDescent="0.35">
      <c r="A150" s="11">
        <v>45480.166666666657</v>
      </c>
      <c r="B150" s="2">
        <v>4517934</v>
      </c>
      <c r="C150" s="8">
        <f t="shared" si="2"/>
        <v>0.38991404159834298</v>
      </c>
      <c r="D150" s="5">
        <v>11.587</v>
      </c>
    </row>
    <row r="151" spans="1:4" ht="15.5" x14ac:dyDescent="0.35">
      <c r="A151" s="11">
        <v>45480.208333333343</v>
      </c>
      <c r="B151" s="3">
        <v>4518875</v>
      </c>
      <c r="C151" s="9">
        <f t="shared" si="2"/>
        <v>0.38996159820503967</v>
      </c>
      <c r="D151" s="6">
        <v>11.587999999999999</v>
      </c>
    </row>
    <row r="152" spans="1:4" ht="15.5" x14ac:dyDescent="0.35">
      <c r="A152" s="11">
        <v>45480.25</v>
      </c>
      <c r="B152" s="2">
        <v>4553607</v>
      </c>
      <c r="C152" s="8">
        <f t="shared" si="2"/>
        <v>0.39295883672764931</v>
      </c>
      <c r="D152" s="5">
        <v>11.587999999999999</v>
      </c>
    </row>
    <row r="153" spans="1:4" ht="15.5" x14ac:dyDescent="0.35">
      <c r="A153" s="11">
        <v>45480.291666666657</v>
      </c>
      <c r="B153" s="3">
        <v>4534876</v>
      </c>
      <c r="C153" s="9">
        <f t="shared" si="2"/>
        <v>0.39134242319641011</v>
      </c>
      <c r="D153" s="6">
        <v>11.587999999999999</v>
      </c>
    </row>
    <row r="154" spans="1:4" ht="15.5" x14ac:dyDescent="0.35">
      <c r="A154" s="11">
        <v>45480.333333333343</v>
      </c>
      <c r="B154" s="2">
        <v>4460680</v>
      </c>
      <c r="C154" s="8">
        <f t="shared" si="2"/>
        <v>0.38493959268208494</v>
      </c>
      <c r="D154" s="5">
        <v>11.587999999999999</v>
      </c>
    </row>
    <row r="155" spans="1:4" ht="15.5" x14ac:dyDescent="0.35">
      <c r="A155" s="11">
        <v>45480.375</v>
      </c>
      <c r="B155" s="3">
        <v>4494944</v>
      </c>
      <c r="C155" s="9">
        <f t="shared" si="2"/>
        <v>0.38789644459785988</v>
      </c>
      <c r="D155" s="6">
        <v>11.587999999999999</v>
      </c>
    </row>
    <row r="156" spans="1:4" ht="15.5" x14ac:dyDescent="0.35">
      <c r="A156" s="11">
        <v>45480.416666666657</v>
      </c>
      <c r="B156" s="2">
        <v>4557426</v>
      </c>
      <c r="C156" s="8">
        <f t="shared" si="2"/>
        <v>0.39325446544136683</v>
      </c>
      <c r="D156" s="5">
        <v>11.589</v>
      </c>
    </row>
    <row r="157" spans="1:4" ht="15.5" x14ac:dyDescent="0.35">
      <c r="A157" s="11">
        <v>45480.458333333343</v>
      </c>
      <c r="B157" s="3">
        <v>4503095</v>
      </c>
      <c r="C157" s="9">
        <f t="shared" si="2"/>
        <v>0.38839874072796277</v>
      </c>
      <c r="D157" s="6">
        <v>11.593999999999999</v>
      </c>
    </row>
    <row r="158" spans="1:4" ht="15.5" x14ac:dyDescent="0.35">
      <c r="A158" s="11">
        <v>45480.5</v>
      </c>
      <c r="B158" s="2">
        <v>4441092</v>
      </c>
      <c r="C158" s="8">
        <f t="shared" si="2"/>
        <v>0.38301785252263909</v>
      </c>
      <c r="D158" s="5">
        <v>11.595000000000001</v>
      </c>
    </row>
    <row r="159" spans="1:4" ht="15.5" x14ac:dyDescent="0.35">
      <c r="A159" s="11">
        <v>45480.541666666657</v>
      </c>
      <c r="B159" s="3">
        <v>4411865</v>
      </c>
      <c r="C159" s="9">
        <f t="shared" si="2"/>
        <v>0.38049719706770158</v>
      </c>
      <c r="D159" s="6">
        <v>11.595000000000001</v>
      </c>
    </row>
    <row r="160" spans="1:4" ht="15.5" x14ac:dyDescent="0.35">
      <c r="A160" s="11">
        <v>45480.583333333343</v>
      </c>
      <c r="B160" s="2">
        <v>4452137</v>
      </c>
      <c r="C160" s="8">
        <f t="shared" si="2"/>
        <v>0.38393730596757503</v>
      </c>
      <c r="D160" s="5">
        <v>11.596</v>
      </c>
    </row>
    <row r="161" spans="1:4" ht="15.5" x14ac:dyDescent="0.35">
      <c r="A161" s="11">
        <v>45480.625</v>
      </c>
      <c r="B161" s="3">
        <v>4448380</v>
      </c>
      <c r="C161" s="9">
        <f t="shared" si="2"/>
        <v>0.38361331493618489</v>
      </c>
      <c r="D161" s="6">
        <v>11.596</v>
      </c>
    </row>
    <row r="162" spans="1:4" ht="15.5" x14ac:dyDescent="0.35">
      <c r="A162" s="11">
        <v>45480.666666666657</v>
      </c>
      <c r="B162" s="2">
        <v>4551166</v>
      </c>
      <c r="C162" s="8">
        <f t="shared" si="2"/>
        <v>0.39247723352880304</v>
      </c>
      <c r="D162" s="5">
        <v>11.596</v>
      </c>
    </row>
    <row r="163" spans="1:4" ht="15.5" x14ac:dyDescent="0.35">
      <c r="A163" s="11">
        <v>45480.708333333343</v>
      </c>
      <c r="B163" s="3">
        <v>4569329</v>
      </c>
      <c r="C163" s="9">
        <f t="shared" si="2"/>
        <v>0.39400957144088988</v>
      </c>
      <c r="D163" s="6">
        <v>11.597</v>
      </c>
    </row>
    <row r="164" spans="1:4" ht="15.5" x14ac:dyDescent="0.35">
      <c r="A164" s="11">
        <v>45480.75</v>
      </c>
      <c r="B164" s="2">
        <v>4600525</v>
      </c>
      <c r="C164" s="8">
        <f t="shared" si="2"/>
        <v>0.39669957747693368</v>
      </c>
      <c r="D164" s="5">
        <v>11.597</v>
      </c>
    </row>
    <row r="165" spans="1:4" ht="15.5" x14ac:dyDescent="0.35">
      <c r="A165" s="11">
        <v>45480.791666666657</v>
      </c>
      <c r="B165" s="3">
        <v>4591195</v>
      </c>
      <c r="C165" s="9">
        <f t="shared" si="2"/>
        <v>0.39586092429729264</v>
      </c>
      <c r="D165" s="6">
        <v>11.598000000000001</v>
      </c>
    </row>
    <row r="166" spans="1:4" ht="15.5" x14ac:dyDescent="0.35">
      <c r="A166" s="11">
        <v>45480.833333333343</v>
      </c>
      <c r="B166" s="2">
        <v>4609598</v>
      </c>
      <c r="C166" s="8">
        <f t="shared" si="2"/>
        <v>0.39744766339023968</v>
      </c>
      <c r="D166" s="5">
        <v>11.598000000000001</v>
      </c>
    </row>
    <row r="167" spans="1:4" ht="15.5" x14ac:dyDescent="0.35">
      <c r="A167" s="11">
        <v>45480.875</v>
      </c>
      <c r="B167" s="3">
        <v>4622318</v>
      </c>
      <c r="C167" s="9">
        <f t="shared" si="2"/>
        <v>0.39854440420762199</v>
      </c>
      <c r="D167" s="6">
        <v>11.598000000000001</v>
      </c>
    </row>
    <row r="168" spans="1:4" ht="15.5" x14ac:dyDescent="0.35">
      <c r="A168" s="11">
        <v>45480.916666666657</v>
      </c>
      <c r="B168" s="2">
        <v>4577144</v>
      </c>
      <c r="C168" s="8">
        <f t="shared" si="2"/>
        <v>0.39468345261705612</v>
      </c>
      <c r="D168" s="5">
        <v>11.597</v>
      </c>
    </row>
    <row r="169" spans="1:4" ht="15.5" x14ac:dyDescent="0.35">
      <c r="A169" s="11">
        <v>45480.958333333343</v>
      </c>
      <c r="B169" s="3">
        <v>4604475</v>
      </c>
      <c r="C169" s="9">
        <f t="shared" si="2"/>
        <v>0.39707442221455674</v>
      </c>
      <c r="D169" s="6">
        <v>11.596</v>
      </c>
    </row>
    <row r="170" spans="1:4" ht="15.5" x14ac:dyDescent="0.35">
      <c r="A170" s="11">
        <v>45481</v>
      </c>
      <c r="B170" s="2">
        <v>4680254</v>
      </c>
      <c r="C170" s="8">
        <f t="shared" si="2"/>
        <v>0.40360934805105209</v>
      </c>
      <c r="D170" s="5">
        <v>11.596</v>
      </c>
    </row>
    <row r="171" spans="1:4" ht="15.5" x14ac:dyDescent="0.35">
      <c r="A171" s="11">
        <v>45481.041666666657</v>
      </c>
      <c r="B171" s="3">
        <v>4693640</v>
      </c>
      <c r="C171" s="9">
        <f t="shared" si="2"/>
        <v>0.40476371162469815</v>
      </c>
      <c r="D171" s="6">
        <v>11.596</v>
      </c>
    </row>
    <row r="172" spans="1:4" ht="15.5" x14ac:dyDescent="0.35">
      <c r="A172" s="11">
        <v>45481.083333333343</v>
      </c>
      <c r="B172" s="2">
        <v>4708281</v>
      </c>
      <c r="C172" s="8">
        <f t="shared" si="2"/>
        <v>0.40602630217316316</v>
      </c>
      <c r="D172" s="5">
        <v>11.596</v>
      </c>
    </row>
    <row r="173" spans="1:4" ht="15.5" x14ac:dyDescent="0.35">
      <c r="A173" s="11">
        <v>45481.125</v>
      </c>
      <c r="B173" s="3">
        <v>4628679</v>
      </c>
      <c r="C173" s="9">
        <f t="shared" si="2"/>
        <v>0.39916169368747845</v>
      </c>
      <c r="D173" s="6">
        <v>11.596</v>
      </c>
    </row>
    <row r="174" spans="1:4" ht="15.5" x14ac:dyDescent="0.35">
      <c r="A174" s="11">
        <v>45481.166666666657</v>
      </c>
      <c r="B174" s="2">
        <v>4674390</v>
      </c>
      <c r="C174" s="8">
        <f t="shared" si="2"/>
        <v>0.40310365643325285</v>
      </c>
      <c r="D174" s="5">
        <v>11.596</v>
      </c>
    </row>
    <row r="175" spans="1:4" ht="15.5" x14ac:dyDescent="0.35">
      <c r="A175" s="11">
        <v>45481.208333333343</v>
      </c>
      <c r="B175" s="3">
        <v>4718473</v>
      </c>
      <c r="C175" s="9">
        <f t="shared" si="2"/>
        <v>0.4069052259399793</v>
      </c>
      <c r="D175" s="6">
        <v>11.596</v>
      </c>
    </row>
    <row r="176" spans="1:4" ht="15.5" x14ac:dyDescent="0.35">
      <c r="A176" s="11">
        <v>45481.25</v>
      </c>
      <c r="B176" s="2">
        <v>4654552</v>
      </c>
      <c r="C176" s="8">
        <f t="shared" si="2"/>
        <v>0.40135828231439163</v>
      </c>
      <c r="D176" s="5">
        <v>11.597</v>
      </c>
    </row>
    <row r="177" spans="1:4" ht="15.5" x14ac:dyDescent="0.35">
      <c r="A177" s="11">
        <v>45481.291666666657</v>
      </c>
      <c r="B177" s="3">
        <v>4755364</v>
      </c>
      <c r="C177" s="9">
        <f t="shared" si="2"/>
        <v>0.4100158648042766</v>
      </c>
      <c r="D177" s="6">
        <v>11.598000000000001</v>
      </c>
    </row>
    <row r="178" spans="1:4" ht="15.5" x14ac:dyDescent="0.35">
      <c r="A178" s="11">
        <v>45481.333333333343</v>
      </c>
      <c r="B178" s="2">
        <v>4705988</v>
      </c>
      <c r="C178" s="8">
        <f t="shared" si="2"/>
        <v>0.40575857906535612</v>
      </c>
      <c r="D178" s="5">
        <v>11.598000000000001</v>
      </c>
    </row>
    <row r="179" spans="1:4" ht="15.5" x14ac:dyDescent="0.35">
      <c r="A179" s="11">
        <v>45481.375</v>
      </c>
      <c r="B179" s="3">
        <v>4723359</v>
      </c>
      <c r="C179" s="9">
        <f t="shared" si="2"/>
        <v>0.40736170763260027</v>
      </c>
      <c r="D179" s="6">
        <v>11.595000000000001</v>
      </c>
    </row>
    <row r="180" spans="1:4" ht="15.5" x14ac:dyDescent="0.35">
      <c r="A180" s="11">
        <v>45481.416666666657</v>
      </c>
      <c r="B180" s="2">
        <v>4789255</v>
      </c>
      <c r="C180" s="8">
        <f t="shared" si="2"/>
        <v>0.41311610454584663</v>
      </c>
      <c r="D180" s="5">
        <v>11.593</v>
      </c>
    </row>
    <row r="181" spans="1:4" ht="15.5" x14ac:dyDescent="0.35">
      <c r="A181" s="11">
        <v>45481.458333333343</v>
      </c>
      <c r="B181" s="3">
        <v>4868034</v>
      </c>
      <c r="C181" s="9">
        <f t="shared" si="2"/>
        <v>0.4199477225672878</v>
      </c>
      <c r="D181" s="6">
        <v>11.592000000000001</v>
      </c>
    </row>
    <row r="182" spans="1:4" ht="15.5" x14ac:dyDescent="0.35">
      <c r="A182" s="11">
        <v>45481.5</v>
      </c>
      <c r="B182" s="2">
        <v>4759902</v>
      </c>
      <c r="C182" s="8">
        <f t="shared" si="2"/>
        <v>0.41065499094124752</v>
      </c>
      <c r="D182" s="5">
        <v>11.590999999999999</v>
      </c>
    </row>
    <row r="183" spans="1:4" ht="15.5" x14ac:dyDescent="0.35">
      <c r="A183" s="11">
        <v>45481.541666666657</v>
      </c>
      <c r="B183" s="3">
        <v>4707834</v>
      </c>
      <c r="C183" s="9">
        <f t="shared" si="2"/>
        <v>0.40623297954957288</v>
      </c>
      <c r="D183" s="6">
        <v>11.589</v>
      </c>
    </row>
    <row r="184" spans="1:4" ht="15.5" x14ac:dyDescent="0.35">
      <c r="A184" s="11">
        <v>45481.583333333343</v>
      </c>
      <c r="B184" s="2">
        <v>4661353</v>
      </c>
      <c r="C184" s="8">
        <f t="shared" si="2"/>
        <v>0.40229161991887458</v>
      </c>
      <c r="D184" s="5">
        <v>11.587</v>
      </c>
    </row>
    <row r="185" spans="1:4" ht="15.5" x14ac:dyDescent="0.35">
      <c r="A185" s="11">
        <v>45481.625</v>
      </c>
      <c r="B185" s="3">
        <v>4787288</v>
      </c>
      <c r="C185" s="9">
        <f t="shared" si="2"/>
        <v>0.41316026581513765</v>
      </c>
      <c r="D185" s="6">
        <v>11.587</v>
      </c>
    </row>
    <row r="186" spans="1:4" ht="15.5" x14ac:dyDescent="0.35">
      <c r="A186" s="11">
        <v>45481.666666666657</v>
      </c>
      <c r="B186" s="2">
        <v>4756899</v>
      </c>
      <c r="C186" s="8">
        <f t="shared" si="2"/>
        <v>0.41053758522482092</v>
      </c>
      <c r="D186" s="5">
        <v>11.587</v>
      </c>
    </row>
    <row r="187" spans="1:4" ht="15.5" x14ac:dyDescent="0.35">
      <c r="A187" s="11">
        <v>45481.708333333343</v>
      </c>
      <c r="B187" s="3">
        <v>4866819</v>
      </c>
      <c r="C187" s="9">
        <f t="shared" si="2"/>
        <v>0.4200603314344899</v>
      </c>
      <c r="D187" s="6">
        <v>11.586</v>
      </c>
    </row>
    <row r="188" spans="1:4" ht="15.5" x14ac:dyDescent="0.35">
      <c r="A188" s="11">
        <v>45481.75</v>
      </c>
      <c r="B188" s="2">
        <v>5005384</v>
      </c>
      <c r="C188" s="8">
        <f t="shared" si="2"/>
        <v>0.43194546082153951</v>
      </c>
      <c r="D188" s="5">
        <v>11.587999999999999</v>
      </c>
    </row>
    <row r="189" spans="1:4" ht="15.5" x14ac:dyDescent="0.35">
      <c r="A189" s="11">
        <v>45481.791666666657</v>
      </c>
      <c r="B189" s="3">
        <v>4896435</v>
      </c>
      <c r="C189" s="9">
        <f t="shared" si="2"/>
        <v>0.42243421620222588</v>
      </c>
      <c r="D189" s="6">
        <v>11.590999999999999</v>
      </c>
    </row>
    <row r="190" spans="1:4" ht="15.5" x14ac:dyDescent="0.35">
      <c r="A190" s="11">
        <v>45481.833333333343</v>
      </c>
      <c r="B190" s="2">
        <v>4752046</v>
      </c>
      <c r="C190" s="8">
        <f t="shared" si="2"/>
        <v>0.41004797652946762</v>
      </c>
      <c r="D190" s="5">
        <v>11.589</v>
      </c>
    </row>
    <row r="191" spans="1:4" ht="15.5" x14ac:dyDescent="0.35">
      <c r="A191" s="11">
        <v>45481.875</v>
      </c>
      <c r="B191" s="3">
        <v>4626354</v>
      </c>
      <c r="C191" s="9">
        <f t="shared" si="2"/>
        <v>0.39923662409389021</v>
      </c>
      <c r="D191" s="6">
        <v>11.587999999999999</v>
      </c>
    </row>
    <row r="192" spans="1:4" ht="15.5" x14ac:dyDescent="0.35">
      <c r="A192" s="11">
        <v>45481.916666666657</v>
      </c>
      <c r="B192" s="2">
        <v>4599221</v>
      </c>
      <c r="C192" s="8">
        <f t="shared" si="2"/>
        <v>0.39686090258003281</v>
      </c>
      <c r="D192" s="5">
        <v>11.589</v>
      </c>
    </row>
    <row r="193" spans="1:4" ht="15.5" x14ac:dyDescent="0.35">
      <c r="A193" s="11">
        <v>45481.958333333343</v>
      </c>
      <c r="B193" s="3">
        <v>4672279</v>
      </c>
      <c r="C193" s="9">
        <f t="shared" si="2"/>
        <v>0.40319977562996201</v>
      </c>
      <c r="D193" s="6">
        <v>11.587999999999999</v>
      </c>
    </row>
    <row r="194" spans="1:4" ht="15.5" x14ac:dyDescent="0.35">
      <c r="A194" s="11">
        <v>45482</v>
      </c>
      <c r="B194" s="2">
        <v>4645629</v>
      </c>
      <c r="C194" s="8">
        <f t="shared" ref="C194:C257" si="3">B194/(D194*1000000)</f>
        <v>0.40083080241587576</v>
      </c>
      <c r="D194" s="5">
        <v>11.59</v>
      </c>
    </row>
    <row r="195" spans="1:4" ht="15.5" x14ac:dyDescent="0.35">
      <c r="A195" s="11">
        <v>45482.041666666657</v>
      </c>
      <c r="B195" s="3">
        <v>4691376</v>
      </c>
      <c r="C195" s="9">
        <f t="shared" si="3"/>
        <v>0.40481283976184312</v>
      </c>
      <c r="D195" s="6">
        <v>11.589</v>
      </c>
    </row>
    <row r="196" spans="1:4" ht="15.5" x14ac:dyDescent="0.35">
      <c r="A196" s="11">
        <v>45482.083333333343</v>
      </c>
      <c r="B196" s="2">
        <v>4709870</v>
      </c>
      <c r="C196" s="8">
        <f t="shared" si="3"/>
        <v>0.40637359792924937</v>
      </c>
      <c r="D196" s="5">
        <v>11.59</v>
      </c>
    </row>
    <row r="197" spans="1:4" ht="15.5" x14ac:dyDescent="0.35">
      <c r="A197" s="11">
        <v>45482.125</v>
      </c>
      <c r="B197" s="3">
        <v>4723208</v>
      </c>
      <c r="C197" s="9">
        <f t="shared" si="3"/>
        <v>0.40752441760138047</v>
      </c>
      <c r="D197" s="6">
        <v>11.59</v>
      </c>
    </row>
    <row r="198" spans="1:4" ht="15.5" x14ac:dyDescent="0.35">
      <c r="A198" s="11">
        <v>45482.166666666657</v>
      </c>
      <c r="B198" s="2">
        <v>4651034</v>
      </c>
      <c r="C198" s="8">
        <f t="shared" si="3"/>
        <v>0.40129715271786021</v>
      </c>
      <c r="D198" s="5">
        <v>11.59</v>
      </c>
    </row>
    <row r="199" spans="1:4" ht="15.5" x14ac:dyDescent="0.35">
      <c r="A199" s="11">
        <v>45482.208333333343</v>
      </c>
      <c r="B199" s="3">
        <v>4648758</v>
      </c>
      <c r="C199" s="9">
        <f t="shared" si="3"/>
        <v>0.40099698093677216</v>
      </c>
      <c r="D199" s="6">
        <v>11.593</v>
      </c>
    </row>
    <row r="200" spans="1:4" ht="15.5" x14ac:dyDescent="0.35">
      <c r="A200" s="11">
        <v>45482.25</v>
      </c>
      <c r="B200" s="2">
        <v>4679777</v>
      </c>
      <c r="C200" s="8">
        <f t="shared" si="3"/>
        <v>0.40367264728715602</v>
      </c>
      <c r="D200" s="5">
        <v>11.593</v>
      </c>
    </row>
    <row r="201" spans="1:4" ht="15.5" x14ac:dyDescent="0.35">
      <c r="A201" s="11">
        <v>45482.291666666657</v>
      </c>
      <c r="B201" s="3">
        <v>4590048</v>
      </c>
      <c r="C201" s="9">
        <f t="shared" si="3"/>
        <v>0.39593271801949453</v>
      </c>
      <c r="D201" s="6">
        <v>11.593</v>
      </c>
    </row>
    <row r="202" spans="1:4" ht="15.5" x14ac:dyDescent="0.35">
      <c r="A202" s="11">
        <v>45482.333333333343</v>
      </c>
      <c r="B202" s="2">
        <v>4517150</v>
      </c>
      <c r="C202" s="8">
        <f t="shared" si="3"/>
        <v>0.38967822636300897</v>
      </c>
      <c r="D202" s="5">
        <v>11.592000000000001</v>
      </c>
    </row>
    <row r="203" spans="1:4" ht="15.5" x14ac:dyDescent="0.35">
      <c r="A203" s="11">
        <v>45482.375</v>
      </c>
      <c r="B203" s="3">
        <v>4609711</v>
      </c>
      <c r="C203" s="9">
        <f t="shared" si="3"/>
        <v>0.39766312974465151</v>
      </c>
      <c r="D203" s="6">
        <v>11.592000000000001</v>
      </c>
    </row>
    <row r="204" spans="1:4" ht="15.5" x14ac:dyDescent="0.35">
      <c r="A204" s="11">
        <v>45482.416666666657</v>
      </c>
      <c r="B204" s="2">
        <v>4510647</v>
      </c>
      <c r="C204" s="8">
        <f t="shared" si="3"/>
        <v>0.38915080666033991</v>
      </c>
      <c r="D204" s="5">
        <v>11.590999999999999</v>
      </c>
    </row>
    <row r="205" spans="1:4" ht="15.5" x14ac:dyDescent="0.35">
      <c r="A205" s="11">
        <v>45482.458333333343</v>
      </c>
      <c r="B205" s="3">
        <v>4449928</v>
      </c>
      <c r="C205" s="9">
        <f t="shared" si="3"/>
        <v>0.38394547023295944</v>
      </c>
      <c r="D205" s="6">
        <v>11.59</v>
      </c>
    </row>
    <row r="206" spans="1:4" ht="15.5" x14ac:dyDescent="0.35">
      <c r="A206" s="11">
        <v>45482.5</v>
      </c>
      <c r="B206" s="2">
        <v>4390444</v>
      </c>
      <c r="C206" s="8">
        <f t="shared" si="3"/>
        <v>0.37881311475409835</v>
      </c>
      <c r="D206" s="5">
        <v>11.59</v>
      </c>
    </row>
    <row r="207" spans="1:4" ht="15.5" x14ac:dyDescent="0.35">
      <c r="A207" s="11">
        <v>45482.541666666657</v>
      </c>
      <c r="B207" s="3">
        <v>4271753</v>
      </c>
      <c r="C207" s="9">
        <f t="shared" si="3"/>
        <v>0.36857230371009492</v>
      </c>
      <c r="D207" s="6">
        <v>11.59</v>
      </c>
    </row>
    <row r="208" spans="1:4" ht="15.5" x14ac:dyDescent="0.35">
      <c r="A208" s="11">
        <v>45482.583333333343</v>
      </c>
      <c r="B208" s="2">
        <v>4267112</v>
      </c>
      <c r="C208" s="8">
        <f t="shared" si="3"/>
        <v>0.36814010870502978</v>
      </c>
      <c r="D208" s="5">
        <v>11.590999999999999</v>
      </c>
    </row>
    <row r="209" spans="1:4" ht="15.5" x14ac:dyDescent="0.35">
      <c r="A209" s="11">
        <v>45482.625</v>
      </c>
      <c r="B209" s="3">
        <v>4359917</v>
      </c>
      <c r="C209" s="9">
        <f t="shared" si="3"/>
        <v>0.37614675179018203</v>
      </c>
      <c r="D209" s="6">
        <v>11.590999999999999</v>
      </c>
    </row>
    <row r="210" spans="1:4" ht="15.5" x14ac:dyDescent="0.35">
      <c r="A210" s="11">
        <v>45482.666666666657</v>
      </c>
      <c r="B210" s="2">
        <v>4383817</v>
      </c>
      <c r="C210" s="8">
        <f t="shared" si="3"/>
        <v>0.37820869640238114</v>
      </c>
      <c r="D210" s="5">
        <v>11.590999999999999</v>
      </c>
    </row>
    <row r="211" spans="1:4" ht="15.5" x14ac:dyDescent="0.35">
      <c r="A211" s="11">
        <v>45482.708333333343</v>
      </c>
      <c r="B211" s="3">
        <v>4506805</v>
      </c>
      <c r="C211" s="9">
        <f t="shared" si="3"/>
        <v>0.38885289042277826</v>
      </c>
      <c r="D211" s="6">
        <v>11.59</v>
      </c>
    </row>
    <row r="212" spans="1:4" ht="15.5" x14ac:dyDescent="0.35">
      <c r="A212" s="11">
        <v>45482.75</v>
      </c>
      <c r="B212" s="2">
        <v>4581364</v>
      </c>
      <c r="C212" s="8">
        <f t="shared" si="3"/>
        <v>0.39528593615185503</v>
      </c>
      <c r="D212" s="5">
        <v>11.59</v>
      </c>
    </row>
    <row r="213" spans="1:4" ht="15.5" x14ac:dyDescent="0.35">
      <c r="A213" s="11">
        <v>45482.791666666657</v>
      </c>
      <c r="B213" s="3">
        <v>4639587</v>
      </c>
      <c r="C213" s="9">
        <f t="shared" si="3"/>
        <v>0.40037858129099069</v>
      </c>
      <c r="D213" s="6">
        <v>11.587999999999999</v>
      </c>
    </row>
    <row r="214" spans="1:4" ht="15.5" x14ac:dyDescent="0.35">
      <c r="A214" s="11">
        <v>45482.833333333343</v>
      </c>
      <c r="B214" s="2">
        <v>4478799</v>
      </c>
      <c r="C214" s="8">
        <f t="shared" si="3"/>
        <v>0.38653654958142747</v>
      </c>
      <c r="D214" s="5">
        <v>11.587</v>
      </c>
    </row>
    <row r="215" spans="1:4" ht="15.5" x14ac:dyDescent="0.35">
      <c r="A215" s="11">
        <v>45482.875</v>
      </c>
      <c r="B215" s="3">
        <v>4522518</v>
      </c>
      <c r="C215" s="9">
        <f t="shared" si="3"/>
        <v>0.39027597514670348</v>
      </c>
      <c r="D215" s="6">
        <v>11.587999999999999</v>
      </c>
    </row>
    <row r="216" spans="1:4" ht="15.5" x14ac:dyDescent="0.35">
      <c r="A216" s="11">
        <v>45482.916666666657</v>
      </c>
      <c r="B216" s="2">
        <v>4479876</v>
      </c>
      <c r="C216" s="8">
        <f t="shared" si="3"/>
        <v>0.38662949857599033</v>
      </c>
      <c r="D216" s="5">
        <v>11.587</v>
      </c>
    </row>
    <row r="217" spans="1:4" ht="15.5" x14ac:dyDescent="0.35">
      <c r="A217" s="11">
        <v>45482.958333333343</v>
      </c>
      <c r="B217" s="3">
        <v>4579605</v>
      </c>
      <c r="C217" s="9">
        <f t="shared" si="3"/>
        <v>0.3951341673856773</v>
      </c>
      <c r="D217" s="6">
        <v>11.59</v>
      </c>
    </row>
    <row r="218" spans="1:4" ht="15.5" x14ac:dyDescent="0.35">
      <c r="A218" s="11">
        <v>45483</v>
      </c>
      <c r="B218" s="2">
        <v>4540108</v>
      </c>
      <c r="C218" s="8">
        <f t="shared" si="3"/>
        <v>0.39169252005866623</v>
      </c>
      <c r="D218" s="5">
        <v>11.590999999999999</v>
      </c>
    </row>
    <row r="219" spans="1:4" ht="15.5" x14ac:dyDescent="0.35">
      <c r="A219" s="11">
        <v>45483.041666666657</v>
      </c>
      <c r="B219" s="3">
        <v>4468212</v>
      </c>
      <c r="C219" s="9">
        <f t="shared" si="3"/>
        <v>0.3855230371009491</v>
      </c>
      <c r="D219" s="6">
        <v>11.59</v>
      </c>
    </row>
    <row r="220" spans="1:4" ht="15.5" x14ac:dyDescent="0.35">
      <c r="A220" s="11">
        <v>45483.083333333343</v>
      </c>
      <c r="B220" s="2">
        <v>4488751</v>
      </c>
      <c r="C220" s="8">
        <f t="shared" si="3"/>
        <v>0.38732858745361981</v>
      </c>
      <c r="D220" s="5">
        <v>11.589</v>
      </c>
    </row>
    <row r="221" spans="1:4" ht="15.5" x14ac:dyDescent="0.35">
      <c r="A221" s="11">
        <v>45483.125</v>
      </c>
      <c r="B221" s="3">
        <v>4489385</v>
      </c>
      <c r="C221" s="9">
        <f t="shared" si="3"/>
        <v>0.38741672419744566</v>
      </c>
      <c r="D221" s="6">
        <v>11.587999999999999</v>
      </c>
    </row>
    <row r="222" spans="1:4" ht="15.5" x14ac:dyDescent="0.35">
      <c r="A222" s="11">
        <v>45483.166666666657</v>
      </c>
      <c r="B222" s="2">
        <v>4518936</v>
      </c>
      <c r="C222" s="8">
        <f t="shared" si="3"/>
        <v>0.3900005178216967</v>
      </c>
      <c r="D222" s="5">
        <v>11.587</v>
      </c>
    </row>
    <row r="223" spans="1:4" ht="15.5" x14ac:dyDescent="0.35">
      <c r="A223" s="11">
        <v>45483.208333333343</v>
      </c>
      <c r="B223" s="3">
        <v>4506550</v>
      </c>
      <c r="C223" s="9">
        <f t="shared" si="3"/>
        <v>0.38896513032970825</v>
      </c>
      <c r="D223" s="6">
        <v>11.586</v>
      </c>
    </row>
    <row r="224" spans="1:4" ht="15.5" x14ac:dyDescent="0.35">
      <c r="A224" s="11">
        <v>45483.25</v>
      </c>
      <c r="B224" s="2">
        <v>4530364</v>
      </c>
      <c r="C224" s="8">
        <f t="shared" si="3"/>
        <v>0.39105429434613725</v>
      </c>
      <c r="D224" s="5">
        <v>11.585000000000001</v>
      </c>
    </row>
    <row r="225" spans="1:4" ht="15.5" x14ac:dyDescent="0.35">
      <c r="A225" s="11">
        <v>45483.291666666657</v>
      </c>
      <c r="B225" s="3">
        <v>4541311</v>
      </c>
      <c r="C225" s="9">
        <f t="shared" si="3"/>
        <v>0.39193156123241563</v>
      </c>
      <c r="D225" s="6">
        <v>11.587</v>
      </c>
    </row>
    <row r="226" spans="1:4" ht="15.5" x14ac:dyDescent="0.35">
      <c r="A226" s="11">
        <v>45483.333333333343</v>
      </c>
      <c r="B226" s="2">
        <v>4411563</v>
      </c>
      <c r="C226" s="8">
        <f t="shared" si="3"/>
        <v>0.38079956840742341</v>
      </c>
      <c r="D226" s="5">
        <v>11.585000000000001</v>
      </c>
    </row>
    <row r="227" spans="1:4" ht="15.5" x14ac:dyDescent="0.35">
      <c r="A227" s="11">
        <v>45483.375</v>
      </c>
      <c r="B227" s="3">
        <v>4215215</v>
      </c>
      <c r="C227" s="9">
        <f t="shared" si="3"/>
        <v>0.36388251035911601</v>
      </c>
      <c r="D227" s="6">
        <v>11.584</v>
      </c>
    </row>
    <row r="228" spans="1:4" ht="15.5" x14ac:dyDescent="0.35">
      <c r="A228" s="11">
        <v>45483.416666666657</v>
      </c>
      <c r="B228" s="2">
        <v>4175277</v>
      </c>
      <c r="C228" s="8">
        <f t="shared" si="3"/>
        <v>0.36049706441029183</v>
      </c>
      <c r="D228" s="5">
        <v>11.582000000000001</v>
      </c>
    </row>
    <row r="229" spans="1:4" ht="15.5" x14ac:dyDescent="0.35">
      <c r="A229" s="11">
        <v>45483.458333333343</v>
      </c>
      <c r="B229" s="3">
        <v>4210637</v>
      </c>
      <c r="C229" s="9">
        <f t="shared" si="3"/>
        <v>0.36361286701208984</v>
      </c>
      <c r="D229" s="6">
        <v>11.58</v>
      </c>
    </row>
    <row r="230" spans="1:4" ht="15.5" x14ac:dyDescent="0.35">
      <c r="A230" s="11">
        <v>45483.5</v>
      </c>
      <c r="B230" s="2">
        <v>4231543</v>
      </c>
      <c r="C230" s="8">
        <f t="shared" si="3"/>
        <v>0.36541822107081173</v>
      </c>
      <c r="D230" s="5">
        <v>11.58</v>
      </c>
    </row>
    <row r="231" spans="1:4" ht="15.5" x14ac:dyDescent="0.35">
      <c r="A231" s="11">
        <v>45483.541666666657</v>
      </c>
      <c r="B231" s="3">
        <v>4187314</v>
      </c>
      <c r="C231" s="9">
        <f t="shared" si="3"/>
        <v>0.36156756756756758</v>
      </c>
      <c r="D231" s="6">
        <v>11.581</v>
      </c>
    </row>
    <row r="232" spans="1:4" ht="15.5" x14ac:dyDescent="0.35">
      <c r="A232" s="11">
        <v>45483.583333333343</v>
      </c>
      <c r="B232" s="2">
        <v>4051913</v>
      </c>
      <c r="C232" s="8">
        <f t="shared" si="3"/>
        <v>0.34987591745099733</v>
      </c>
      <c r="D232" s="5">
        <v>11.581</v>
      </c>
    </row>
    <row r="233" spans="1:4" ht="15.5" x14ac:dyDescent="0.35">
      <c r="A233" s="11">
        <v>45483.625</v>
      </c>
      <c r="B233" s="3">
        <v>3950927</v>
      </c>
      <c r="C233" s="9">
        <f t="shared" si="3"/>
        <v>0.34121487175058296</v>
      </c>
      <c r="D233" s="6">
        <v>11.579000000000001</v>
      </c>
    </row>
    <row r="234" spans="1:4" ht="15.5" x14ac:dyDescent="0.35">
      <c r="A234" s="11">
        <v>45483.666666666657</v>
      </c>
      <c r="B234" s="2">
        <v>3853320</v>
      </c>
      <c r="C234" s="8">
        <f t="shared" si="3"/>
        <v>0.33275647668393782</v>
      </c>
      <c r="D234" s="5">
        <v>11.58</v>
      </c>
    </row>
    <row r="235" spans="1:4" ht="15.5" x14ac:dyDescent="0.35">
      <c r="A235" s="11">
        <v>45483.708333333343</v>
      </c>
      <c r="B235" s="3">
        <v>3960891</v>
      </c>
      <c r="C235" s="9">
        <f t="shared" si="3"/>
        <v>0.34201631983421121</v>
      </c>
      <c r="D235" s="6">
        <v>11.581</v>
      </c>
    </row>
    <row r="236" spans="1:4" ht="15.5" x14ac:dyDescent="0.35">
      <c r="A236" s="11">
        <v>45483.75</v>
      </c>
      <c r="B236" s="2">
        <v>4049465</v>
      </c>
      <c r="C236" s="8">
        <f t="shared" si="3"/>
        <v>0.34969473229706388</v>
      </c>
      <c r="D236" s="5">
        <v>11.58</v>
      </c>
    </row>
    <row r="237" spans="1:4" ht="15.5" x14ac:dyDescent="0.35">
      <c r="A237" s="11">
        <v>45483.791666666657</v>
      </c>
      <c r="B237" s="3">
        <v>4166555</v>
      </c>
      <c r="C237" s="9">
        <f t="shared" si="3"/>
        <v>0.35980613126079447</v>
      </c>
      <c r="D237" s="6">
        <v>11.58</v>
      </c>
    </row>
    <row r="238" spans="1:4" ht="15.5" x14ac:dyDescent="0.35">
      <c r="A238" s="11">
        <v>45483.833333333343</v>
      </c>
      <c r="B238" s="2">
        <v>4289941</v>
      </c>
      <c r="C238" s="8">
        <f t="shared" si="3"/>
        <v>0.37049322048536143</v>
      </c>
      <c r="D238" s="5">
        <v>11.579000000000001</v>
      </c>
    </row>
    <row r="239" spans="1:4" ht="15.5" x14ac:dyDescent="0.35">
      <c r="A239" s="11">
        <v>45483.875</v>
      </c>
      <c r="B239" s="3">
        <v>4492925</v>
      </c>
      <c r="C239" s="9">
        <f t="shared" si="3"/>
        <v>0.38805709103472102</v>
      </c>
      <c r="D239" s="6">
        <v>11.577999999999999</v>
      </c>
    </row>
    <row r="240" spans="1:4" ht="15.5" x14ac:dyDescent="0.35">
      <c r="A240" s="11">
        <v>45483.916666666657</v>
      </c>
      <c r="B240" s="2">
        <v>4293360</v>
      </c>
      <c r="C240" s="8">
        <f t="shared" si="3"/>
        <v>0.37082052167904644</v>
      </c>
      <c r="D240" s="5">
        <v>11.577999999999999</v>
      </c>
    </row>
    <row r="241" spans="1:4" ht="15.5" x14ac:dyDescent="0.35">
      <c r="A241" s="11">
        <v>45483.958333333343</v>
      </c>
      <c r="B241" s="3">
        <v>4073558</v>
      </c>
      <c r="C241" s="9">
        <f t="shared" si="3"/>
        <v>0.35180568270144225</v>
      </c>
      <c r="D241" s="6">
        <v>11.579000000000001</v>
      </c>
    </row>
    <row r="242" spans="1:4" ht="15.5" x14ac:dyDescent="0.35">
      <c r="A242" s="11">
        <v>45484</v>
      </c>
      <c r="B242" s="2">
        <v>4048866</v>
      </c>
      <c r="C242" s="8">
        <f t="shared" si="3"/>
        <v>0.34970340300570046</v>
      </c>
      <c r="D242" s="5">
        <v>11.577999999999999</v>
      </c>
    </row>
    <row r="243" spans="1:4" ht="15.5" x14ac:dyDescent="0.35">
      <c r="A243" s="11">
        <v>45484.041666666657</v>
      </c>
      <c r="B243" s="3">
        <v>3925919</v>
      </c>
      <c r="C243" s="9">
        <f t="shared" si="3"/>
        <v>0.33914296821008982</v>
      </c>
      <c r="D243" s="6">
        <v>11.576000000000001</v>
      </c>
    </row>
    <row r="244" spans="1:4" ht="15.5" x14ac:dyDescent="0.35">
      <c r="A244" s="11">
        <v>45484.083333333343</v>
      </c>
      <c r="B244" s="2">
        <v>3940833</v>
      </c>
      <c r="C244" s="8">
        <f t="shared" si="3"/>
        <v>0.34037251684228709</v>
      </c>
      <c r="D244" s="5">
        <v>11.577999999999999</v>
      </c>
    </row>
    <row r="245" spans="1:4" ht="15.5" x14ac:dyDescent="0.35">
      <c r="A245" s="11">
        <v>45484.125</v>
      </c>
      <c r="B245" s="3">
        <v>3933225</v>
      </c>
      <c r="C245" s="9">
        <f t="shared" si="3"/>
        <v>0.33974475252656128</v>
      </c>
      <c r="D245" s="6">
        <v>11.577</v>
      </c>
    </row>
    <row r="246" spans="1:4" ht="15.5" x14ac:dyDescent="0.35">
      <c r="A246" s="11">
        <v>45484.166666666657</v>
      </c>
      <c r="B246" s="2">
        <v>3908773</v>
      </c>
      <c r="C246" s="8">
        <f t="shared" si="3"/>
        <v>0.33763263367020818</v>
      </c>
      <c r="D246" s="5">
        <v>11.577</v>
      </c>
    </row>
    <row r="247" spans="1:4" ht="15.5" x14ac:dyDescent="0.35">
      <c r="A247" s="11">
        <v>45484.208333333343</v>
      </c>
      <c r="B247" s="3">
        <v>4040624</v>
      </c>
      <c r="C247" s="9">
        <f t="shared" si="3"/>
        <v>0.3491121479177467</v>
      </c>
      <c r="D247" s="6">
        <v>11.574</v>
      </c>
    </row>
    <row r="248" spans="1:4" ht="15.5" x14ac:dyDescent="0.35">
      <c r="A248" s="11">
        <v>45484.25</v>
      </c>
      <c r="B248" s="2">
        <v>3988935</v>
      </c>
      <c r="C248" s="8">
        <f t="shared" si="3"/>
        <v>0.34467596993000948</v>
      </c>
      <c r="D248" s="5">
        <v>11.573</v>
      </c>
    </row>
    <row r="249" spans="1:4" ht="15.5" x14ac:dyDescent="0.35">
      <c r="A249" s="11">
        <v>45484.291666666657</v>
      </c>
      <c r="B249" s="3">
        <v>4034137</v>
      </c>
      <c r="C249" s="9">
        <f t="shared" si="3"/>
        <v>0.34855166753067218</v>
      </c>
      <c r="D249" s="6">
        <v>11.574</v>
      </c>
    </row>
    <row r="250" spans="1:4" ht="15.5" x14ac:dyDescent="0.35">
      <c r="A250" s="11">
        <v>45484.333333333343</v>
      </c>
      <c r="B250" s="2">
        <v>4009665</v>
      </c>
      <c r="C250" s="8">
        <f t="shared" si="3"/>
        <v>0.3463774187975121</v>
      </c>
      <c r="D250" s="5">
        <v>11.576000000000001</v>
      </c>
    </row>
    <row r="251" spans="1:4" ht="15.5" x14ac:dyDescent="0.35">
      <c r="A251" s="11">
        <v>45484.375</v>
      </c>
      <c r="B251" s="3">
        <v>4162421</v>
      </c>
      <c r="C251" s="9">
        <f t="shared" si="3"/>
        <v>0.35957334139599173</v>
      </c>
      <c r="D251" s="6">
        <v>11.576000000000001</v>
      </c>
    </row>
    <row r="252" spans="1:4" ht="15.5" x14ac:dyDescent="0.35">
      <c r="A252" s="11">
        <v>45484.416666666657</v>
      </c>
      <c r="B252" s="2">
        <v>4094590</v>
      </c>
      <c r="C252" s="8">
        <f t="shared" si="3"/>
        <v>0.3538054091419684</v>
      </c>
      <c r="D252" s="5">
        <v>11.573</v>
      </c>
    </row>
    <row r="253" spans="1:4" ht="15.5" x14ac:dyDescent="0.35">
      <c r="A253" s="11">
        <v>45484.458333333343</v>
      </c>
      <c r="B253" s="3">
        <v>3942516</v>
      </c>
      <c r="C253" s="9">
        <f t="shared" si="3"/>
        <v>0.34060613390928723</v>
      </c>
      <c r="D253" s="6">
        <v>11.574999999999999</v>
      </c>
    </row>
    <row r="254" spans="1:4" ht="15.5" x14ac:dyDescent="0.35">
      <c r="A254" s="11">
        <v>45484.5</v>
      </c>
      <c r="B254" s="2">
        <v>3934505</v>
      </c>
      <c r="C254" s="8">
        <f t="shared" si="3"/>
        <v>0.33988467519004839</v>
      </c>
      <c r="D254" s="5">
        <v>11.576000000000001</v>
      </c>
    </row>
    <row r="255" spans="1:4" ht="15.5" x14ac:dyDescent="0.35">
      <c r="A255" s="11">
        <v>45484.541666666657</v>
      </c>
      <c r="B255" s="3">
        <v>3908983</v>
      </c>
      <c r="C255" s="9">
        <f t="shared" si="3"/>
        <v>0.33767994125777473</v>
      </c>
      <c r="D255" s="6">
        <v>11.576000000000001</v>
      </c>
    </row>
    <row r="256" spans="1:4" ht="15.5" x14ac:dyDescent="0.35">
      <c r="A256" s="11">
        <v>45484.583333333343</v>
      </c>
      <c r="B256" s="2">
        <v>4051118</v>
      </c>
      <c r="C256" s="8">
        <f t="shared" si="3"/>
        <v>0.34992813336788459</v>
      </c>
      <c r="D256" s="5">
        <v>11.577</v>
      </c>
    </row>
    <row r="257" spans="1:4" ht="15.5" x14ac:dyDescent="0.35">
      <c r="A257" s="11">
        <v>45484.625</v>
      </c>
      <c r="B257" s="3">
        <v>3973554</v>
      </c>
      <c r="C257" s="9">
        <f t="shared" si="3"/>
        <v>0.34322829748639544</v>
      </c>
      <c r="D257" s="6">
        <v>11.577</v>
      </c>
    </row>
    <row r="258" spans="1:4" ht="15.5" x14ac:dyDescent="0.35">
      <c r="A258" s="11">
        <v>45484.666666666657</v>
      </c>
      <c r="B258" s="2">
        <v>4016730</v>
      </c>
      <c r="C258" s="8">
        <f t="shared" ref="C258:C321" si="4">B258/(D258*1000000)</f>
        <v>0.34692779409224389</v>
      </c>
      <c r="D258" s="5">
        <v>11.577999999999999</v>
      </c>
    </row>
    <row r="259" spans="1:4" ht="15.5" x14ac:dyDescent="0.35">
      <c r="A259" s="11">
        <v>45484.708333333343</v>
      </c>
      <c r="B259" s="3">
        <v>3764152</v>
      </c>
      <c r="C259" s="9">
        <f t="shared" si="4"/>
        <v>0.32508437688919595</v>
      </c>
      <c r="D259" s="6">
        <v>11.579000000000001</v>
      </c>
    </row>
    <row r="260" spans="1:4" ht="15.5" x14ac:dyDescent="0.35">
      <c r="A260" s="11">
        <v>45484.75</v>
      </c>
      <c r="B260" s="2">
        <v>3752252</v>
      </c>
      <c r="C260" s="8">
        <f t="shared" si="4"/>
        <v>0.32408464328899639</v>
      </c>
      <c r="D260" s="5">
        <v>11.577999999999999</v>
      </c>
    </row>
    <row r="261" spans="1:4" ht="15.5" x14ac:dyDescent="0.35">
      <c r="A261" s="11">
        <v>45484.791666666657</v>
      </c>
      <c r="B261" s="3">
        <v>3890785</v>
      </c>
      <c r="C261" s="9">
        <f t="shared" si="4"/>
        <v>0.33604983589566417</v>
      </c>
      <c r="D261" s="6">
        <v>11.577999999999999</v>
      </c>
    </row>
    <row r="262" spans="1:4" ht="15.5" x14ac:dyDescent="0.35">
      <c r="A262" s="11">
        <v>45484.833333333343</v>
      </c>
      <c r="B262" s="2">
        <v>3951287</v>
      </c>
      <c r="C262" s="8">
        <f t="shared" si="4"/>
        <v>0.34127543617205042</v>
      </c>
      <c r="D262" s="5">
        <v>11.577999999999999</v>
      </c>
    </row>
    <row r="263" spans="1:4" ht="15.5" x14ac:dyDescent="0.35">
      <c r="A263" s="11">
        <v>45484.875</v>
      </c>
      <c r="B263" s="3">
        <v>3987271</v>
      </c>
      <c r="C263" s="9">
        <f t="shared" si="4"/>
        <v>0.34441314675649998</v>
      </c>
      <c r="D263" s="6">
        <v>11.577</v>
      </c>
    </row>
    <row r="264" spans="1:4" ht="15.5" x14ac:dyDescent="0.35">
      <c r="A264" s="11">
        <v>45484.916666666657</v>
      </c>
      <c r="B264" s="2">
        <v>3917152</v>
      </c>
      <c r="C264" s="8">
        <f t="shared" si="4"/>
        <v>0.33835639630301462</v>
      </c>
      <c r="D264" s="5">
        <v>11.577</v>
      </c>
    </row>
    <row r="265" spans="1:4" ht="15.5" x14ac:dyDescent="0.35">
      <c r="A265" s="11">
        <v>45484.958333333343</v>
      </c>
      <c r="B265" s="3">
        <v>3911572</v>
      </c>
      <c r="C265" s="9">
        <f t="shared" si="4"/>
        <v>0.33787440615012526</v>
      </c>
      <c r="D265" s="6">
        <v>11.577</v>
      </c>
    </row>
    <row r="266" spans="1:4" ht="15.5" x14ac:dyDescent="0.35">
      <c r="A266" s="11">
        <v>45485</v>
      </c>
      <c r="B266" s="2">
        <v>4182860</v>
      </c>
      <c r="C266" s="8">
        <f t="shared" si="4"/>
        <v>0.36127655899119021</v>
      </c>
      <c r="D266" s="5">
        <v>11.577999999999999</v>
      </c>
    </row>
    <row r="267" spans="1:4" ht="15.5" x14ac:dyDescent="0.35">
      <c r="A267" s="11">
        <v>45485.041666666657</v>
      </c>
      <c r="B267" s="3">
        <v>4271864</v>
      </c>
      <c r="C267" s="9">
        <f t="shared" si="4"/>
        <v>0.36896389704612198</v>
      </c>
      <c r="D267" s="6">
        <v>11.577999999999999</v>
      </c>
    </row>
    <row r="268" spans="1:4" ht="15.5" x14ac:dyDescent="0.35">
      <c r="A268" s="11">
        <v>45485.083333333343</v>
      </c>
      <c r="B268" s="2">
        <v>4261708</v>
      </c>
      <c r="C268" s="8">
        <f t="shared" si="4"/>
        <v>0.36805492702305898</v>
      </c>
      <c r="D268" s="5">
        <v>11.579000000000001</v>
      </c>
    </row>
    <row r="269" spans="1:4" ht="15.5" x14ac:dyDescent="0.35">
      <c r="A269" s="11">
        <v>45485.125</v>
      </c>
      <c r="B269" s="3">
        <v>4112278</v>
      </c>
      <c r="C269" s="9">
        <f t="shared" si="4"/>
        <v>0.35514966750151133</v>
      </c>
      <c r="D269" s="6">
        <v>11.579000000000001</v>
      </c>
    </row>
    <row r="270" spans="1:4" ht="15.5" x14ac:dyDescent="0.35">
      <c r="A270" s="11">
        <v>45485.166666666657</v>
      </c>
      <c r="B270" s="2">
        <v>4073037</v>
      </c>
      <c r="C270" s="8">
        <f t="shared" si="4"/>
        <v>0.35176068745142069</v>
      </c>
      <c r="D270" s="5">
        <v>11.579000000000001</v>
      </c>
    </row>
    <row r="271" spans="1:4" ht="15.5" x14ac:dyDescent="0.35">
      <c r="A271" s="11">
        <v>45485.208333333343</v>
      </c>
      <c r="B271" s="3">
        <v>3995125</v>
      </c>
      <c r="C271" s="9">
        <f t="shared" si="4"/>
        <v>0.34503195440020729</v>
      </c>
      <c r="D271" s="6">
        <v>11.579000000000001</v>
      </c>
    </row>
    <row r="272" spans="1:4" ht="15.5" x14ac:dyDescent="0.35">
      <c r="A272" s="11">
        <v>45485.25</v>
      </c>
      <c r="B272" s="2">
        <v>3997084</v>
      </c>
      <c r="C272" s="8">
        <f t="shared" si="4"/>
        <v>0.34520113999481822</v>
      </c>
      <c r="D272" s="5">
        <v>11.579000000000001</v>
      </c>
    </row>
    <row r="273" spans="1:4" ht="15.5" x14ac:dyDescent="0.35">
      <c r="A273" s="11">
        <v>45485.291666666657</v>
      </c>
      <c r="B273" s="3">
        <v>4079693</v>
      </c>
      <c r="C273" s="9">
        <f t="shared" si="4"/>
        <v>0.35227467403505741</v>
      </c>
      <c r="D273" s="6">
        <v>11.581</v>
      </c>
    </row>
    <row r="274" spans="1:4" ht="15.5" x14ac:dyDescent="0.35">
      <c r="A274" s="11">
        <v>45485.333333333343</v>
      </c>
      <c r="B274" s="2">
        <v>4029819</v>
      </c>
      <c r="C274" s="8">
        <f t="shared" si="4"/>
        <v>0.3479981865284974</v>
      </c>
      <c r="D274" s="5">
        <v>11.58</v>
      </c>
    </row>
    <row r="275" spans="1:4" ht="15.5" x14ac:dyDescent="0.35">
      <c r="A275" s="11">
        <v>45485.375</v>
      </c>
      <c r="B275" s="3">
        <v>3936097</v>
      </c>
      <c r="C275" s="9">
        <f t="shared" si="4"/>
        <v>0.33987539936102235</v>
      </c>
      <c r="D275" s="6">
        <v>11.581</v>
      </c>
    </row>
    <row r="276" spans="1:4" ht="15.5" x14ac:dyDescent="0.35">
      <c r="A276" s="11">
        <v>45485.416666666657</v>
      </c>
      <c r="B276" s="2">
        <v>3935135</v>
      </c>
      <c r="C276" s="8">
        <f t="shared" si="4"/>
        <v>0.33976299430150231</v>
      </c>
      <c r="D276" s="5">
        <v>11.582000000000001</v>
      </c>
    </row>
    <row r="277" spans="1:4" ht="15.5" x14ac:dyDescent="0.35">
      <c r="A277" s="11">
        <v>45485.458333333343</v>
      </c>
      <c r="B277" s="3">
        <v>4030697</v>
      </c>
      <c r="C277" s="9">
        <f t="shared" si="4"/>
        <v>0.34801390088067691</v>
      </c>
      <c r="D277" s="6">
        <v>11.582000000000001</v>
      </c>
    </row>
    <row r="278" spans="1:4" ht="15.5" x14ac:dyDescent="0.35">
      <c r="A278" s="11">
        <v>45485.5</v>
      </c>
      <c r="B278" s="2">
        <v>3982536</v>
      </c>
      <c r="C278" s="8">
        <f t="shared" si="4"/>
        <v>0.34385563805905717</v>
      </c>
      <c r="D278" s="5">
        <v>11.582000000000001</v>
      </c>
    </row>
    <row r="279" spans="1:4" ht="15.5" x14ac:dyDescent="0.35">
      <c r="A279" s="11">
        <v>45485.541666666657</v>
      </c>
      <c r="B279" s="3">
        <v>4033194</v>
      </c>
      <c r="C279" s="9">
        <f t="shared" si="4"/>
        <v>0.34828963730569951</v>
      </c>
      <c r="D279" s="6">
        <v>11.58</v>
      </c>
    </row>
    <row r="280" spans="1:4" ht="15.5" x14ac:dyDescent="0.35">
      <c r="A280" s="11">
        <v>45485.583333333343</v>
      </c>
      <c r="B280" s="2">
        <v>3970177</v>
      </c>
      <c r="C280" s="8">
        <f t="shared" si="4"/>
        <v>0.34287736419379911</v>
      </c>
      <c r="D280" s="5">
        <v>11.579000000000001</v>
      </c>
    </row>
    <row r="281" spans="1:4" ht="15.5" x14ac:dyDescent="0.35">
      <c r="A281" s="11">
        <v>45485.625</v>
      </c>
      <c r="B281" s="3">
        <v>3927719</v>
      </c>
      <c r="C281" s="9">
        <f t="shared" si="4"/>
        <v>0.33918126079447325</v>
      </c>
      <c r="D281" s="6">
        <v>11.58</v>
      </c>
    </row>
    <row r="282" spans="1:4" ht="15.5" x14ac:dyDescent="0.35">
      <c r="A282" s="11">
        <v>45485.666666666657</v>
      </c>
      <c r="B282" s="2">
        <v>3934724</v>
      </c>
      <c r="C282" s="8">
        <f t="shared" si="4"/>
        <v>0.33984487821730869</v>
      </c>
      <c r="D282" s="5">
        <v>11.577999999999999</v>
      </c>
    </row>
    <row r="283" spans="1:4" ht="15.5" x14ac:dyDescent="0.35">
      <c r="A283" s="11">
        <v>45485.708333333343</v>
      </c>
      <c r="B283" s="3">
        <v>4107891</v>
      </c>
      <c r="C283" s="9">
        <f t="shared" si="4"/>
        <v>0.35486273324118867</v>
      </c>
      <c r="D283" s="6">
        <v>11.576000000000001</v>
      </c>
    </row>
    <row r="284" spans="1:4" ht="15.5" x14ac:dyDescent="0.35">
      <c r="A284" s="11">
        <v>45485.75</v>
      </c>
      <c r="B284" s="2">
        <v>4231272</v>
      </c>
      <c r="C284" s="8">
        <f t="shared" si="4"/>
        <v>0.36555265658747299</v>
      </c>
      <c r="D284" s="5">
        <v>11.574999999999999</v>
      </c>
    </row>
    <row r="285" spans="1:4" ht="15.5" x14ac:dyDescent="0.35">
      <c r="A285" s="11">
        <v>45485.791666666657</v>
      </c>
      <c r="B285" s="3">
        <v>4316461</v>
      </c>
      <c r="C285" s="9">
        <f t="shared" si="4"/>
        <v>0.37291239740820736</v>
      </c>
      <c r="D285" s="6">
        <v>11.574999999999999</v>
      </c>
    </row>
    <row r="286" spans="1:4" ht="15.5" x14ac:dyDescent="0.35">
      <c r="A286" s="11">
        <v>45485.833333333343</v>
      </c>
      <c r="B286" s="2">
        <v>4161391</v>
      </c>
      <c r="C286" s="8">
        <f t="shared" si="4"/>
        <v>0.35954648349749441</v>
      </c>
      <c r="D286" s="5">
        <v>11.574</v>
      </c>
    </row>
    <row r="287" spans="1:4" ht="15.5" x14ac:dyDescent="0.35">
      <c r="A287" s="11">
        <v>45485.875</v>
      </c>
      <c r="B287" s="3">
        <v>4168655</v>
      </c>
      <c r="C287" s="9">
        <f t="shared" si="4"/>
        <v>0.36020521904432734</v>
      </c>
      <c r="D287" s="6">
        <v>11.573</v>
      </c>
    </row>
    <row r="288" spans="1:4" ht="15.5" x14ac:dyDescent="0.35">
      <c r="A288" s="11">
        <v>45485.916666666657</v>
      </c>
      <c r="B288" s="2">
        <v>4146260</v>
      </c>
      <c r="C288" s="8">
        <f t="shared" si="4"/>
        <v>0.35827011146634408</v>
      </c>
      <c r="D288" s="5">
        <v>11.573</v>
      </c>
    </row>
    <row r="289" spans="1:4" ht="15.5" x14ac:dyDescent="0.35">
      <c r="A289" s="11">
        <v>45485.958333333343</v>
      </c>
      <c r="B289" s="3">
        <v>3992143</v>
      </c>
      <c r="C289" s="9">
        <f t="shared" si="4"/>
        <v>0.34495316685388405</v>
      </c>
      <c r="D289" s="6">
        <v>11.573</v>
      </c>
    </row>
    <row r="290" spans="1:4" ht="15.5" x14ac:dyDescent="0.35">
      <c r="A290" s="11">
        <v>45486</v>
      </c>
      <c r="B290" s="2">
        <v>4093719</v>
      </c>
      <c r="C290" s="8">
        <f t="shared" si="4"/>
        <v>0.3537607155202212</v>
      </c>
      <c r="D290" s="5">
        <v>11.571999999999999</v>
      </c>
    </row>
    <row r="291" spans="1:4" ht="15.5" x14ac:dyDescent="0.35">
      <c r="A291" s="11">
        <v>45486.041666666657</v>
      </c>
      <c r="B291" s="3">
        <v>3990656</v>
      </c>
      <c r="C291" s="9">
        <f t="shared" si="4"/>
        <v>0.34491408815903196</v>
      </c>
      <c r="D291" s="6">
        <v>11.57</v>
      </c>
    </row>
    <row r="292" spans="1:4" ht="15.5" x14ac:dyDescent="0.35">
      <c r="A292" s="11">
        <v>45486.083333333343</v>
      </c>
      <c r="B292" s="2">
        <v>4186046</v>
      </c>
      <c r="C292" s="8">
        <f t="shared" si="4"/>
        <v>0.36180172860847021</v>
      </c>
      <c r="D292" s="5">
        <v>11.57</v>
      </c>
    </row>
    <row r="293" spans="1:4" ht="15.5" x14ac:dyDescent="0.35">
      <c r="A293" s="11">
        <v>45486.125</v>
      </c>
      <c r="B293" s="3">
        <v>4095400</v>
      </c>
      <c r="C293" s="9">
        <f t="shared" si="4"/>
        <v>0.35393656555181058</v>
      </c>
      <c r="D293" s="6">
        <v>11.571</v>
      </c>
    </row>
    <row r="294" spans="1:4" ht="15.5" x14ac:dyDescent="0.35">
      <c r="A294" s="11">
        <v>45486.166666666657</v>
      </c>
      <c r="B294" s="2">
        <v>4153784</v>
      </c>
      <c r="C294" s="8">
        <f t="shared" si="4"/>
        <v>0.35895126166609054</v>
      </c>
      <c r="D294" s="5">
        <v>11.571999999999999</v>
      </c>
    </row>
    <row r="295" spans="1:4" ht="15.5" x14ac:dyDescent="0.35">
      <c r="A295" s="11">
        <v>45486.208333333343</v>
      </c>
      <c r="B295" s="3">
        <v>4100499</v>
      </c>
      <c r="C295" s="9">
        <f t="shared" si="4"/>
        <v>0.35434661251296234</v>
      </c>
      <c r="D295" s="6">
        <v>11.571999999999999</v>
      </c>
    </row>
    <row r="296" spans="1:4" ht="15.5" x14ac:dyDescent="0.35">
      <c r="A296" s="11">
        <v>45486.25</v>
      </c>
      <c r="B296" s="2">
        <v>4253273</v>
      </c>
      <c r="C296" s="8">
        <f t="shared" si="4"/>
        <v>0.36754865191842379</v>
      </c>
      <c r="D296" s="5">
        <v>11.571999999999999</v>
      </c>
    </row>
    <row r="297" spans="1:4" ht="15.5" x14ac:dyDescent="0.35">
      <c r="A297" s="11">
        <v>45486.291666666657</v>
      </c>
      <c r="B297" s="3">
        <v>4129738</v>
      </c>
      <c r="C297" s="9">
        <f t="shared" si="4"/>
        <v>0.35681164679453947</v>
      </c>
      <c r="D297" s="6">
        <v>11.574</v>
      </c>
    </row>
    <row r="298" spans="1:4" ht="15.5" x14ac:dyDescent="0.35">
      <c r="A298" s="11">
        <v>45486.333333333343</v>
      </c>
      <c r="B298" s="2">
        <v>4024279</v>
      </c>
      <c r="C298" s="8">
        <f t="shared" si="4"/>
        <v>0.34769993087955764</v>
      </c>
      <c r="D298" s="5">
        <v>11.574</v>
      </c>
    </row>
    <row r="299" spans="1:4" ht="15.5" x14ac:dyDescent="0.35">
      <c r="A299" s="11">
        <v>45486.375</v>
      </c>
      <c r="B299" s="3">
        <v>4019971</v>
      </c>
      <c r="C299" s="9">
        <f t="shared" si="4"/>
        <v>0.34726770905321352</v>
      </c>
      <c r="D299" s="6">
        <v>11.576000000000001</v>
      </c>
    </row>
    <row r="300" spans="1:4" ht="15.5" x14ac:dyDescent="0.35">
      <c r="A300" s="11">
        <v>45486.416666666657</v>
      </c>
      <c r="B300" s="2">
        <v>4056677</v>
      </c>
      <c r="C300" s="8">
        <f t="shared" si="4"/>
        <v>0.3504385798203179</v>
      </c>
      <c r="D300" s="5">
        <v>11.576000000000001</v>
      </c>
    </row>
    <row r="301" spans="1:4" ht="15.5" x14ac:dyDescent="0.35">
      <c r="A301" s="11">
        <v>45486.458333333343</v>
      </c>
      <c r="B301" s="3">
        <v>3858213</v>
      </c>
      <c r="C301" s="9">
        <f t="shared" si="4"/>
        <v>0.3332941430545957</v>
      </c>
      <c r="D301" s="6">
        <v>11.576000000000001</v>
      </c>
    </row>
    <row r="302" spans="1:4" ht="15.5" x14ac:dyDescent="0.35">
      <c r="A302" s="11">
        <v>45486.5</v>
      </c>
      <c r="B302" s="2">
        <v>3888254</v>
      </c>
      <c r="C302" s="8">
        <f t="shared" si="4"/>
        <v>0.33586024013129478</v>
      </c>
      <c r="D302" s="5">
        <v>11.577</v>
      </c>
    </row>
    <row r="303" spans="1:4" ht="15.5" x14ac:dyDescent="0.35">
      <c r="A303" s="11">
        <v>45486.541666666657</v>
      </c>
      <c r="B303" s="3">
        <v>3827223</v>
      </c>
      <c r="C303" s="9">
        <f t="shared" si="4"/>
        <v>0.33058849442860844</v>
      </c>
      <c r="D303" s="6">
        <v>11.577</v>
      </c>
    </row>
    <row r="304" spans="1:4" ht="15.5" x14ac:dyDescent="0.35">
      <c r="A304" s="11">
        <v>45486.583333333343</v>
      </c>
      <c r="B304" s="2">
        <v>3708606</v>
      </c>
      <c r="C304" s="8">
        <f t="shared" si="4"/>
        <v>0.32031490758334774</v>
      </c>
      <c r="D304" s="5">
        <v>11.577999999999999</v>
      </c>
    </row>
    <row r="305" spans="1:4" ht="15.5" x14ac:dyDescent="0.35">
      <c r="A305" s="11">
        <v>45486.625</v>
      </c>
      <c r="B305" s="3">
        <v>3687976</v>
      </c>
      <c r="C305" s="9">
        <f t="shared" si="4"/>
        <v>0.31853307997927105</v>
      </c>
      <c r="D305" s="6">
        <v>11.577999999999999</v>
      </c>
    </row>
    <row r="306" spans="1:4" ht="15.5" x14ac:dyDescent="0.35">
      <c r="A306" s="11">
        <v>45486.666666666657</v>
      </c>
      <c r="B306" s="2">
        <v>3765032</v>
      </c>
      <c r="C306" s="8">
        <f t="shared" si="4"/>
        <v>0.3252165500561458</v>
      </c>
      <c r="D306" s="5">
        <v>11.577</v>
      </c>
    </row>
    <row r="307" spans="1:4" ht="15.5" x14ac:dyDescent="0.35">
      <c r="A307" s="11">
        <v>45486.708333333343</v>
      </c>
      <c r="B307" s="3">
        <v>3820018</v>
      </c>
      <c r="C307" s="9">
        <f t="shared" si="4"/>
        <v>0.3299946440912232</v>
      </c>
      <c r="D307" s="6">
        <v>11.576000000000001</v>
      </c>
    </row>
    <row r="308" spans="1:4" ht="15.5" x14ac:dyDescent="0.35">
      <c r="A308" s="11">
        <v>45486.75</v>
      </c>
      <c r="B308" s="2">
        <v>3682249</v>
      </c>
      <c r="C308" s="8">
        <f t="shared" si="4"/>
        <v>0.31803843496286061</v>
      </c>
      <c r="D308" s="5">
        <v>11.577999999999999</v>
      </c>
    </row>
    <row r="309" spans="1:4" ht="15.5" x14ac:dyDescent="0.35">
      <c r="A309" s="11">
        <v>45486.791666666657</v>
      </c>
      <c r="B309" s="3">
        <v>3768389</v>
      </c>
      <c r="C309" s="9">
        <f t="shared" si="4"/>
        <v>0.32545029795319114</v>
      </c>
      <c r="D309" s="6">
        <v>11.579000000000001</v>
      </c>
    </row>
    <row r="310" spans="1:4" ht="15.5" x14ac:dyDescent="0.35">
      <c r="A310" s="11">
        <v>45486.833333333343</v>
      </c>
      <c r="B310" s="2">
        <v>3759277</v>
      </c>
      <c r="C310" s="8">
        <f t="shared" si="4"/>
        <v>0.32455123888457221</v>
      </c>
      <c r="D310" s="5">
        <v>11.583</v>
      </c>
    </row>
    <row r="311" spans="1:4" ht="15.5" x14ac:dyDescent="0.35">
      <c r="A311" s="11">
        <v>45486.875</v>
      </c>
      <c r="B311" s="3">
        <v>3798812</v>
      </c>
      <c r="C311" s="9">
        <f t="shared" si="4"/>
        <v>0.32785121256580652</v>
      </c>
      <c r="D311" s="6">
        <v>11.587</v>
      </c>
    </row>
    <row r="312" spans="1:4" ht="15.5" x14ac:dyDescent="0.35">
      <c r="A312" s="11">
        <v>45486.916666666657</v>
      </c>
      <c r="B312" s="2">
        <v>3832698</v>
      </c>
      <c r="C312" s="8">
        <f t="shared" si="4"/>
        <v>0.33074715222644113</v>
      </c>
      <c r="D312" s="5">
        <v>11.587999999999999</v>
      </c>
    </row>
    <row r="313" spans="1:4" ht="15.5" x14ac:dyDescent="0.35">
      <c r="A313" s="11">
        <v>45486.958333333343</v>
      </c>
      <c r="B313" s="3">
        <v>3963695</v>
      </c>
      <c r="C313" s="9">
        <f t="shared" si="4"/>
        <v>0.3419041663072544</v>
      </c>
      <c r="D313" s="6">
        <v>11.593</v>
      </c>
    </row>
    <row r="314" spans="1:4" ht="15.5" x14ac:dyDescent="0.35">
      <c r="A314" s="11">
        <v>45487</v>
      </c>
      <c r="B314" s="2">
        <v>3744396</v>
      </c>
      <c r="C314" s="8">
        <f t="shared" si="4"/>
        <v>0.32287626110200912</v>
      </c>
      <c r="D314" s="5">
        <v>11.597</v>
      </c>
    </row>
    <row r="315" spans="1:4" ht="15.5" x14ac:dyDescent="0.35">
      <c r="A315" s="11">
        <v>45487.041666666657</v>
      </c>
      <c r="B315" s="3">
        <v>3765672</v>
      </c>
      <c r="C315" s="9">
        <f t="shared" si="4"/>
        <v>0.32465488404172771</v>
      </c>
      <c r="D315" s="6">
        <v>11.599</v>
      </c>
    </row>
    <row r="316" spans="1:4" ht="15.5" x14ac:dyDescent="0.35">
      <c r="A316" s="11">
        <v>45487.083333333343</v>
      </c>
      <c r="B316" s="2">
        <v>3788832</v>
      </c>
      <c r="C316" s="8">
        <f t="shared" si="4"/>
        <v>0.32662344827586209</v>
      </c>
      <c r="D316" s="5">
        <v>11.6</v>
      </c>
    </row>
    <row r="317" spans="1:4" ht="15.5" x14ac:dyDescent="0.35">
      <c r="A317" s="11">
        <v>45487.125</v>
      </c>
      <c r="B317" s="3">
        <v>3933577</v>
      </c>
      <c r="C317" s="9">
        <f t="shared" si="4"/>
        <v>0.33913070092249331</v>
      </c>
      <c r="D317" s="6">
        <v>11.599</v>
      </c>
    </row>
    <row r="318" spans="1:4" ht="15.5" x14ac:dyDescent="0.35">
      <c r="A318" s="11">
        <v>45487.166666666657</v>
      </c>
      <c r="B318" s="2">
        <v>3934340</v>
      </c>
      <c r="C318" s="8">
        <f t="shared" si="4"/>
        <v>0.33925497973613866</v>
      </c>
      <c r="D318" s="5">
        <v>11.597</v>
      </c>
    </row>
    <row r="319" spans="1:4" ht="15.5" x14ac:dyDescent="0.35">
      <c r="A319" s="11">
        <v>45487.208333333343</v>
      </c>
      <c r="B319" s="3">
        <v>3856218</v>
      </c>
      <c r="C319" s="9">
        <f t="shared" si="4"/>
        <v>0.33260462308090394</v>
      </c>
      <c r="D319" s="6">
        <v>11.593999999999999</v>
      </c>
    </row>
    <row r="320" spans="1:4" ht="15.5" x14ac:dyDescent="0.35">
      <c r="A320" s="11">
        <v>45487.25</v>
      </c>
      <c r="B320" s="2">
        <v>3778565</v>
      </c>
      <c r="C320" s="8">
        <f t="shared" si="4"/>
        <v>0.32601941328731665</v>
      </c>
      <c r="D320" s="5">
        <v>11.59</v>
      </c>
    </row>
    <row r="321" spans="1:4" ht="15.5" x14ac:dyDescent="0.35">
      <c r="A321" s="11">
        <v>45487.291666666657</v>
      </c>
      <c r="B321" s="3">
        <v>3935800</v>
      </c>
      <c r="C321" s="9">
        <f t="shared" si="4"/>
        <v>0.33961515229959444</v>
      </c>
      <c r="D321" s="6">
        <v>11.589</v>
      </c>
    </row>
    <row r="322" spans="1:4" ht="15.5" x14ac:dyDescent="0.35">
      <c r="A322" s="11">
        <v>45487.333333333343</v>
      </c>
      <c r="B322" s="2">
        <v>3848091</v>
      </c>
      <c r="C322" s="8">
        <f t="shared" ref="C322:C385" si="5">B322/(D322*1000000)</f>
        <v>0.33221885521885519</v>
      </c>
      <c r="D322" s="5">
        <v>11.583</v>
      </c>
    </row>
    <row r="323" spans="1:4" ht="15.5" x14ac:dyDescent="0.35">
      <c r="A323" s="11">
        <v>45487.375</v>
      </c>
      <c r="B323" s="3">
        <v>3770109</v>
      </c>
      <c r="C323" s="9">
        <f t="shared" si="5"/>
        <v>0.32545830455801106</v>
      </c>
      <c r="D323" s="6">
        <v>11.584</v>
      </c>
    </row>
    <row r="324" spans="1:4" ht="15.5" x14ac:dyDescent="0.35">
      <c r="A324" s="11">
        <v>45487.416666666657</v>
      </c>
      <c r="B324" s="2">
        <v>3751161</v>
      </c>
      <c r="C324" s="8">
        <f t="shared" si="5"/>
        <v>0.32385055685055686</v>
      </c>
      <c r="D324" s="5">
        <v>11.583</v>
      </c>
    </row>
    <row r="325" spans="1:4" ht="15.5" x14ac:dyDescent="0.35">
      <c r="A325" s="11">
        <v>45487.458333333343</v>
      </c>
      <c r="B325" s="3">
        <v>3746733</v>
      </c>
      <c r="C325" s="9">
        <f t="shared" si="5"/>
        <v>0.32352413435800015</v>
      </c>
      <c r="D325" s="6">
        <v>11.581</v>
      </c>
    </row>
    <row r="326" spans="1:4" ht="15.5" x14ac:dyDescent="0.35">
      <c r="A326" s="11">
        <v>45487.5</v>
      </c>
      <c r="B326" s="2">
        <v>3894370</v>
      </c>
      <c r="C326" s="8">
        <f t="shared" si="5"/>
        <v>0.33627234263017008</v>
      </c>
      <c r="D326" s="5">
        <v>11.581</v>
      </c>
    </row>
    <row r="327" spans="1:4" ht="15.5" x14ac:dyDescent="0.35">
      <c r="A327" s="11">
        <v>45487.541666666657</v>
      </c>
      <c r="B327" s="3">
        <v>3736375</v>
      </c>
      <c r="C327" s="9">
        <f t="shared" si="5"/>
        <v>0.32262973836456266</v>
      </c>
      <c r="D327" s="6">
        <v>11.581</v>
      </c>
    </row>
    <row r="328" spans="1:4" ht="15.5" x14ac:dyDescent="0.35">
      <c r="A328" s="11">
        <v>45487.583333333343</v>
      </c>
      <c r="B328" s="2">
        <v>3631548</v>
      </c>
      <c r="C328" s="8">
        <f t="shared" si="5"/>
        <v>0.31357810206372505</v>
      </c>
      <c r="D328" s="5">
        <v>11.581</v>
      </c>
    </row>
    <row r="329" spans="1:4" ht="15.5" x14ac:dyDescent="0.35">
      <c r="A329" s="11">
        <v>45487.625</v>
      </c>
      <c r="B329" s="3">
        <v>3627856</v>
      </c>
      <c r="C329" s="9">
        <f t="shared" si="5"/>
        <v>0.31320521453854788</v>
      </c>
      <c r="D329" s="6">
        <v>11.583</v>
      </c>
    </row>
    <row r="330" spans="1:4" ht="15.5" x14ac:dyDescent="0.35">
      <c r="A330" s="11">
        <v>45487.666666666657</v>
      </c>
      <c r="B330" s="2">
        <v>3738547</v>
      </c>
      <c r="C330" s="8">
        <f t="shared" si="5"/>
        <v>0.32273368439226519</v>
      </c>
      <c r="D330" s="5">
        <v>11.584</v>
      </c>
    </row>
    <row r="331" spans="1:4" ht="15.5" x14ac:dyDescent="0.35">
      <c r="A331" s="11">
        <v>45487.708333333343</v>
      </c>
      <c r="B331" s="3">
        <v>3719788</v>
      </c>
      <c r="C331" s="9">
        <f t="shared" si="5"/>
        <v>0.32105886414638357</v>
      </c>
      <c r="D331" s="6">
        <v>11.586</v>
      </c>
    </row>
    <row r="332" spans="1:4" ht="15.5" x14ac:dyDescent="0.35">
      <c r="A332" s="11">
        <v>45487.75</v>
      </c>
      <c r="B332" s="2">
        <v>3745099</v>
      </c>
      <c r="C332" s="8">
        <f t="shared" si="5"/>
        <v>0.32327138541217093</v>
      </c>
      <c r="D332" s="5">
        <v>11.585000000000001</v>
      </c>
    </row>
    <row r="333" spans="1:4" ht="15.5" x14ac:dyDescent="0.35">
      <c r="A333" s="11">
        <v>45487.791666666657</v>
      </c>
      <c r="B333" s="3">
        <v>3733282</v>
      </c>
      <c r="C333" s="9">
        <f t="shared" si="5"/>
        <v>0.32219573660136358</v>
      </c>
      <c r="D333" s="6">
        <v>11.587</v>
      </c>
    </row>
    <row r="334" spans="1:4" ht="15.5" x14ac:dyDescent="0.35">
      <c r="A334" s="11">
        <v>45487.833333333343</v>
      </c>
      <c r="B334" s="2">
        <v>3825358</v>
      </c>
      <c r="C334" s="8">
        <f t="shared" si="5"/>
        <v>0.33008525325739924</v>
      </c>
      <c r="D334" s="5">
        <v>11.589</v>
      </c>
    </row>
    <row r="335" spans="1:4" ht="15.5" x14ac:dyDescent="0.35">
      <c r="A335" s="11">
        <v>45487.875</v>
      </c>
      <c r="B335" s="3">
        <v>3970854</v>
      </c>
      <c r="C335" s="9">
        <f t="shared" si="5"/>
        <v>0.34263991716282682</v>
      </c>
      <c r="D335" s="6">
        <v>11.589</v>
      </c>
    </row>
    <row r="336" spans="1:4" ht="15.5" x14ac:dyDescent="0.35">
      <c r="A336" s="11">
        <v>45487.916666666657</v>
      </c>
      <c r="B336" s="2">
        <v>3695580</v>
      </c>
      <c r="C336" s="8">
        <f t="shared" si="5"/>
        <v>0.31885936151855049</v>
      </c>
      <c r="D336" s="5">
        <v>11.59</v>
      </c>
    </row>
    <row r="337" spans="1:4" ht="15.5" x14ac:dyDescent="0.35">
      <c r="A337" s="11">
        <v>45487.958333333343</v>
      </c>
      <c r="B337" s="3">
        <v>3740575</v>
      </c>
      <c r="C337" s="9">
        <f t="shared" si="5"/>
        <v>0.32279729030031068</v>
      </c>
      <c r="D337" s="6">
        <v>11.587999999999999</v>
      </c>
    </row>
    <row r="338" spans="1:4" ht="15.5" x14ac:dyDescent="0.35">
      <c r="A338" s="11">
        <v>45488</v>
      </c>
      <c r="B338" s="2">
        <v>3738970</v>
      </c>
      <c r="C338" s="8">
        <f t="shared" si="5"/>
        <v>0.32271448299672018</v>
      </c>
      <c r="D338" s="5">
        <v>11.586</v>
      </c>
    </row>
    <row r="339" spans="1:4" ht="15.5" x14ac:dyDescent="0.35">
      <c r="A339" s="11">
        <v>45488.041666666657</v>
      </c>
      <c r="B339" s="3">
        <v>3710052</v>
      </c>
      <c r="C339" s="9">
        <f t="shared" si="5"/>
        <v>0.3203844559585492</v>
      </c>
      <c r="D339" s="6">
        <v>11.58</v>
      </c>
    </row>
    <row r="340" spans="1:4" ht="15.5" x14ac:dyDescent="0.35">
      <c r="A340" s="11">
        <v>45488.083333333343</v>
      </c>
      <c r="B340" s="2">
        <v>3785396</v>
      </c>
      <c r="C340" s="8">
        <f t="shared" si="5"/>
        <v>0.32714510413965947</v>
      </c>
      <c r="D340" s="5">
        <v>11.571</v>
      </c>
    </row>
    <row r="341" spans="1:4" ht="15.5" x14ac:dyDescent="0.35">
      <c r="A341" s="11">
        <v>45488.125</v>
      </c>
      <c r="B341" s="3">
        <v>3946800</v>
      </c>
      <c r="C341" s="9">
        <f t="shared" si="5"/>
        <v>0.34115308151093438</v>
      </c>
      <c r="D341" s="6">
        <v>11.569000000000001</v>
      </c>
    </row>
    <row r="342" spans="1:4" ht="15.5" x14ac:dyDescent="0.35">
      <c r="A342" s="11">
        <v>45488.166666666657</v>
      </c>
      <c r="B342" s="2">
        <v>3948951</v>
      </c>
      <c r="C342" s="8">
        <f t="shared" si="5"/>
        <v>0.34139802887524856</v>
      </c>
      <c r="D342" s="5">
        <v>11.567</v>
      </c>
    </row>
    <row r="343" spans="1:4" ht="15.5" x14ac:dyDescent="0.35">
      <c r="A343" s="11">
        <v>45488.208333333343</v>
      </c>
      <c r="B343" s="3">
        <v>3899331</v>
      </c>
      <c r="C343" s="9">
        <f t="shared" si="5"/>
        <v>0.3374291277258567</v>
      </c>
      <c r="D343" s="6">
        <v>11.555999999999999</v>
      </c>
    </row>
    <row r="344" spans="1:4" ht="15.5" x14ac:dyDescent="0.35">
      <c r="A344" s="11">
        <v>45488.25</v>
      </c>
      <c r="B344" s="2">
        <v>3856687</v>
      </c>
      <c r="C344" s="8">
        <f t="shared" si="5"/>
        <v>0.33376780614452617</v>
      </c>
      <c r="D344" s="5">
        <v>11.555</v>
      </c>
    </row>
    <row r="345" spans="1:4" ht="15.5" x14ac:dyDescent="0.35">
      <c r="A345" s="11">
        <v>45488.291666666657</v>
      </c>
      <c r="B345" s="3">
        <v>3819482</v>
      </c>
      <c r="C345" s="9">
        <f t="shared" si="5"/>
        <v>0.33051938386985114</v>
      </c>
      <c r="D345" s="6">
        <v>11.555999999999999</v>
      </c>
    </row>
    <row r="346" spans="1:4" ht="15.5" x14ac:dyDescent="0.35">
      <c r="A346" s="11">
        <v>45488.333333333343</v>
      </c>
      <c r="B346" s="2">
        <v>4188812</v>
      </c>
      <c r="C346" s="8">
        <f t="shared" si="5"/>
        <v>0.36251077455646907</v>
      </c>
      <c r="D346" s="5">
        <v>11.555</v>
      </c>
    </row>
    <row r="347" spans="1:4" ht="15.5" x14ac:dyDescent="0.35">
      <c r="A347" s="11">
        <v>45488.375</v>
      </c>
      <c r="B347" s="3">
        <v>4269666</v>
      </c>
      <c r="C347" s="9">
        <f t="shared" si="5"/>
        <v>0.3696360488269414</v>
      </c>
      <c r="D347" s="6">
        <v>11.551</v>
      </c>
    </row>
    <row r="348" spans="1:4" ht="15.5" x14ac:dyDescent="0.35">
      <c r="A348" s="11">
        <v>45488.416666666657</v>
      </c>
      <c r="B348" s="2">
        <v>4033402</v>
      </c>
      <c r="C348" s="8">
        <f t="shared" si="5"/>
        <v>0.3492122943722944</v>
      </c>
      <c r="D348" s="5">
        <v>11.55</v>
      </c>
    </row>
    <row r="349" spans="1:4" ht="15.5" x14ac:dyDescent="0.35">
      <c r="A349" s="11">
        <v>45488.458333333343</v>
      </c>
      <c r="B349" s="3">
        <v>4111163</v>
      </c>
      <c r="C349" s="9">
        <f t="shared" si="5"/>
        <v>0.35594484848484848</v>
      </c>
      <c r="D349" s="6">
        <v>11.55</v>
      </c>
    </row>
    <row r="350" spans="1:4" ht="15.5" x14ac:dyDescent="0.35">
      <c r="A350" s="11">
        <v>45488.5</v>
      </c>
      <c r="B350" s="2">
        <v>4106089</v>
      </c>
      <c r="C350" s="8">
        <f t="shared" si="5"/>
        <v>0.35556711118808454</v>
      </c>
      <c r="D350" s="5">
        <v>11.548</v>
      </c>
    </row>
    <row r="351" spans="1:4" ht="15.5" x14ac:dyDescent="0.35">
      <c r="A351" s="11">
        <v>45488.541666666657</v>
      </c>
      <c r="B351" s="3">
        <v>4037169</v>
      </c>
      <c r="C351" s="9">
        <f t="shared" si="5"/>
        <v>0.34959897817803948</v>
      </c>
      <c r="D351" s="6">
        <v>11.548</v>
      </c>
    </row>
    <row r="352" spans="1:4" ht="15.5" x14ac:dyDescent="0.35">
      <c r="A352" s="11">
        <v>45488.583333333343</v>
      </c>
      <c r="B352" s="2">
        <v>4065932</v>
      </c>
      <c r="C352" s="8">
        <f t="shared" si="5"/>
        <v>0.35212020438209057</v>
      </c>
      <c r="D352" s="5">
        <v>11.547000000000001</v>
      </c>
    </row>
    <row r="353" spans="1:4" ht="15.5" x14ac:dyDescent="0.35">
      <c r="A353" s="11">
        <v>45488.625</v>
      </c>
      <c r="B353" s="3">
        <v>4127972</v>
      </c>
      <c r="C353" s="9">
        <f t="shared" si="5"/>
        <v>0.3574620713543471</v>
      </c>
      <c r="D353" s="6">
        <v>11.548</v>
      </c>
    </row>
    <row r="354" spans="1:4" ht="15.5" x14ac:dyDescent="0.35">
      <c r="A354" s="11">
        <v>45488.666666666657</v>
      </c>
      <c r="B354" s="2">
        <v>4222921</v>
      </c>
      <c r="C354" s="8">
        <f t="shared" si="5"/>
        <v>0.36577921177999134</v>
      </c>
      <c r="D354" s="5">
        <v>11.545</v>
      </c>
    </row>
    <row r="355" spans="1:4" ht="15.5" x14ac:dyDescent="0.35">
      <c r="A355" s="11">
        <v>45488.708333333343</v>
      </c>
      <c r="B355" s="3">
        <v>4323784</v>
      </c>
      <c r="C355" s="9">
        <f t="shared" si="5"/>
        <v>0.37454816354816356</v>
      </c>
      <c r="D355" s="6">
        <v>11.544</v>
      </c>
    </row>
    <row r="356" spans="1:4" ht="15.5" x14ac:dyDescent="0.35">
      <c r="A356" s="11">
        <v>45488.75</v>
      </c>
      <c r="B356" s="2">
        <v>4054770</v>
      </c>
      <c r="C356" s="8">
        <f t="shared" si="5"/>
        <v>0.35118395981292222</v>
      </c>
      <c r="D356" s="5">
        <v>11.545999999999999</v>
      </c>
    </row>
    <row r="357" spans="1:4" ht="15.5" x14ac:dyDescent="0.35">
      <c r="A357" s="11">
        <v>45488.791666666657</v>
      </c>
      <c r="B357" s="3">
        <v>4176545</v>
      </c>
      <c r="C357" s="9">
        <f t="shared" si="5"/>
        <v>0.36173090247704831</v>
      </c>
      <c r="D357" s="6">
        <v>11.545999999999999</v>
      </c>
    </row>
    <row r="358" spans="1:4" ht="15.5" x14ac:dyDescent="0.35">
      <c r="A358" s="11">
        <v>45488.833333333343</v>
      </c>
      <c r="B358" s="2">
        <v>4277777</v>
      </c>
      <c r="C358" s="8">
        <f t="shared" si="5"/>
        <v>0.37043444752338067</v>
      </c>
      <c r="D358" s="5">
        <v>11.548</v>
      </c>
    </row>
    <row r="359" spans="1:4" ht="15.5" x14ac:dyDescent="0.35">
      <c r="A359" s="11">
        <v>45488.875</v>
      </c>
      <c r="B359" s="3">
        <v>4211049</v>
      </c>
      <c r="C359" s="9">
        <f t="shared" si="5"/>
        <v>0.36459298701298704</v>
      </c>
      <c r="D359" s="6">
        <v>11.55</v>
      </c>
    </row>
    <row r="360" spans="1:4" ht="15.5" x14ac:dyDescent="0.35">
      <c r="A360" s="11">
        <v>45488.916666666657</v>
      </c>
      <c r="B360" s="2">
        <v>4157822</v>
      </c>
      <c r="C360" s="8">
        <f t="shared" si="5"/>
        <v>0.36004693453411846</v>
      </c>
      <c r="D360" s="5">
        <v>11.548</v>
      </c>
    </row>
    <row r="361" spans="1:4" ht="15.5" x14ac:dyDescent="0.35">
      <c r="A361" s="11">
        <v>45488.958333333343</v>
      </c>
      <c r="B361" s="3">
        <v>4196912</v>
      </c>
      <c r="C361" s="9">
        <f t="shared" si="5"/>
        <v>0.36340046757295003</v>
      </c>
      <c r="D361" s="6">
        <v>11.548999999999999</v>
      </c>
    </row>
    <row r="362" spans="1:4" ht="15.5" x14ac:dyDescent="0.35">
      <c r="A362" s="11">
        <v>45489</v>
      </c>
      <c r="B362" s="2">
        <v>4165817</v>
      </c>
      <c r="C362" s="8">
        <f t="shared" si="5"/>
        <v>0.36073926220990649</v>
      </c>
      <c r="D362" s="5">
        <v>11.548</v>
      </c>
    </row>
    <row r="363" spans="1:4" ht="15.5" x14ac:dyDescent="0.35">
      <c r="A363" s="11">
        <v>45489.041666666657</v>
      </c>
      <c r="B363" s="3">
        <v>4367971</v>
      </c>
      <c r="C363" s="9">
        <f t="shared" si="5"/>
        <v>0.37834309224772628</v>
      </c>
      <c r="D363" s="6">
        <v>11.545</v>
      </c>
    </row>
    <row r="364" spans="1:4" ht="15.5" x14ac:dyDescent="0.35">
      <c r="A364" s="11">
        <v>45489.083333333343</v>
      </c>
      <c r="B364" s="2">
        <v>4111333</v>
      </c>
      <c r="C364" s="8">
        <f t="shared" si="5"/>
        <v>0.35623715449267829</v>
      </c>
      <c r="D364" s="5">
        <v>11.541</v>
      </c>
    </row>
    <row r="365" spans="1:4" ht="15.5" x14ac:dyDescent="0.35">
      <c r="A365" s="11">
        <v>45489.125</v>
      </c>
      <c r="B365" s="3">
        <v>4073565</v>
      </c>
      <c r="C365" s="9">
        <f t="shared" si="5"/>
        <v>0.35302582546147848</v>
      </c>
      <c r="D365" s="6">
        <v>11.539</v>
      </c>
    </row>
    <row r="366" spans="1:4" ht="15.5" x14ac:dyDescent="0.35">
      <c r="A366" s="11">
        <v>45489.166666666657</v>
      </c>
      <c r="B366" s="2">
        <v>4217021</v>
      </c>
      <c r="C366" s="8">
        <f t="shared" si="5"/>
        <v>0.3654580986220643</v>
      </c>
      <c r="D366" s="5">
        <v>11.539</v>
      </c>
    </row>
    <row r="367" spans="1:4" ht="15.5" x14ac:dyDescent="0.35">
      <c r="A367" s="11">
        <v>45489.208333333343</v>
      </c>
      <c r="B367" s="3">
        <v>4075853</v>
      </c>
      <c r="C367" s="9">
        <f t="shared" si="5"/>
        <v>0.35325472352227422</v>
      </c>
      <c r="D367" s="6">
        <v>11.538</v>
      </c>
    </row>
    <row r="368" spans="1:4" ht="15.5" x14ac:dyDescent="0.35">
      <c r="A368" s="11">
        <v>45489.25</v>
      </c>
      <c r="B368" s="2">
        <v>4257496</v>
      </c>
      <c r="C368" s="8">
        <f t="shared" si="5"/>
        <v>0.36899774657652973</v>
      </c>
      <c r="D368" s="5">
        <v>11.538</v>
      </c>
    </row>
    <row r="369" spans="1:4" ht="15.5" x14ac:dyDescent="0.35">
      <c r="A369" s="11">
        <v>45489.291666666657</v>
      </c>
      <c r="B369" s="3">
        <v>4167300</v>
      </c>
      <c r="C369" s="9">
        <f t="shared" si="5"/>
        <v>0.36121175348877527</v>
      </c>
      <c r="D369" s="6">
        <v>11.537000000000001</v>
      </c>
    </row>
    <row r="370" spans="1:4" ht="15.5" x14ac:dyDescent="0.35">
      <c r="A370" s="11">
        <v>45489.333333333343</v>
      </c>
      <c r="B370" s="2">
        <v>4287120</v>
      </c>
      <c r="C370" s="8">
        <f t="shared" si="5"/>
        <v>0.3715974690127416</v>
      </c>
      <c r="D370" s="5">
        <v>11.537000000000001</v>
      </c>
    </row>
    <row r="371" spans="1:4" ht="15.5" x14ac:dyDescent="0.35">
      <c r="A371" s="11">
        <v>45489.375</v>
      </c>
      <c r="B371" s="3">
        <v>4137035</v>
      </c>
      <c r="C371" s="9">
        <f t="shared" si="5"/>
        <v>0.35871282407005983</v>
      </c>
      <c r="D371" s="6">
        <v>11.532999999999999</v>
      </c>
    </row>
    <row r="372" spans="1:4" ht="15.5" x14ac:dyDescent="0.35">
      <c r="A372" s="11">
        <v>45489.416666666657</v>
      </c>
      <c r="B372" s="2">
        <v>3797944</v>
      </c>
      <c r="C372" s="8">
        <f t="shared" si="5"/>
        <v>0.32933957682969128</v>
      </c>
      <c r="D372" s="5">
        <v>11.532</v>
      </c>
    </row>
    <row r="373" spans="1:4" ht="15.5" x14ac:dyDescent="0.35">
      <c r="A373" s="11">
        <v>45489.458333333343</v>
      </c>
      <c r="B373" s="3">
        <v>3807179</v>
      </c>
      <c r="C373" s="9">
        <f t="shared" si="5"/>
        <v>0.33014039195282691</v>
      </c>
      <c r="D373" s="6">
        <v>11.532</v>
      </c>
    </row>
    <row r="374" spans="1:4" ht="15.5" x14ac:dyDescent="0.35">
      <c r="A374" s="11">
        <v>45489.5</v>
      </c>
      <c r="B374" s="2">
        <v>3798169</v>
      </c>
      <c r="C374" s="8">
        <f t="shared" si="5"/>
        <v>0.32944479139561106</v>
      </c>
      <c r="D374" s="5">
        <v>11.529</v>
      </c>
    </row>
    <row r="375" spans="1:4" ht="15.5" x14ac:dyDescent="0.35">
      <c r="A375" s="11">
        <v>45489.541666666657</v>
      </c>
      <c r="B375" s="3">
        <v>3734432</v>
      </c>
      <c r="C375" s="9">
        <f t="shared" si="5"/>
        <v>0.32394448299791812</v>
      </c>
      <c r="D375" s="6">
        <v>11.528</v>
      </c>
    </row>
    <row r="376" spans="1:4" ht="15.5" x14ac:dyDescent="0.35">
      <c r="A376" s="11">
        <v>45489.583333333343</v>
      </c>
      <c r="B376" s="2">
        <v>3828085</v>
      </c>
      <c r="C376" s="8">
        <f t="shared" si="5"/>
        <v>0.33206844205412905</v>
      </c>
      <c r="D376" s="5">
        <v>11.528</v>
      </c>
    </row>
    <row r="377" spans="1:4" ht="15.5" x14ac:dyDescent="0.35">
      <c r="A377" s="11">
        <v>45489.625</v>
      </c>
      <c r="B377" s="3">
        <v>3953197</v>
      </c>
      <c r="C377" s="9">
        <f t="shared" si="5"/>
        <v>0.34289157776043022</v>
      </c>
      <c r="D377" s="6">
        <v>11.529</v>
      </c>
    </row>
    <row r="378" spans="1:4" ht="15.5" x14ac:dyDescent="0.35">
      <c r="A378" s="11">
        <v>45489.666666666657</v>
      </c>
      <c r="B378" s="2">
        <v>4021740</v>
      </c>
      <c r="C378" s="8">
        <f t="shared" si="5"/>
        <v>0.34889737138891297</v>
      </c>
      <c r="D378" s="5">
        <v>11.526999999999999</v>
      </c>
    </row>
    <row r="379" spans="1:4" ht="15.5" x14ac:dyDescent="0.35">
      <c r="A379" s="11">
        <v>45489.708333333343</v>
      </c>
      <c r="B379" s="3">
        <v>3939402</v>
      </c>
      <c r="C379" s="9">
        <f t="shared" si="5"/>
        <v>0.34172467036780013</v>
      </c>
      <c r="D379" s="6">
        <v>11.528</v>
      </c>
    </row>
    <row r="380" spans="1:4" ht="15.5" x14ac:dyDescent="0.35">
      <c r="A380" s="11">
        <v>45489.75</v>
      </c>
      <c r="B380" s="2">
        <v>3944541</v>
      </c>
      <c r="C380" s="8">
        <f t="shared" si="5"/>
        <v>0.34217045454545453</v>
      </c>
      <c r="D380" s="5">
        <v>11.528</v>
      </c>
    </row>
    <row r="381" spans="1:4" ht="15.5" x14ac:dyDescent="0.35">
      <c r="A381" s="11">
        <v>45489.791666666657</v>
      </c>
      <c r="B381" s="3">
        <v>4071851</v>
      </c>
      <c r="C381" s="9">
        <f t="shared" si="5"/>
        <v>0.35333660187434918</v>
      </c>
      <c r="D381" s="6">
        <v>11.523999999999999</v>
      </c>
    </row>
    <row r="382" spans="1:4" ht="15.5" x14ac:dyDescent="0.35">
      <c r="A382" s="11">
        <v>45489.833333333343</v>
      </c>
      <c r="B382" s="2">
        <v>4146780</v>
      </c>
      <c r="C382" s="8">
        <f t="shared" si="5"/>
        <v>0.35983859770912879</v>
      </c>
      <c r="D382" s="5">
        <v>11.523999999999999</v>
      </c>
    </row>
    <row r="383" spans="1:4" ht="15.5" x14ac:dyDescent="0.35">
      <c r="A383" s="11">
        <v>45489.875</v>
      </c>
      <c r="B383" s="3">
        <v>4142932</v>
      </c>
      <c r="C383" s="9">
        <f t="shared" si="5"/>
        <v>0.35947349240780913</v>
      </c>
      <c r="D383" s="6">
        <v>11.525</v>
      </c>
    </row>
    <row r="384" spans="1:4" ht="15.5" x14ac:dyDescent="0.35">
      <c r="A384" s="11">
        <v>45489.916666666657</v>
      </c>
      <c r="B384" s="2">
        <v>3955683</v>
      </c>
      <c r="C384" s="8">
        <f t="shared" si="5"/>
        <v>0.34331565700399236</v>
      </c>
      <c r="D384" s="5">
        <v>11.522</v>
      </c>
    </row>
    <row r="385" spans="1:4" ht="15.5" x14ac:dyDescent="0.35">
      <c r="A385" s="11">
        <v>45489.958333333343</v>
      </c>
      <c r="B385" s="3">
        <v>3906358</v>
      </c>
      <c r="C385" s="9">
        <f t="shared" si="5"/>
        <v>0.3389758764317945</v>
      </c>
      <c r="D385" s="6">
        <v>11.523999999999999</v>
      </c>
    </row>
    <row r="386" spans="1:4" ht="15.5" x14ac:dyDescent="0.35">
      <c r="A386" s="11">
        <v>45490</v>
      </c>
      <c r="B386" s="2">
        <v>4038467</v>
      </c>
      <c r="C386" s="8">
        <f t="shared" ref="C386:C449" si="6">B386/(D386*1000000)</f>
        <v>0.35037888252646193</v>
      </c>
      <c r="D386" s="5">
        <v>11.526</v>
      </c>
    </row>
    <row r="387" spans="1:4" ht="15.5" x14ac:dyDescent="0.35">
      <c r="A387" s="11">
        <v>45490.041666666657</v>
      </c>
      <c r="B387" s="3">
        <v>4104458</v>
      </c>
      <c r="C387" s="9">
        <f t="shared" si="6"/>
        <v>0.35610428596217247</v>
      </c>
      <c r="D387" s="6">
        <v>11.526</v>
      </c>
    </row>
    <row r="388" spans="1:4" ht="15.5" x14ac:dyDescent="0.35">
      <c r="A388" s="11">
        <v>45490.083333333343</v>
      </c>
      <c r="B388" s="2">
        <v>3999993</v>
      </c>
      <c r="C388" s="8">
        <f t="shared" si="6"/>
        <v>0.34698065579458709</v>
      </c>
      <c r="D388" s="5">
        <v>11.528</v>
      </c>
    </row>
    <row r="389" spans="1:4" ht="15.5" x14ac:dyDescent="0.35">
      <c r="A389" s="11">
        <v>45490.125</v>
      </c>
      <c r="B389" s="3">
        <v>3965768</v>
      </c>
      <c r="C389" s="9">
        <f t="shared" si="6"/>
        <v>0.34398195853933561</v>
      </c>
      <c r="D389" s="6">
        <v>11.529</v>
      </c>
    </row>
    <row r="390" spans="1:4" ht="15.5" x14ac:dyDescent="0.35">
      <c r="A390" s="11">
        <v>45490.166666666657</v>
      </c>
      <c r="B390" s="2">
        <v>3926725</v>
      </c>
      <c r="C390" s="8">
        <f t="shared" si="6"/>
        <v>0.34062500000000001</v>
      </c>
      <c r="D390" s="5">
        <v>11.528</v>
      </c>
    </row>
    <row r="391" spans="1:4" ht="15.5" x14ac:dyDescent="0.35">
      <c r="A391" s="11">
        <v>45490.208333333343</v>
      </c>
      <c r="B391" s="3">
        <v>3809419</v>
      </c>
      <c r="C391" s="9">
        <f t="shared" si="6"/>
        <v>0.33050659378795766</v>
      </c>
      <c r="D391" s="6">
        <v>11.526</v>
      </c>
    </row>
    <row r="392" spans="1:4" ht="15.5" x14ac:dyDescent="0.35">
      <c r="A392" s="11">
        <v>45490.25</v>
      </c>
      <c r="B392" s="2">
        <v>3954912</v>
      </c>
      <c r="C392" s="8">
        <f t="shared" si="6"/>
        <v>0.34312961998958874</v>
      </c>
      <c r="D392" s="5">
        <v>11.526</v>
      </c>
    </row>
    <row r="393" spans="1:4" ht="15.5" x14ac:dyDescent="0.35">
      <c r="A393" s="11">
        <v>45490.291666666657</v>
      </c>
      <c r="B393" s="3">
        <v>4140561</v>
      </c>
      <c r="C393" s="9">
        <f t="shared" si="6"/>
        <v>0.35914311735623211</v>
      </c>
      <c r="D393" s="6">
        <v>11.529</v>
      </c>
    </row>
    <row r="394" spans="1:4" ht="15.5" x14ac:dyDescent="0.35">
      <c r="A394" s="11">
        <v>45490.333333333343</v>
      </c>
      <c r="B394" s="2">
        <v>4209010</v>
      </c>
      <c r="C394" s="8">
        <f t="shared" si="6"/>
        <v>0.36495361137605131</v>
      </c>
      <c r="D394" s="5">
        <v>11.532999999999999</v>
      </c>
    </row>
    <row r="395" spans="1:4" ht="15.5" x14ac:dyDescent="0.35">
      <c r="A395" s="11">
        <v>45490.375</v>
      </c>
      <c r="B395" s="3">
        <v>3990591</v>
      </c>
      <c r="C395" s="9">
        <f t="shared" si="6"/>
        <v>0.3459850008670019</v>
      </c>
      <c r="D395" s="6">
        <v>11.534000000000001</v>
      </c>
    </row>
    <row r="396" spans="1:4" ht="15.5" x14ac:dyDescent="0.35">
      <c r="A396" s="11">
        <v>45490.416666666657</v>
      </c>
      <c r="B396" s="2">
        <v>3871489</v>
      </c>
      <c r="C396" s="8">
        <f t="shared" si="6"/>
        <v>0.33551338937516251</v>
      </c>
      <c r="D396" s="5">
        <v>11.539</v>
      </c>
    </row>
    <row r="397" spans="1:4" ht="15.5" x14ac:dyDescent="0.35">
      <c r="A397" s="11">
        <v>45490.458333333343</v>
      </c>
      <c r="B397" s="3">
        <v>3758667</v>
      </c>
      <c r="C397" s="9">
        <f t="shared" si="6"/>
        <v>0.32562306159577231</v>
      </c>
      <c r="D397" s="6">
        <v>11.542999999999999</v>
      </c>
    </row>
    <row r="398" spans="1:4" ht="15.5" x14ac:dyDescent="0.35">
      <c r="A398" s="11">
        <v>45490.5</v>
      </c>
      <c r="B398" s="2">
        <v>3816175</v>
      </c>
      <c r="C398" s="8">
        <f t="shared" si="6"/>
        <v>0.33054785621481159</v>
      </c>
      <c r="D398" s="5">
        <v>11.545</v>
      </c>
    </row>
    <row r="399" spans="1:4" ht="15.5" x14ac:dyDescent="0.35">
      <c r="A399" s="11">
        <v>45490.541666666657</v>
      </c>
      <c r="B399" s="3">
        <v>3912798</v>
      </c>
      <c r="C399" s="9">
        <f t="shared" si="6"/>
        <v>0.33879972291973331</v>
      </c>
      <c r="D399" s="6">
        <v>11.548999999999999</v>
      </c>
    </row>
    <row r="400" spans="1:4" ht="15.5" x14ac:dyDescent="0.35">
      <c r="A400" s="11">
        <v>45490.583333333343</v>
      </c>
      <c r="B400" s="2">
        <v>4045650</v>
      </c>
      <c r="C400" s="8">
        <f t="shared" si="6"/>
        <v>0.35027272727272729</v>
      </c>
      <c r="D400" s="5">
        <v>11.55</v>
      </c>
    </row>
    <row r="401" spans="1:4" ht="15.5" x14ac:dyDescent="0.35">
      <c r="A401" s="11">
        <v>45490.625</v>
      </c>
      <c r="B401" s="3">
        <v>4186930</v>
      </c>
      <c r="C401" s="9">
        <f t="shared" si="6"/>
        <v>0.36247337892823134</v>
      </c>
      <c r="D401" s="6">
        <v>11.551</v>
      </c>
    </row>
    <row r="402" spans="1:4" ht="15.5" x14ac:dyDescent="0.35">
      <c r="A402" s="11">
        <v>45490.666666666657</v>
      </c>
      <c r="B402" s="2">
        <v>4065451</v>
      </c>
      <c r="C402" s="8">
        <f t="shared" si="6"/>
        <v>0.35195662713185005</v>
      </c>
      <c r="D402" s="5">
        <v>11.551</v>
      </c>
    </row>
    <row r="403" spans="1:4" ht="15.5" x14ac:dyDescent="0.35">
      <c r="A403" s="11">
        <v>45490.708333333343</v>
      </c>
      <c r="B403" s="3">
        <v>3994503</v>
      </c>
      <c r="C403" s="9">
        <f t="shared" si="6"/>
        <v>0.34581447493723488</v>
      </c>
      <c r="D403" s="6">
        <v>11.551</v>
      </c>
    </row>
    <row r="404" spans="1:4" ht="15.5" x14ac:dyDescent="0.35">
      <c r="A404" s="11">
        <v>45490.75</v>
      </c>
      <c r="B404" s="2">
        <v>4099616</v>
      </c>
      <c r="C404" s="8">
        <f t="shared" si="6"/>
        <v>0.35491437970738465</v>
      </c>
      <c r="D404" s="5">
        <v>11.551</v>
      </c>
    </row>
    <row r="405" spans="1:4" ht="15.5" x14ac:dyDescent="0.35">
      <c r="A405" s="11">
        <v>45490.791666666657</v>
      </c>
      <c r="B405" s="3">
        <v>4252238</v>
      </c>
      <c r="C405" s="9">
        <f t="shared" si="6"/>
        <v>0.36825478479258683</v>
      </c>
      <c r="D405" s="6">
        <v>11.547000000000001</v>
      </c>
    </row>
    <row r="406" spans="1:4" ht="15.5" x14ac:dyDescent="0.35">
      <c r="A406" s="11">
        <v>45490.833333333343</v>
      </c>
      <c r="B406" s="2">
        <v>4550531</v>
      </c>
      <c r="C406" s="8">
        <f t="shared" si="6"/>
        <v>0.39412186038454877</v>
      </c>
      <c r="D406" s="5">
        <v>11.545999999999999</v>
      </c>
    </row>
    <row r="407" spans="1:4" ht="15.5" x14ac:dyDescent="0.35">
      <c r="A407" s="11">
        <v>45490.875</v>
      </c>
      <c r="B407" s="3">
        <v>4558809</v>
      </c>
      <c r="C407" s="9">
        <f t="shared" si="6"/>
        <v>0.39483881863848952</v>
      </c>
      <c r="D407" s="6">
        <v>11.545999999999999</v>
      </c>
    </row>
    <row r="408" spans="1:4" ht="15.5" x14ac:dyDescent="0.35">
      <c r="A408" s="11">
        <v>45490.916666666657</v>
      </c>
      <c r="B408" s="2">
        <v>4410100</v>
      </c>
      <c r="C408" s="8">
        <f t="shared" si="6"/>
        <v>0.38192604139603359</v>
      </c>
      <c r="D408" s="5">
        <v>11.547000000000001</v>
      </c>
    </row>
    <row r="409" spans="1:4" ht="15.5" x14ac:dyDescent="0.35">
      <c r="A409" s="11">
        <v>45490.958333333343</v>
      </c>
      <c r="B409" s="3">
        <v>4381737</v>
      </c>
      <c r="C409" s="9">
        <f t="shared" si="6"/>
        <v>0.37937116883116884</v>
      </c>
      <c r="D409" s="6">
        <v>11.55</v>
      </c>
    </row>
    <row r="410" spans="1:4" ht="15.5" x14ac:dyDescent="0.35">
      <c r="A410" s="11">
        <v>45491</v>
      </c>
      <c r="B410" s="2">
        <v>4498159</v>
      </c>
      <c r="C410" s="8">
        <f t="shared" si="6"/>
        <v>0.38938356994459833</v>
      </c>
      <c r="D410" s="5">
        <v>11.552</v>
      </c>
    </row>
    <row r="411" spans="1:4" ht="15.5" x14ac:dyDescent="0.35">
      <c r="A411" s="11">
        <v>45491.041666666657</v>
      </c>
      <c r="B411" s="3">
        <v>4500354</v>
      </c>
      <c r="C411" s="9">
        <f t="shared" si="6"/>
        <v>0.38950614505798858</v>
      </c>
      <c r="D411" s="6">
        <v>11.554</v>
      </c>
    </row>
    <row r="412" spans="1:4" ht="15.5" x14ac:dyDescent="0.35">
      <c r="A412" s="11">
        <v>45491.083333333343</v>
      </c>
      <c r="B412" s="2">
        <v>4417430</v>
      </c>
      <c r="C412" s="8">
        <f t="shared" si="6"/>
        <v>0.38232906352778256</v>
      </c>
      <c r="D412" s="5">
        <v>11.554</v>
      </c>
    </row>
    <row r="413" spans="1:4" ht="15.5" x14ac:dyDescent="0.35">
      <c r="A413" s="11">
        <v>45491.125</v>
      </c>
      <c r="B413" s="3">
        <v>4502667</v>
      </c>
      <c r="C413" s="9">
        <f t="shared" si="6"/>
        <v>0.38970633546823613</v>
      </c>
      <c r="D413" s="6">
        <v>11.554</v>
      </c>
    </row>
    <row r="414" spans="1:4" ht="15.5" x14ac:dyDescent="0.35">
      <c r="A414" s="11">
        <v>45491.166666666657</v>
      </c>
      <c r="B414" s="2">
        <v>4463978</v>
      </c>
      <c r="C414" s="8">
        <f t="shared" si="6"/>
        <v>0.3863577981651376</v>
      </c>
      <c r="D414" s="5">
        <v>11.554</v>
      </c>
    </row>
    <row r="415" spans="1:4" ht="15.5" x14ac:dyDescent="0.35">
      <c r="A415" s="11">
        <v>45491.208333333343</v>
      </c>
      <c r="B415" s="3">
        <v>4553092</v>
      </c>
      <c r="C415" s="9">
        <f t="shared" si="6"/>
        <v>0.39424123300718678</v>
      </c>
      <c r="D415" s="6">
        <v>11.548999999999999</v>
      </c>
    </row>
    <row r="416" spans="1:4" ht="15.5" x14ac:dyDescent="0.35">
      <c r="A416" s="11">
        <v>45491.25</v>
      </c>
      <c r="B416" s="2">
        <v>4571245</v>
      </c>
      <c r="C416" s="8">
        <f t="shared" si="6"/>
        <v>0.39588161427210533</v>
      </c>
      <c r="D416" s="5">
        <v>11.547000000000001</v>
      </c>
    </row>
    <row r="417" spans="1:4" ht="15.5" x14ac:dyDescent="0.35">
      <c r="A417" s="11">
        <v>45491.291666666657</v>
      </c>
      <c r="B417" s="3">
        <v>4585016</v>
      </c>
      <c r="C417" s="9">
        <f t="shared" si="6"/>
        <v>0.39721181668543704</v>
      </c>
      <c r="D417" s="6">
        <v>11.542999999999999</v>
      </c>
    </row>
    <row r="418" spans="1:4" ht="15.5" x14ac:dyDescent="0.35">
      <c r="A418" s="11">
        <v>45491.333333333343</v>
      </c>
      <c r="B418" s="2">
        <v>4338364</v>
      </c>
      <c r="C418" s="8">
        <f t="shared" si="6"/>
        <v>0.3758762779414313</v>
      </c>
      <c r="D418" s="5">
        <v>11.542</v>
      </c>
    </row>
    <row r="419" spans="1:4" ht="15.5" x14ac:dyDescent="0.35">
      <c r="A419" s="11">
        <v>45491.375</v>
      </c>
      <c r="B419" s="3">
        <v>4352195</v>
      </c>
      <c r="C419" s="9">
        <f t="shared" si="6"/>
        <v>0.37707459712354879</v>
      </c>
      <c r="D419" s="6">
        <v>11.542</v>
      </c>
    </row>
    <row r="420" spans="1:4" ht="15.5" x14ac:dyDescent="0.35">
      <c r="A420" s="11">
        <v>45491.416666666657</v>
      </c>
      <c r="B420" s="2">
        <v>4536338</v>
      </c>
      <c r="C420" s="8">
        <f t="shared" si="6"/>
        <v>0.39302876451221624</v>
      </c>
      <c r="D420" s="5">
        <v>11.542</v>
      </c>
    </row>
    <row r="421" spans="1:4" ht="15.5" x14ac:dyDescent="0.35">
      <c r="A421" s="11">
        <v>45491.458333333343</v>
      </c>
      <c r="B421" s="3">
        <v>4425860</v>
      </c>
      <c r="C421" s="9">
        <f t="shared" si="6"/>
        <v>0.38335729753139886</v>
      </c>
      <c r="D421" s="6">
        <v>11.545</v>
      </c>
    </row>
    <row r="422" spans="1:4" ht="15.5" x14ac:dyDescent="0.35">
      <c r="A422" s="11">
        <v>45491.5</v>
      </c>
      <c r="B422" s="2">
        <v>4400116</v>
      </c>
      <c r="C422" s="8">
        <f t="shared" si="6"/>
        <v>0.38099541085808297</v>
      </c>
      <c r="D422" s="5">
        <v>11.548999999999999</v>
      </c>
    </row>
    <row r="423" spans="1:4" ht="15.5" x14ac:dyDescent="0.35">
      <c r="A423" s="11">
        <v>45491.541666666657</v>
      </c>
      <c r="B423" s="3">
        <v>4329238</v>
      </c>
      <c r="C423" s="9">
        <f t="shared" si="6"/>
        <v>0.37476090720221605</v>
      </c>
      <c r="D423" s="6">
        <v>11.552</v>
      </c>
    </row>
    <row r="424" spans="1:4" ht="15.5" x14ac:dyDescent="0.35">
      <c r="A424" s="11">
        <v>45491.583333333343</v>
      </c>
      <c r="B424" s="2">
        <v>4274964</v>
      </c>
      <c r="C424" s="8">
        <f t="shared" si="6"/>
        <v>0.36971062872956845</v>
      </c>
      <c r="D424" s="5">
        <v>11.563000000000001</v>
      </c>
    </row>
    <row r="425" spans="1:4" ht="15.5" x14ac:dyDescent="0.35">
      <c r="A425" s="11">
        <v>45491.625</v>
      </c>
      <c r="B425" s="3">
        <v>4424660</v>
      </c>
      <c r="C425" s="9">
        <f t="shared" si="6"/>
        <v>0.38249135546334717</v>
      </c>
      <c r="D425" s="6">
        <v>11.568</v>
      </c>
    </row>
    <row r="426" spans="1:4" ht="15.5" x14ac:dyDescent="0.35">
      <c r="A426" s="11">
        <v>45491.666666666657</v>
      </c>
      <c r="B426" s="2">
        <v>4373211</v>
      </c>
      <c r="C426" s="8">
        <f t="shared" si="6"/>
        <v>0.37807651076337856</v>
      </c>
      <c r="D426" s="5">
        <v>11.567</v>
      </c>
    </row>
    <row r="427" spans="1:4" ht="15.5" x14ac:dyDescent="0.35">
      <c r="A427" s="11">
        <v>45491.708333333343</v>
      </c>
      <c r="B427" s="3">
        <v>4419864</v>
      </c>
      <c r="C427" s="9">
        <f t="shared" si="6"/>
        <v>0.3820767634854772</v>
      </c>
      <c r="D427" s="6">
        <v>11.568</v>
      </c>
    </row>
    <row r="428" spans="1:4" ht="15.5" x14ac:dyDescent="0.35">
      <c r="A428" s="11">
        <v>45491.75</v>
      </c>
      <c r="B428" s="2">
        <v>4243347</v>
      </c>
      <c r="C428" s="8">
        <f t="shared" si="6"/>
        <v>0.36684939915276216</v>
      </c>
      <c r="D428" s="5">
        <v>11.567</v>
      </c>
    </row>
    <row r="429" spans="1:4" ht="15.5" x14ac:dyDescent="0.35">
      <c r="A429" s="11">
        <v>45491.791666666657</v>
      </c>
      <c r="B429" s="3">
        <v>4337287</v>
      </c>
      <c r="C429" s="9">
        <f t="shared" si="6"/>
        <v>0.37500319903164447</v>
      </c>
      <c r="D429" s="6">
        <v>11.566000000000001</v>
      </c>
    </row>
    <row r="430" spans="1:4" ht="15.5" x14ac:dyDescent="0.35">
      <c r="A430" s="11">
        <v>45491.833333333343</v>
      </c>
      <c r="B430" s="2">
        <v>4284054</v>
      </c>
      <c r="C430" s="8">
        <f t="shared" si="6"/>
        <v>0.37043268482490271</v>
      </c>
      <c r="D430" s="5">
        <v>11.565</v>
      </c>
    </row>
    <row r="431" spans="1:4" ht="15.5" x14ac:dyDescent="0.35">
      <c r="A431" s="11">
        <v>45491.875</v>
      </c>
      <c r="B431" s="3">
        <v>4505956</v>
      </c>
      <c r="C431" s="9">
        <f t="shared" si="6"/>
        <v>0.38975486549606436</v>
      </c>
      <c r="D431" s="6">
        <v>11.561</v>
      </c>
    </row>
    <row r="432" spans="1:4" ht="15.5" x14ac:dyDescent="0.35">
      <c r="A432" s="11">
        <v>45491.916666666657</v>
      </c>
      <c r="B432" s="2">
        <v>4401632</v>
      </c>
      <c r="C432" s="8">
        <f t="shared" si="6"/>
        <v>0.38102770083102494</v>
      </c>
      <c r="D432" s="5">
        <v>11.552</v>
      </c>
    </row>
    <row r="433" spans="1:4" ht="15.5" x14ac:dyDescent="0.35">
      <c r="A433" s="11">
        <v>45491.958333333343</v>
      </c>
      <c r="B433" s="3">
        <v>4533656</v>
      </c>
      <c r="C433" s="9">
        <f t="shared" si="6"/>
        <v>0.39245637119113574</v>
      </c>
      <c r="D433" s="6">
        <v>11.552</v>
      </c>
    </row>
    <row r="434" spans="1:4" ht="15.5" x14ac:dyDescent="0.35">
      <c r="A434" s="11">
        <v>45492</v>
      </c>
      <c r="B434" s="2">
        <v>4515962</v>
      </c>
      <c r="C434" s="8">
        <f t="shared" si="6"/>
        <v>0.39095853172885464</v>
      </c>
      <c r="D434" s="5">
        <v>11.551</v>
      </c>
    </row>
    <row r="435" spans="1:4" ht="15.5" x14ac:dyDescent="0.35">
      <c r="A435" s="11">
        <v>45492.041666666657</v>
      </c>
      <c r="B435" s="3">
        <v>4396555</v>
      </c>
      <c r="C435" s="9">
        <f t="shared" si="6"/>
        <v>0.38058820983379499</v>
      </c>
      <c r="D435" s="6">
        <v>11.552</v>
      </c>
    </row>
    <row r="436" spans="1:4" ht="15.5" x14ac:dyDescent="0.35">
      <c r="A436" s="11">
        <v>45492.083333333343</v>
      </c>
      <c r="B436" s="2">
        <v>4666773</v>
      </c>
      <c r="C436" s="8">
        <f t="shared" si="6"/>
        <v>0.4039097282326467</v>
      </c>
      <c r="D436" s="5">
        <v>11.554</v>
      </c>
    </row>
    <row r="437" spans="1:4" ht="15.5" x14ac:dyDescent="0.35">
      <c r="A437" s="11">
        <v>45492.125</v>
      </c>
      <c r="B437" s="3">
        <v>4803873</v>
      </c>
      <c r="C437" s="9">
        <f t="shared" si="6"/>
        <v>0.41541620546523694</v>
      </c>
      <c r="D437" s="6">
        <v>11.564</v>
      </c>
    </row>
    <row r="438" spans="1:4" ht="15.5" x14ac:dyDescent="0.35">
      <c r="A438" s="11">
        <v>45492.166666666657</v>
      </c>
      <c r="B438" s="2">
        <v>4551106</v>
      </c>
      <c r="C438" s="8">
        <f t="shared" si="6"/>
        <v>0.39359214736660036</v>
      </c>
      <c r="D438" s="5">
        <v>11.563000000000001</v>
      </c>
    </row>
    <row r="439" spans="1:4" ht="15.5" x14ac:dyDescent="0.35">
      <c r="A439" s="11">
        <v>45492.208333333343</v>
      </c>
      <c r="B439" s="3">
        <v>4412243</v>
      </c>
      <c r="C439" s="9">
        <f t="shared" si="6"/>
        <v>0.38158289371270432</v>
      </c>
      <c r="D439" s="6">
        <v>11.563000000000001</v>
      </c>
    </row>
    <row r="440" spans="1:4" ht="15.5" x14ac:dyDescent="0.35">
      <c r="A440" s="11">
        <v>45492.25</v>
      </c>
      <c r="B440" s="2">
        <v>4511013</v>
      </c>
      <c r="C440" s="8">
        <f t="shared" si="6"/>
        <v>0.3901247946034766</v>
      </c>
      <c r="D440" s="5">
        <v>11.563000000000001</v>
      </c>
    </row>
    <row r="441" spans="1:4" ht="15.5" x14ac:dyDescent="0.35">
      <c r="A441" s="11">
        <v>45492.291666666657</v>
      </c>
      <c r="B441" s="3">
        <v>4617147</v>
      </c>
      <c r="C441" s="9">
        <f t="shared" si="6"/>
        <v>0.39930355444088905</v>
      </c>
      <c r="D441" s="6">
        <v>11.563000000000001</v>
      </c>
    </row>
    <row r="442" spans="1:4" ht="15.5" x14ac:dyDescent="0.35">
      <c r="A442" s="11">
        <v>45492.333333333343</v>
      </c>
      <c r="B442" s="2">
        <v>4381036</v>
      </c>
      <c r="C442" s="8">
        <f t="shared" si="6"/>
        <v>0.37894957183634631</v>
      </c>
      <c r="D442" s="5">
        <v>11.561</v>
      </c>
    </row>
    <row r="443" spans="1:4" ht="15.5" x14ac:dyDescent="0.35">
      <c r="A443" s="11">
        <v>45492.375</v>
      </c>
      <c r="B443" s="3">
        <v>4329441</v>
      </c>
      <c r="C443" s="9">
        <f t="shared" si="6"/>
        <v>0.37461633641948605</v>
      </c>
      <c r="D443" s="6">
        <v>11.557</v>
      </c>
    </row>
    <row r="444" spans="1:4" ht="15.5" x14ac:dyDescent="0.35">
      <c r="A444" s="11">
        <v>45492.416666666657</v>
      </c>
      <c r="B444" s="2">
        <v>4376124</v>
      </c>
      <c r="C444" s="8">
        <f t="shared" si="6"/>
        <v>0.3786884735202492</v>
      </c>
      <c r="D444" s="5">
        <v>11.555999999999999</v>
      </c>
    </row>
    <row r="445" spans="1:4" ht="15.5" x14ac:dyDescent="0.35">
      <c r="A445" s="11">
        <v>45492.458333333343</v>
      </c>
      <c r="B445" s="3">
        <v>4329426</v>
      </c>
      <c r="C445" s="9">
        <f t="shared" si="6"/>
        <v>0.37480962687213226</v>
      </c>
      <c r="D445" s="6">
        <v>11.551</v>
      </c>
    </row>
    <row r="446" spans="1:4" ht="15.5" x14ac:dyDescent="0.35">
      <c r="A446" s="11">
        <v>45492.5</v>
      </c>
      <c r="B446" s="2">
        <v>4311649</v>
      </c>
      <c r="C446" s="8">
        <f t="shared" si="6"/>
        <v>0.3731737060758179</v>
      </c>
      <c r="D446" s="5">
        <v>11.554</v>
      </c>
    </row>
    <row r="447" spans="1:4" ht="15.5" x14ac:dyDescent="0.35">
      <c r="A447" s="11">
        <v>45492.541666666657</v>
      </c>
      <c r="B447" s="3">
        <v>4340232</v>
      </c>
      <c r="C447" s="9">
        <f t="shared" si="6"/>
        <v>0.37561505841627002</v>
      </c>
      <c r="D447" s="6">
        <v>11.555</v>
      </c>
    </row>
    <row r="448" spans="1:4" ht="15.5" x14ac:dyDescent="0.35">
      <c r="A448" s="11">
        <v>45492.583333333343</v>
      </c>
      <c r="B448" s="2">
        <v>4313803</v>
      </c>
      <c r="C448" s="8">
        <f t="shared" si="6"/>
        <v>0.3733278234530506</v>
      </c>
      <c r="D448" s="5">
        <v>11.555</v>
      </c>
    </row>
    <row r="449" spans="1:4" ht="15.5" x14ac:dyDescent="0.35">
      <c r="A449" s="11">
        <v>45492.625</v>
      </c>
      <c r="B449" s="3">
        <v>4471977</v>
      </c>
      <c r="C449" s="9">
        <f t="shared" si="6"/>
        <v>0.38705011251514626</v>
      </c>
      <c r="D449" s="6">
        <v>11.554</v>
      </c>
    </row>
    <row r="450" spans="1:4" ht="15.5" x14ac:dyDescent="0.35">
      <c r="A450" s="11">
        <v>45492.666666666657</v>
      </c>
      <c r="B450" s="2">
        <v>4530720</v>
      </c>
      <c r="C450" s="8">
        <f t="shared" ref="C450:C513" si="7">B450/(D450*1000000)</f>
        <v>0.39213432577462348</v>
      </c>
      <c r="D450" s="5">
        <v>11.554</v>
      </c>
    </row>
    <row r="451" spans="1:4" ht="15.5" x14ac:dyDescent="0.35">
      <c r="A451" s="11">
        <v>45492.708333333343</v>
      </c>
      <c r="B451" s="3">
        <v>4365678</v>
      </c>
      <c r="C451" s="9">
        <f t="shared" si="7"/>
        <v>0.37778452751817237</v>
      </c>
      <c r="D451" s="6">
        <v>11.555999999999999</v>
      </c>
    </row>
    <row r="452" spans="1:4" ht="15.5" x14ac:dyDescent="0.35">
      <c r="A452" s="11">
        <v>45492.75</v>
      </c>
      <c r="B452" s="2">
        <v>4354653</v>
      </c>
      <c r="C452" s="8">
        <f t="shared" si="7"/>
        <v>0.37679787141991866</v>
      </c>
      <c r="D452" s="5">
        <v>11.557</v>
      </c>
    </row>
    <row r="453" spans="1:4" ht="15.5" x14ac:dyDescent="0.35">
      <c r="A453" s="11">
        <v>45492.791666666657</v>
      </c>
      <c r="B453" s="3">
        <v>4523730</v>
      </c>
      <c r="C453" s="9">
        <f t="shared" si="7"/>
        <v>0.3912922757546925</v>
      </c>
      <c r="D453" s="6">
        <v>11.561</v>
      </c>
    </row>
    <row r="454" spans="1:4" ht="15.5" x14ac:dyDescent="0.35">
      <c r="A454" s="11">
        <v>45492.833333333343</v>
      </c>
      <c r="B454" s="2">
        <v>4533691</v>
      </c>
      <c r="C454" s="8">
        <f t="shared" si="7"/>
        <v>0.39208605033295857</v>
      </c>
      <c r="D454" s="5">
        <v>11.563000000000001</v>
      </c>
    </row>
    <row r="455" spans="1:4" ht="15.5" x14ac:dyDescent="0.35">
      <c r="A455" s="11">
        <v>45492.875</v>
      </c>
      <c r="B455" s="3">
        <v>4546130</v>
      </c>
      <c r="C455" s="9">
        <f t="shared" si="7"/>
        <v>0.39319581387303237</v>
      </c>
      <c r="D455" s="6">
        <v>11.561999999999999</v>
      </c>
    </row>
    <row r="456" spans="1:4" ht="15.5" x14ac:dyDescent="0.35">
      <c r="A456" s="11">
        <v>45492.916666666657</v>
      </c>
      <c r="B456" s="2">
        <v>4380496</v>
      </c>
      <c r="C456" s="8">
        <f t="shared" si="7"/>
        <v>0.3789356401384083</v>
      </c>
      <c r="D456" s="5">
        <v>11.56</v>
      </c>
    </row>
    <row r="457" spans="1:4" ht="15.5" x14ac:dyDescent="0.35">
      <c r="A457" s="11">
        <v>45492.958333333343</v>
      </c>
      <c r="B457" s="3">
        <v>4291266</v>
      </c>
      <c r="C457" s="9">
        <f t="shared" si="7"/>
        <v>0.37131314354936401</v>
      </c>
      <c r="D457" s="6">
        <v>11.557</v>
      </c>
    </row>
    <row r="458" spans="1:4" ht="15.5" x14ac:dyDescent="0.35">
      <c r="A458" s="11">
        <v>45493</v>
      </c>
      <c r="B458" s="2">
        <v>4349441</v>
      </c>
      <c r="C458" s="8">
        <f t="shared" si="7"/>
        <v>0.37631432773836304</v>
      </c>
      <c r="D458" s="5">
        <v>11.558</v>
      </c>
    </row>
    <row r="459" spans="1:4" ht="15.5" x14ac:dyDescent="0.35">
      <c r="A459" s="11">
        <v>45493.041666666657</v>
      </c>
      <c r="B459" s="3">
        <v>4506671</v>
      </c>
      <c r="C459" s="9">
        <f t="shared" si="7"/>
        <v>0.38995163104611924</v>
      </c>
      <c r="D459" s="6">
        <v>11.557</v>
      </c>
    </row>
    <row r="460" spans="1:4" ht="15.5" x14ac:dyDescent="0.35">
      <c r="A460" s="11">
        <v>45493.083333333343</v>
      </c>
      <c r="B460" s="2">
        <v>4524237</v>
      </c>
      <c r="C460" s="8">
        <f t="shared" si="7"/>
        <v>0.3914377054853781</v>
      </c>
      <c r="D460" s="5">
        <v>11.558</v>
      </c>
    </row>
    <row r="461" spans="1:4" ht="15.5" x14ac:dyDescent="0.35">
      <c r="A461" s="11">
        <v>45493.125</v>
      </c>
      <c r="B461" s="3">
        <v>4725876</v>
      </c>
      <c r="C461" s="9">
        <f t="shared" si="7"/>
        <v>0.40891892359608895</v>
      </c>
      <c r="D461" s="6">
        <v>11.557</v>
      </c>
    </row>
    <row r="462" spans="1:4" ht="15.5" x14ac:dyDescent="0.35">
      <c r="A462" s="11">
        <v>45493.166666666657</v>
      </c>
      <c r="B462" s="2">
        <v>4621361</v>
      </c>
      <c r="C462" s="8">
        <f t="shared" si="7"/>
        <v>0.3999100899965386</v>
      </c>
      <c r="D462" s="5">
        <v>11.555999999999999</v>
      </c>
    </row>
    <row r="463" spans="1:4" ht="15.5" x14ac:dyDescent="0.35">
      <c r="A463" s="11">
        <v>45493.208333333343</v>
      </c>
      <c r="B463" s="3">
        <v>4625699</v>
      </c>
      <c r="C463" s="9">
        <f t="shared" si="7"/>
        <v>0.40025084364454444</v>
      </c>
      <c r="D463" s="6">
        <v>11.557</v>
      </c>
    </row>
    <row r="464" spans="1:4" ht="15.5" x14ac:dyDescent="0.35">
      <c r="A464" s="11">
        <v>45493.25</v>
      </c>
      <c r="B464" s="2">
        <v>4547873</v>
      </c>
      <c r="C464" s="8">
        <f t="shared" si="7"/>
        <v>0.39351674309942025</v>
      </c>
      <c r="D464" s="5">
        <v>11.557</v>
      </c>
    </row>
    <row r="465" spans="1:4" ht="15.5" x14ac:dyDescent="0.35">
      <c r="A465" s="11">
        <v>45493.291666666657</v>
      </c>
      <c r="B465" s="3">
        <v>4542738</v>
      </c>
      <c r="C465" s="9">
        <f t="shared" si="7"/>
        <v>0.3930724236393528</v>
      </c>
      <c r="D465" s="6">
        <v>11.557</v>
      </c>
    </row>
    <row r="466" spans="1:4" ht="15.5" x14ac:dyDescent="0.35">
      <c r="A466" s="11">
        <v>45493.333333333343</v>
      </c>
      <c r="B466" s="2">
        <v>4648016</v>
      </c>
      <c r="C466" s="8">
        <f t="shared" si="7"/>
        <v>0.40214708427063506</v>
      </c>
      <c r="D466" s="5">
        <v>11.558</v>
      </c>
    </row>
    <row r="467" spans="1:4" ht="15.5" x14ac:dyDescent="0.35">
      <c r="A467" s="11">
        <v>45493.375</v>
      </c>
      <c r="B467" s="3">
        <v>4666528</v>
      </c>
      <c r="C467" s="9">
        <f t="shared" si="7"/>
        <v>0.40360906417574816</v>
      </c>
      <c r="D467" s="6">
        <v>11.561999999999999</v>
      </c>
    </row>
    <row r="468" spans="1:4" ht="15.5" x14ac:dyDescent="0.35">
      <c r="A468" s="11">
        <v>45493.416666666657</v>
      </c>
      <c r="B468" s="2">
        <v>4610391</v>
      </c>
      <c r="C468" s="8">
        <f t="shared" si="7"/>
        <v>0.39861585682171885</v>
      </c>
      <c r="D468" s="5">
        <v>11.566000000000001</v>
      </c>
    </row>
    <row r="469" spans="1:4" ht="15.5" x14ac:dyDescent="0.35">
      <c r="A469" s="11">
        <v>45493.458333333343</v>
      </c>
      <c r="B469" s="3">
        <v>4412429</v>
      </c>
      <c r="C469" s="9">
        <f t="shared" si="7"/>
        <v>0.38143404218533888</v>
      </c>
      <c r="D469" s="6">
        <v>11.568</v>
      </c>
    </row>
    <row r="470" spans="1:4" ht="15.5" x14ac:dyDescent="0.35">
      <c r="A470" s="11">
        <v>45493.5</v>
      </c>
      <c r="B470" s="2">
        <v>4390115</v>
      </c>
      <c r="C470" s="8">
        <f t="shared" si="7"/>
        <v>0.379341138857686</v>
      </c>
      <c r="D470" s="5">
        <v>11.573</v>
      </c>
    </row>
    <row r="471" spans="1:4" ht="15.5" x14ac:dyDescent="0.35">
      <c r="A471" s="11">
        <v>45493.541666666657</v>
      </c>
      <c r="B471" s="3">
        <v>4435834</v>
      </c>
      <c r="C471" s="9">
        <f t="shared" si="7"/>
        <v>0.38315919495551526</v>
      </c>
      <c r="D471" s="6">
        <v>11.577</v>
      </c>
    </row>
    <row r="472" spans="1:4" ht="15.5" x14ac:dyDescent="0.35">
      <c r="A472" s="11">
        <v>45493.583333333343</v>
      </c>
      <c r="B472" s="2">
        <v>4584656</v>
      </c>
      <c r="C472" s="8">
        <f t="shared" si="7"/>
        <v>0.39594576388289143</v>
      </c>
      <c r="D472" s="5">
        <v>11.579000000000001</v>
      </c>
    </row>
    <row r="473" spans="1:4" ht="15.5" x14ac:dyDescent="0.35">
      <c r="A473" s="11">
        <v>45493.625</v>
      </c>
      <c r="B473" s="3">
        <v>4415278</v>
      </c>
      <c r="C473" s="9">
        <f t="shared" si="7"/>
        <v>0.38135066505441356</v>
      </c>
      <c r="D473" s="6">
        <v>11.577999999999999</v>
      </c>
    </row>
    <row r="474" spans="1:4" ht="15.5" x14ac:dyDescent="0.35">
      <c r="A474" s="11">
        <v>45493.666666666657</v>
      </c>
      <c r="B474" s="2">
        <v>4415567</v>
      </c>
      <c r="C474" s="8">
        <f t="shared" si="7"/>
        <v>0.38130975820379964</v>
      </c>
      <c r="D474" s="5">
        <v>11.58</v>
      </c>
    </row>
    <row r="475" spans="1:4" ht="15.5" x14ac:dyDescent="0.35">
      <c r="A475" s="11">
        <v>45493.708333333343</v>
      </c>
      <c r="B475" s="3">
        <v>4535961</v>
      </c>
      <c r="C475" s="9">
        <f t="shared" si="7"/>
        <v>0.39167265348415509</v>
      </c>
      <c r="D475" s="6">
        <v>11.581</v>
      </c>
    </row>
    <row r="476" spans="1:4" ht="15.5" x14ac:dyDescent="0.35">
      <c r="A476" s="11">
        <v>45493.75</v>
      </c>
      <c r="B476" s="2">
        <v>4384630</v>
      </c>
      <c r="C476" s="8">
        <f t="shared" si="7"/>
        <v>0.37860547448406873</v>
      </c>
      <c r="D476" s="5">
        <v>11.581</v>
      </c>
    </row>
    <row r="477" spans="1:4" ht="15.5" x14ac:dyDescent="0.35">
      <c r="A477" s="11">
        <v>45493.791666666657</v>
      </c>
      <c r="B477" s="3">
        <v>4369086</v>
      </c>
      <c r="C477" s="9">
        <f t="shared" si="7"/>
        <v>0.37729585492227979</v>
      </c>
      <c r="D477" s="6">
        <v>11.58</v>
      </c>
    </row>
    <row r="478" spans="1:4" ht="15.5" x14ac:dyDescent="0.35">
      <c r="A478" s="11">
        <v>45493.833333333343</v>
      </c>
      <c r="B478" s="2">
        <v>4358128</v>
      </c>
      <c r="C478" s="8">
        <f t="shared" si="7"/>
        <v>0.3763820709905864</v>
      </c>
      <c r="D478" s="5">
        <v>11.579000000000001</v>
      </c>
    </row>
    <row r="479" spans="1:4" ht="15.5" x14ac:dyDescent="0.35">
      <c r="A479" s="11">
        <v>45493.875</v>
      </c>
      <c r="B479" s="3">
        <v>4464514</v>
      </c>
      <c r="C479" s="9">
        <f t="shared" si="7"/>
        <v>0.38556991104585886</v>
      </c>
      <c r="D479" s="6">
        <v>11.579000000000001</v>
      </c>
    </row>
    <row r="480" spans="1:4" ht="15.5" x14ac:dyDescent="0.35">
      <c r="A480" s="11">
        <v>45493.916666666657</v>
      </c>
      <c r="B480" s="2">
        <v>4413000</v>
      </c>
      <c r="C480" s="8">
        <f t="shared" si="7"/>
        <v>0.38108808290155438</v>
      </c>
      <c r="D480" s="5">
        <v>11.58</v>
      </c>
    </row>
    <row r="481" spans="1:4" ht="15.5" x14ac:dyDescent="0.35">
      <c r="A481" s="11">
        <v>45493.958333333343</v>
      </c>
      <c r="B481" s="3">
        <v>4462384</v>
      </c>
      <c r="C481" s="9">
        <f t="shared" si="7"/>
        <v>0.3851863616745792</v>
      </c>
      <c r="D481" s="6">
        <v>11.585000000000001</v>
      </c>
    </row>
    <row r="482" spans="1:4" ht="15.5" x14ac:dyDescent="0.35">
      <c r="A482" s="11">
        <v>45494</v>
      </c>
      <c r="B482" s="2">
        <v>4498143</v>
      </c>
      <c r="C482" s="8">
        <f t="shared" si="7"/>
        <v>0.38817250604073178</v>
      </c>
      <c r="D482" s="5">
        <v>11.587999999999999</v>
      </c>
    </row>
    <row r="483" spans="1:4" ht="15.5" x14ac:dyDescent="0.35">
      <c r="A483" s="11">
        <v>45494.041666666657</v>
      </c>
      <c r="B483" s="3">
        <v>4546195</v>
      </c>
      <c r="C483" s="9">
        <f t="shared" si="7"/>
        <v>0.39228535680386573</v>
      </c>
      <c r="D483" s="6">
        <v>11.589</v>
      </c>
    </row>
    <row r="484" spans="1:4" ht="15.5" x14ac:dyDescent="0.35">
      <c r="A484" s="11">
        <v>45494.083333333343</v>
      </c>
      <c r="B484" s="2">
        <v>4658370</v>
      </c>
      <c r="C484" s="8">
        <f t="shared" si="7"/>
        <v>0.40193011216566005</v>
      </c>
      <c r="D484" s="5">
        <v>11.59</v>
      </c>
    </row>
    <row r="485" spans="1:4" ht="15.5" x14ac:dyDescent="0.35">
      <c r="A485" s="11">
        <v>45494.125</v>
      </c>
      <c r="B485" s="3">
        <v>4639324</v>
      </c>
      <c r="C485" s="9">
        <f t="shared" si="7"/>
        <v>0.40025226468812009</v>
      </c>
      <c r="D485" s="6">
        <v>11.590999999999999</v>
      </c>
    </row>
    <row r="486" spans="1:4" ht="15.5" x14ac:dyDescent="0.35">
      <c r="A486" s="11">
        <v>45494.166666666657</v>
      </c>
      <c r="B486" s="2">
        <v>4581429</v>
      </c>
      <c r="C486" s="8">
        <f t="shared" si="7"/>
        <v>0.39529154443485764</v>
      </c>
      <c r="D486" s="5">
        <v>11.59</v>
      </c>
    </row>
    <row r="487" spans="1:4" ht="15.5" x14ac:dyDescent="0.35">
      <c r="A487" s="11">
        <v>45494.208333333343</v>
      </c>
      <c r="B487" s="3">
        <v>4498605</v>
      </c>
      <c r="C487" s="9">
        <f t="shared" si="7"/>
        <v>0.38814538395168247</v>
      </c>
      <c r="D487" s="6">
        <v>11.59</v>
      </c>
    </row>
    <row r="488" spans="1:4" ht="15.5" x14ac:dyDescent="0.35">
      <c r="A488" s="11">
        <v>45494.25</v>
      </c>
      <c r="B488" s="2">
        <v>4582731</v>
      </c>
      <c r="C488" s="8">
        <f t="shared" si="7"/>
        <v>0.39540388265746335</v>
      </c>
      <c r="D488" s="5">
        <v>11.59</v>
      </c>
    </row>
    <row r="489" spans="1:4" ht="15.5" x14ac:dyDescent="0.35">
      <c r="A489" s="11">
        <v>45494.291666666657</v>
      </c>
      <c r="B489" s="3">
        <v>4468715</v>
      </c>
      <c r="C489" s="9">
        <f t="shared" si="7"/>
        <v>0.38556643658326145</v>
      </c>
      <c r="D489" s="6">
        <v>11.59</v>
      </c>
    </row>
    <row r="490" spans="1:4" ht="15.5" x14ac:dyDescent="0.35">
      <c r="A490" s="11">
        <v>45494.333333333343</v>
      </c>
      <c r="B490" s="2">
        <v>4539459</v>
      </c>
      <c r="C490" s="8">
        <f t="shared" si="7"/>
        <v>0.39167031924072476</v>
      </c>
      <c r="D490" s="5">
        <v>11.59</v>
      </c>
    </row>
    <row r="491" spans="1:4" ht="15.5" x14ac:dyDescent="0.35">
      <c r="A491" s="11">
        <v>45494.375</v>
      </c>
      <c r="B491" s="3">
        <v>4461909</v>
      </c>
      <c r="C491" s="9">
        <f t="shared" si="7"/>
        <v>0.3850124255759772</v>
      </c>
      <c r="D491" s="6">
        <v>11.589</v>
      </c>
    </row>
    <row r="492" spans="1:4" ht="15.5" x14ac:dyDescent="0.35">
      <c r="A492" s="11">
        <v>45494.416666666657</v>
      </c>
      <c r="B492" s="2">
        <v>4550748</v>
      </c>
      <c r="C492" s="8">
        <f t="shared" si="7"/>
        <v>0.39264434857635894</v>
      </c>
      <c r="D492" s="5">
        <v>11.59</v>
      </c>
    </row>
    <row r="493" spans="1:4" ht="15.5" x14ac:dyDescent="0.35">
      <c r="A493" s="11">
        <v>45494.458333333343</v>
      </c>
      <c r="B493" s="3">
        <v>4495802</v>
      </c>
      <c r="C493" s="9">
        <f t="shared" si="7"/>
        <v>0.38780315707754681</v>
      </c>
      <c r="D493" s="6">
        <v>11.593</v>
      </c>
    </row>
    <row r="494" spans="1:4" ht="15.5" x14ac:dyDescent="0.35">
      <c r="A494" s="11">
        <v>45494.5</v>
      </c>
      <c r="B494" s="2">
        <v>4538518</v>
      </c>
      <c r="C494" s="8">
        <f t="shared" si="7"/>
        <v>0.39152156659765358</v>
      </c>
      <c r="D494" s="5">
        <v>11.592000000000001</v>
      </c>
    </row>
    <row r="495" spans="1:4" ht="15.5" x14ac:dyDescent="0.35">
      <c r="A495" s="11">
        <v>45494.541666666657</v>
      </c>
      <c r="B495" s="3">
        <v>4368734</v>
      </c>
      <c r="C495" s="9">
        <f t="shared" si="7"/>
        <v>0.37684240489950832</v>
      </c>
      <c r="D495" s="6">
        <v>11.593</v>
      </c>
    </row>
    <row r="496" spans="1:4" ht="15.5" x14ac:dyDescent="0.35">
      <c r="A496" s="11">
        <v>45494.583333333343</v>
      </c>
      <c r="B496" s="2">
        <v>4368532</v>
      </c>
      <c r="C496" s="8">
        <f t="shared" si="7"/>
        <v>0.37669500732948175</v>
      </c>
      <c r="D496" s="5">
        <v>11.597</v>
      </c>
    </row>
    <row r="497" spans="1:4" ht="15.5" x14ac:dyDescent="0.35">
      <c r="A497" s="11">
        <v>45494.625</v>
      </c>
      <c r="B497" s="3">
        <v>4507744</v>
      </c>
      <c r="C497" s="9">
        <f t="shared" si="7"/>
        <v>0.38866563200551818</v>
      </c>
      <c r="D497" s="6">
        <v>11.598000000000001</v>
      </c>
    </row>
    <row r="498" spans="1:4" ht="15.5" x14ac:dyDescent="0.35">
      <c r="A498" s="11">
        <v>45494.666666666657</v>
      </c>
      <c r="B498" s="2">
        <v>4470281</v>
      </c>
      <c r="C498" s="8">
        <f t="shared" si="7"/>
        <v>0.38540227605828087</v>
      </c>
      <c r="D498" s="5">
        <v>11.599</v>
      </c>
    </row>
    <row r="499" spans="1:4" ht="15.5" x14ac:dyDescent="0.35">
      <c r="A499" s="11">
        <v>45494.708333333343</v>
      </c>
      <c r="B499" s="3">
        <v>4525076</v>
      </c>
      <c r="C499" s="9">
        <f t="shared" si="7"/>
        <v>0.39012639020605222</v>
      </c>
      <c r="D499" s="6">
        <v>11.599</v>
      </c>
    </row>
    <row r="500" spans="1:4" ht="15.5" x14ac:dyDescent="0.35">
      <c r="A500" s="11">
        <v>45494.75</v>
      </c>
      <c r="B500" s="2">
        <v>4425050</v>
      </c>
      <c r="C500" s="8">
        <f t="shared" si="7"/>
        <v>0.3814698275862069</v>
      </c>
      <c r="D500" s="5">
        <v>11.6</v>
      </c>
    </row>
    <row r="501" spans="1:4" ht="15.5" x14ac:dyDescent="0.35">
      <c r="A501" s="11">
        <v>45494.791666666657</v>
      </c>
      <c r="B501" s="3">
        <v>4566484</v>
      </c>
      <c r="C501" s="9">
        <f t="shared" si="7"/>
        <v>0.39366241379310346</v>
      </c>
      <c r="D501" s="6">
        <v>11.6</v>
      </c>
    </row>
    <row r="502" spans="1:4" ht="15.5" x14ac:dyDescent="0.35">
      <c r="A502" s="11">
        <v>45494.833333333343</v>
      </c>
      <c r="B502" s="2">
        <v>4687371</v>
      </c>
      <c r="C502" s="8">
        <f t="shared" si="7"/>
        <v>0.40408370689655171</v>
      </c>
      <c r="D502" s="5">
        <v>11.6</v>
      </c>
    </row>
    <row r="503" spans="1:4" ht="15.5" x14ac:dyDescent="0.35">
      <c r="A503" s="11">
        <v>45494.875</v>
      </c>
      <c r="B503" s="3">
        <v>4623371</v>
      </c>
      <c r="C503" s="9">
        <f t="shared" si="7"/>
        <v>0.39860082765755667</v>
      </c>
      <c r="D503" s="6">
        <v>11.599</v>
      </c>
    </row>
    <row r="504" spans="1:4" ht="15.5" x14ac:dyDescent="0.35">
      <c r="A504" s="11">
        <v>45494.916666666657</v>
      </c>
      <c r="B504" s="2">
        <v>4559580</v>
      </c>
      <c r="C504" s="8">
        <f t="shared" si="7"/>
        <v>0.39310112940770758</v>
      </c>
      <c r="D504" s="5">
        <v>11.599</v>
      </c>
    </row>
    <row r="505" spans="1:4" ht="15.5" x14ac:dyDescent="0.35">
      <c r="A505" s="11">
        <v>45494.958333333343</v>
      </c>
      <c r="B505" s="3">
        <v>4343615</v>
      </c>
      <c r="C505" s="9">
        <f t="shared" si="7"/>
        <v>0.37454643442269553</v>
      </c>
      <c r="D505" s="6">
        <v>11.597</v>
      </c>
    </row>
    <row r="506" spans="1:4" ht="15.5" x14ac:dyDescent="0.35">
      <c r="A506" s="11">
        <v>45495</v>
      </c>
      <c r="B506" s="2">
        <v>4428146</v>
      </c>
      <c r="C506" s="8">
        <f t="shared" si="7"/>
        <v>0.38176963531338909</v>
      </c>
      <c r="D506" s="5">
        <v>11.599</v>
      </c>
    </row>
    <row r="507" spans="1:4" ht="15.5" x14ac:dyDescent="0.35">
      <c r="A507" s="11">
        <v>45495.041666666657</v>
      </c>
      <c r="B507" s="3">
        <v>4460384</v>
      </c>
      <c r="C507" s="9">
        <f t="shared" si="7"/>
        <v>0.38451586206896554</v>
      </c>
      <c r="D507" s="6">
        <v>11.6</v>
      </c>
    </row>
    <row r="508" spans="1:4" ht="15.5" x14ac:dyDescent="0.35">
      <c r="A508" s="11">
        <v>45495.083333333343</v>
      </c>
      <c r="B508" s="2">
        <v>4493472</v>
      </c>
      <c r="C508" s="8">
        <f t="shared" si="7"/>
        <v>0.38730149974142392</v>
      </c>
      <c r="D508" s="5">
        <v>11.602</v>
      </c>
    </row>
    <row r="509" spans="1:4" ht="15.5" x14ac:dyDescent="0.35">
      <c r="A509" s="11">
        <v>45495.125</v>
      </c>
      <c r="B509" s="3">
        <v>4567293</v>
      </c>
      <c r="C509" s="9">
        <f t="shared" si="7"/>
        <v>0.39369821567106283</v>
      </c>
      <c r="D509" s="6">
        <v>11.601000000000001</v>
      </c>
    </row>
    <row r="510" spans="1:4" ht="15.5" x14ac:dyDescent="0.35">
      <c r="A510" s="11">
        <v>45495.166666666657</v>
      </c>
      <c r="B510" s="2">
        <v>4339305</v>
      </c>
      <c r="C510" s="8">
        <f t="shared" si="7"/>
        <v>0.37404577191621413</v>
      </c>
      <c r="D510" s="5">
        <v>11.601000000000001</v>
      </c>
    </row>
    <row r="511" spans="1:4" ht="15.5" x14ac:dyDescent="0.35">
      <c r="A511" s="11">
        <v>45495.208333333343</v>
      </c>
      <c r="B511" s="3">
        <v>4361885</v>
      </c>
      <c r="C511" s="9">
        <f t="shared" si="7"/>
        <v>0.37599215584863371</v>
      </c>
      <c r="D511" s="6">
        <v>11.601000000000001</v>
      </c>
    </row>
    <row r="512" spans="1:4" ht="15.5" x14ac:dyDescent="0.35">
      <c r="A512" s="11">
        <v>45495.25</v>
      </c>
      <c r="B512" s="2">
        <v>4283810</v>
      </c>
      <c r="C512" s="8">
        <f t="shared" si="7"/>
        <v>0.36929396551724136</v>
      </c>
      <c r="D512" s="5">
        <v>11.6</v>
      </c>
    </row>
    <row r="513" spans="1:4" ht="15.5" x14ac:dyDescent="0.35">
      <c r="A513" s="11">
        <v>45495.291666666657</v>
      </c>
      <c r="B513" s="3">
        <v>4405417</v>
      </c>
      <c r="C513" s="9">
        <f t="shared" si="7"/>
        <v>0.37977732758620691</v>
      </c>
      <c r="D513" s="6">
        <v>11.6</v>
      </c>
    </row>
    <row r="514" spans="1:4" ht="15.5" x14ac:dyDescent="0.35">
      <c r="A514" s="11">
        <v>45495.333333333343</v>
      </c>
      <c r="B514" s="2">
        <v>4554281</v>
      </c>
      <c r="C514" s="8">
        <f t="shared" ref="C514:C577" si="8">B514/(D514*1000000)</f>
        <v>0.39254275124978449</v>
      </c>
      <c r="D514" s="5">
        <v>11.602</v>
      </c>
    </row>
    <row r="515" spans="1:4" ht="15.5" x14ac:dyDescent="0.35">
      <c r="A515" s="11">
        <v>45495.375</v>
      </c>
      <c r="B515" s="3">
        <v>4510513</v>
      </c>
      <c r="C515" s="9">
        <f t="shared" si="8"/>
        <v>0.38870329196828679</v>
      </c>
      <c r="D515" s="6">
        <v>11.603999999999999</v>
      </c>
    </row>
    <row r="516" spans="1:4" ht="15.5" x14ac:dyDescent="0.35">
      <c r="A516" s="11">
        <v>45495.416666666657</v>
      </c>
      <c r="B516" s="2">
        <v>4320194</v>
      </c>
      <c r="C516" s="8">
        <f t="shared" si="8"/>
        <v>0.37230213719407101</v>
      </c>
      <c r="D516" s="5">
        <v>11.603999999999999</v>
      </c>
    </row>
    <row r="517" spans="1:4" ht="15.5" x14ac:dyDescent="0.35">
      <c r="A517" s="11">
        <v>45495.458333333343</v>
      </c>
      <c r="B517" s="3">
        <v>4271867</v>
      </c>
      <c r="C517" s="9">
        <f t="shared" si="8"/>
        <v>0.36813745260255082</v>
      </c>
      <c r="D517" s="6">
        <v>11.603999999999999</v>
      </c>
    </row>
    <row r="518" spans="1:4" ht="15.5" x14ac:dyDescent="0.35">
      <c r="A518" s="11">
        <v>45495.5</v>
      </c>
      <c r="B518" s="2">
        <v>4266551</v>
      </c>
      <c r="C518" s="8">
        <f t="shared" si="8"/>
        <v>0.36764765187419218</v>
      </c>
      <c r="D518" s="5">
        <v>11.605</v>
      </c>
    </row>
    <row r="519" spans="1:4" ht="15.5" x14ac:dyDescent="0.35">
      <c r="A519" s="11">
        <v>45495.541666666657</v>
      </c>
      <c r="B519" s="3">
        <v>4297882</v>
      </c>
      <c r="C519" s="9">
        <f t="shared" si="8"/>
        <v>0.37031552645183524</v>
      </c>
      <c r="D519" s="6">
        <v>11.606</v>
      </c>
    </row>
    <row r="520" spans="1:4" ht="15.5" x14ac:dyDescent="0.35">
      <c r="A520" s="11">
        <v>45495.583333333343</v>
      </c>
      <c r="B520" s="2">
        <v>4386380</v>
      </c>
      <c r="C520" s="8">
        <f t="shared" si="8"/>
        <v>0.37797328737613095</v>
      </c>
      <c r="D520" s="5">
        <v>11.605</v>
      </c>
    </row>
    <row r="521" spans="1:4" ht="15.5" x14ac:dyDescent="0.35">
      <c r="A521" s="11">
        <v>45495.625</v>
      </c>
      <c r="B521" s="3">
        <v>4440651</v>
      </c>
      <c r="C521" s="9">
        <f t="shared" si="8"/>
        <v>0.38261683611924868</v>
      </c>
      <c r="D521" s="6">
        <v>11.606</v>
      </c>
    </row>
    <row r="522" spans="1:4" ht="15.5" x14ac:dyDescent="0.35">
      <c r="A522" s="11">
        <v>45495.666666666657</v>
      </c>
      <c r="B522" s="2">
        <v>4301128</v>
      </c>
      <c r="C522" s="8">
        <f t="shared" si="8"/>
        <v>0.37056328077884038</v>
      </c>
      <c r="D522" s="5">
        <v>11.606999999999999</v>
      </c>
    </row>
    <row r="523" spans="1:4" ht="15.5" x14ac:dyDescent="0.35">
      <c r="A523" s="11">
        <v>45495.708333333343</v>
      </c>
      <c r="B523" s="3">
        <v>4270106</v>
      </c>
      <c r="C523" s="9">
        <f t="shared" si="8"/>
        <v>0.36792228157849388</v>
      </c>
      <c r="D523" s="6">
        <v>11.606</v>
      </c>
    </row>
    <row r="524" spans="1:4" ht="15.5" x14ac:dyDescent="0.35">
      <c r="A524" s="11">
        <v>45495.75</v>
      </c>
      <c r="B524" s="2">
        <v>4368131</v>
      </c>
      <c r="C524" s="8">
        <f t="shared" si="8"/>
        <v>0.37636834396002067</v>
      </c>
      <c r="D524" s="5">
        <v>11.606</v>
      </c>
    </row>
    <row r="525" spans="1:4" ht="15.5" x14ac:dyDescent="0.35">
      <c r="A525" s="11">
        <v>45495.791666666657</v>
      </c>
      <c r="B525" s="3">
        <v>4355260</v>
      </c>
      <c r="C525" s="9">
        <f t="shared" si="8"/>
        <v>0.3751946933149552</v>
      </c>
      <c r="D525" s="6">
        <v>11.608000000000001</v>
      </c>
    </row>
    <row r="526" spans="1:4" ht="15.5" x14ac:dyDescent="0.35">
      <c r="A526" s="11">
        <v>45495.833333333343</v>
      </c>
      <c r="B526" s="2">
        <v>4269834</v>
      </c>
      <c r="C526" s="8">
        <f t="shared" si="8"/>
        <v>0.3678671491341432</v>
      </c>
      <c r="D526" s="5">
        <v>11.606999999999999</v>
      </c>
    </row>
    <row r="527" spans="1:4" ht="15.5" x14ac:dyDescent="0.35">
      <c r="A527" s="11">
        <v>45495.875</v>
      </c>
      <c r="B527" s="3">
        <v>4295261</v>
      </c>
      <c r="C527" s="9">
        <f t="shared" si="8"/>
        <v>0.37002593039283255</v>
      </c>
      <c r="D527" s="6">
        <v>11.608000000000001</v>
      </c>
    </row>
    <row r="528" spans="1:4" ht="15.5" x14ac:dyDescent="0.35">
      <c r="A528" s="11">
        <v>45495.916666666657</v>
      </c>
      <c r="B528" s="2">
        <v>4356825</v>
      </c>
      <c r="C528" s="8">
        <f t="shared" si="8"/>
        <v>0.37532951412818744</v>
      </c>
      <c r="D528" s="5">
        <v>11.608000000000001</v>
      </c>
    </row>
    <row r="529" spans="1:4" ht="15.5" x14ac:dyDescent="0.35">
      <c r="A529" s="11">
        <v>45495.958333333343</v>
      </c>
      <c r="B529" s="3">
        <v>4370172</v>
      </c>
      <c r="C529" s="9">
        <f t="shared" si="8"/>
        <v>0.37647932460372158</v>
      </c>
      <c r="D529" s="6">
        <v>11.608000000000001</v>
      </c>
    </row>
    <row r="530" spans="1:4" ht="15.5" x14ac:dyDescent="0.35">
      <c r="A530" s="11">
        <v>45496</v>
      </c>
      <c r="B530" s="2">
        <v>4323455</v>
      </c>
      <c r="C530" s="8">
        <f t="shared" si="8"/>
        <v>0.3724226892927901</v>
      </c>
      <c r="D530" s="5">
        <v>11.609</v>
      </c>
    </row>
    <row r="531" spans="1:4" ht="15.5" x14ac:dyDescent="0.35">
      <c r="A531" s="11">
        <v>45496.041666666657</v>
      </c>
      <c r="B531" s="3">
        <v>4442081</v>
      </c>
      <c r="C531" s="9">
        <f t="shared" si="8"/>
        <v>0.38270707331782544</v>
      </c>
      <c r="D531" s="6">
        <v>11.606999999999999</v>
      </c>
    </row>
    <row r="532" spans="1:4" ht="15.5" x14ac:dyDescent="0.35">
      <c r="A532" s="11">
        <v>45496.083333333343</v>
      </c>
      <c r="B532" s="2">
        <v>4371503</v>
      </c>
      <c r="C532" s="8">
        <f t="shared" si="8"/>
        <v>0.37662643232532095</v>
      </c>
      <c r="D532" s="5">
        <v>11.606999999999999</v>
      </c>
    </row>
    <row r="533" spans="1:4" ht="15.5" x14ac:dyDescent="0.35">
      <c r="A533" s="11">
        <v>45496.125</v>
      </c>
      <c r="B533" s="3">
        <v>4273809</v>
      </c>
      <c r="C533" s="9">
        <f t="shared" si="8"/>
        <v>0.36824134068585213</v>
      </c>
      <c r="D533" s="6">
        <v>11.606</v>
      </c>
    </row>
    <row r="534" spans="1:4" ht="15.5" x14ac:dyDescent="0.35">
      <c r="A534" s="11">
        <v>45496.166666666657</v>
      </c>
      <c r="B534" s="2">
        <v>4310222</v>
      </c>
      <c r="C534" s="8">
        <f t="shared" si="8"/>
        <v>0.37134677349875073</v>
      </c>
      <c r="D534" s="5">
        <v>11.606999999999999</v>
      </c>
    </row>
    <row r="535" spans="1:4" ht="15.5" x14ac:dyDescent="0.35">
      <c r="A535" s="11">
        <v>45496.208333333343</v>
      </c>
      <c r="B535" s="3">
        <v>4365216</v>
      </c>
      <c r="C535" s="9">
        <f t="shared" si="8"/>
        <v>0.37611718076856798</v>
      </c>
      <c r="D535" s="6">
        <v>11.606</v>
      </c>
    </row>
    <row r="536" spans="1:4" ht="15.5" x14ac:dyDescent="0.35">
      <c r="A536" s="11">
        <v>45496.25</v>
      </c>
      <c r="B536" s="2">
        <v>4346960</v>
      </c>
      <c r="C536" s="8">
        <f t="shared" si="8"/>
        <v>0.37454420127520249</v>
      </c>
      <c r="D536" s="5">
        <v>11.606</v>
      </c>
    </row>
    <row r="537" spans="1:4" ht="15.5" x14ac:dyDescent="0.35">
      <c r="A537" s="11">
        <v>45496.291666666657</v>
      </c>
      <c r="B537" s="3">
        <v>4267391</v>
      </c>
      <c r="C537" s="9">
        <f t="shared" si="8"/>
        <v>0.36768835085300705</v>
      </c>
      <c r="D537" s="6">
        <v>11.606</v>
      </c>
    </row>
    <row r="538" spans="1:4" ht="15.5" x14ac:dyDescent="0.35">
      <c r="A538" s="11">
        <v>45496.333333333343</v>
      </c>
      <c r="B538" s="2">
        <v>4361760</v>
      </c>
      <c r="C538" s="8">
        <f t="shared" si="8"/>
        <v>0.37581940375667761</v>
      </c>
      <c r="D538" s="5">
        <v>11.606</v>
      </c>
    </row>
    <row r="539" spans="1:4" ht="15.5" x14ac:dyDescent="0.35">
      <c r="A539" s="11">
        <v>45496.375</v>
      </c>
      <c r="B539" s="3">
        <v>4445664</v>
      </c>
      <c r="C539" s="9">
        <f t="shared" si="8"/>
        <v>0.38304876787868342</v>
      </c>
      <c r="D539" s="6">
        <v>11.606</v>
      </c>
    </row>
    <row r="540" spans="1:4" ht="15.5" x14ac:dyDescent="0.35">
      <c r="A540" s="11">
        <v>45496.416666666657</v>
      </c>
      <c r="B540" s="2">
        <v>4319250</v>
      </c>
      <c r="C540" s="8">
        <f t="shared" si="8"/>
        <v>0.37215664311562985</v>
      </c>
      <c r="D540" s="5">
        <v>11.606</v>
      </c>
    </row>
    <row r="541" spans="1:4" ht="15.5" x14ac:dyDescent="0.35">
      <c r="A541" s="11">
        <v>45496.458333333343</v>
      </c>
      <c r="B541" s="3">
        <v>4370231</v>
      </c>
      <c r="C541" s="9">
        <f t="shared" si="8"/>
        <v>0.37654928485266242</v>
      </c>
      <c r="D541" s="6">
        <v>11.606</v>
      </c>
    </row>
    <row r="542" spans="1:4" ht="15.5" x14ac:dyDescent="0.35">
      <c r="A542" s="11">
        <v>45496.5</v>
      </c>
      <c r="B542" s="2">
        <v>4309659</v>
      </c>
      <c r="C542" s="8">
        <f t="shared" si="8"/>
        <v>0.37129826828637891</v>
      </c>
      <c r="D542" s="5">
        <v>11.606999999999999</v>
      </c>
    </row>
    <row r="543" spans="1:4" ht="15.5" x14ac:dyDescent="0.35">
      <c r="A543" s="11">
        <v>45496.541666666657</v>
      </c>
      <c r="B543" s="3">
        <v>4292882</v>
      </c>
      <c r="C543" s="9">
        <f t="shared" si="8"/>
        <v>0.36982098552722259</v>
      </c>
      <c r="D543" s="6">
        <v>11.608000000000001</v>
      </c>
    </row>
    <row r="544" spans="1:4" ht="15.5" x14ac:dyDescent="0.35">
      <c r="A544" s="11">
        <v>45496.583333333343</v>
      </c>
      <c r="B544" s="2">
        <v>4207100</v>
      </c>
      <c r="C544" s="8">
        <f t="shared" si="8"/>
        <v>0.36243108201240526</v>
      </c>
      <c r="D544" s="5">
        <v>11.608000000000001</v>
      </c>
    </row>
    <row r="545" spans="1:4" ht="15.5" x14ac:dyDescent="0.35">
      <c r="A545" s="11">
        <v>45496.625</v>
      </c>
      <c r="B545" s="3">
        <v>4424101</v>
      </c>
      <c r="C545" s="9">
        <f t="shared" si="8"/>
        <v>0.38109234214833321</v>
      </c>
      <c r="D545" s="6">
        <v>11.609</v>
      </c>
    </row>
    <row r="546" spans="1:4" ht="15.5" x14ac:dyDescent="0.35">
      <c r="A546" s="11">
        <v>45496.666666666657</v>
      </c>
      <c r="B546" s="2">
        <v>4466848</v>
      </c>
      <c r="C546" s="8">
        <f t="shared" si="8"/>
        <v>0.38477457145318289</v>
      </c>
      <c r="D546" s="5">
        <v>11.609</v>
      </c>
    </row>
    <row r="547" spans="1:4" ht="15.5" x14ac:dyDescent="0.35">
      <c r="A547" s="11">
        <v>45496.708333333343</v>
      </c>
      <c r="B547" s="3">
        <v>4476034</v>
      </c>
      <c r="C547" s="9">
        <f t="shared" si="8"/>
        <v>0.38559906960716744</v>
      </c>
      <c r="D547" s="6">
        <v>11.608000000000001</v>
      </c>
    </row>
    <row r="548" spans="1:4" ht="15.5" x14ac:dyDescent="0.35">
      <c r="A548" s="11">
        <v>45496.75</v>
      </c>
      <c r="B548" s="2">
        <v>4519433</v>
      </c>
      <c r="C548" s="8">
        <f t="shared" si="8"/>
        <v>0.38937132764710952</v>
      </c>
      <c r="D548" s="5">
        <v>11.606999999999999</v>
      </c>
    </row>
    <row r="549" spans="1:4" ht="15.5" x14ac:dyDescent="0.35">
      <c r="A549" s="11">
        <v>45496.791666666657</v>
      </c>
      <c r="B549" s="3">
        <v>4454588</v>
      </c>
      <c r="C549" s="9">
        <f t="shared" si="8"/>
        <v>0.38378461273369519</v>
      </c>
      <c r="D549" s="6">
        <v>11.606999999999999</v>
      </c>
    </row>
    <row r="550" spans="1:4" ht="15.5" x14ac:dyDescent="0.35">
      <c r="A550" s="11">
        <v>45496.833333333343</v>
      </c>
      <c r="B550" s="2">
        <v>4417804</v>
      </c>
      <c r="C550" s="8">
        <f t="shared" si="8"/>
        <v>0.3805827015851137</v>
      </c>
      <c r="D550" s="5">
        <v>11.608000000000001</v>
      </c>
    </row>
    <row r="551" spans="1:4" ht="15.5" x14ac:dyDescent="0.35">
      <c r="A551" s="11">
        <v>45496.875</v>
      </c>
      <c r="B551" s="3">
        <v>4498771</v>
      </c>
      <c r="C551" s="9">
        <f t="shared" si="8"/>
        <v>0.38759119496855343</v>
      </c>
      <c r="D551" s="6">
        <v>11.606999999999999</v>
      </c>
    </row>
    <row r="552" spans="1:4" ht="15.5" x14ac:dyDescent="0.35">
      <c r="A552" s="11">
        <v>45496.916666666657</v>
      </c>
      <c r="B552" s="2">
        <v>4402836</v>
      </c>
      <c r="C552" s="8">
        <f t="shared" si="8"/>
        <v>0.37932592401137244</v>
      </c>
      <c r="D552" s="5">
        <v>11.606999999999999</v>
      </c>
    </row>
    <row r="553" spans="1:4" ht="15.5" x14ac:dyDescent="0.35">
      <c r="A553" s="11">
        <v>45496.958333333343</v>
      </c>
      <c r="B553" s="3">
        <v>4531779</v>
      </c>
      <c r="C553" s="9">
        <f t="shared" si="8"/>
        <v>0.39043499612302923</v>
      </c>
      <c r="D553" s="6">
        <v>11.606999999999999</v>
      </c>
    </row>
    <row r="554" spans="1:4" ht="15.5" x14ac:dyDescent="0.35">
      <c r="A554" s="11">
        <v>45497</v>
      </c>
      <c r="B554" s="2">
        <v>4519404</v>
      </c>
      <c r="C554" s="8">
        <f t="shared" si="8"/>
        <v>0.38936882915482035</v>
      </c>
      <c r="D554" s="5">
        <v>11.606999999999999</v>
      </c>
    </row>
    <row r="555" spans="1:4" ht="15.5" x14ac:dyDescent="0.35">
      <c r="A555" s="11">
        <v>45497.041666666657</v>
      </c>
      <c r="B555" s="3">
        <v>4560475</v>
      </c>
      <c r="C555" s="9">
        <f t="shared" si="8"/>
        <v>0.39287344934527912</v>
      </c>
      <c r="D555" s="6">
        <v>11.608000000000001</v>
      </c>
    </row>
    <row r="556" spans="1:4" ht="15.5" x14ac:dyDescent="0.35">
      <c r="A556" s="11">
        <v>45497.083333333343</v>
      </c>
      <c r="B556" s="2">
        <v>4490517</v>
      </c>
      <c r="C556" s="8">
        <f t="shared" si="8"/>
        <v>0.38684674362508614</v>
      </c>
      <c r="D556" s="5">
        <v>11.608000000000001</v>
      </c>
    </row>
    <row r="557" spans="1:4" ht="15.5" x14ac:dyDescent="0.35">
      <c r="A557" s="11">
        <v>45497.125</v>
      </c>
      <c r="B557" s="3">
        <v>4481260</v>
      </c>
      <c r="C557" s="9">
        <f t="shared" si="8"/>
        <v>0.38604927636113023</v>
      </c>
      <c r="D557" s="6">
        <v>11.608000000000001</v>
      </c>
    </row>
    <row r="558" spans="1:4" ht="15.5" x14ac:dyDescent="0.35">
      <c r="A558" s="11">
        <v>45497.166666666657</v>
      </c>
      <c r="B558" s="2">
        <v>4491818</v>
      </c>
      <c r="C558" s="8">
        <f t="shared" si="8"/>
        <v>0.38699215990350649</v>
      </c>
      <c r="D558" s="5">
        <v>11.606999999999999</v>
      </c>
    </row>
    <row r="559" spans="1:4" ht="15.5" x14ac:dyDescent="0.35">
      <c r="A559" s="11">
        <v>45497.208333333343</v>
      </c>
      <c r="B559" s="3">
        <v>4462176</v>
      </c>
      <c r="C559" s="9">
        <f t="shared" si="8"/>
        <v>0.38447148026882649</v>
      </c>
      <c r="D559" s="6">
        <v>11.606</v>
      </c>
    </row>
    <row r="560" spans="1:4" ht="15.5" x14ac:dyDescent="0.35">
      <c r="A560" s="11">
        <v>45497.25</v>
      </c>
      <c r="B560" s="2">
        <v>4336628</v>
      </c>
      <c r="C560" s="8">
        <f t="shared" si="8"/>
        <v>0.37368616975441621</v>
      </c>
      <c r="D560" s="5">
        <v>11.605</v>
      </c>
    </row>
    <row r="561" spans="1:4" ht="15.5" x14ac:dyDescent="0.35">
      <c r="A561" s="11">
        <v>45497.291666666657</v>
      </c>
      <c r="B561" s="3">
        <v>4386450</v>
      </c>
      <c r="C561" s="9">
        <f t="shared" si="8"/>
        <v>0.37797931925894013</v>
      </c>
      <c r="D561" s="6">
        <v>11.605</v>
      </c>
    </row>
    <row r="562" spans="1:4" ht="15.5" x14ac:dyDescent="0.35">
      <c r="A562" s="11">
        <v>45497.333333333343</v>
      </c>
      <c r="B562" s="2">
        <v>4366602</v>
      </c>
      <c r="C562" s="8">
        <f t="shared" si="8"/>
        <v>0.37620418712845699</v>
      </c>
      <c r="D562" s="5">
        <v>11.606999999999999</v>
      </c>
    </row>
    <row r="563" spans="1:4" ht="15.5" x14ac:dyDescent="0.35">
      <c r="A563" s="11">
        <v>45497.375</v>
      </c>
      <c r="B563" s="3">
        <v>4323740</v>
      </c>
      <c r="C563" s="9">
        <f t="shared" si="8"/>
        <v>0.37244723921095702</v>
      </c>
      <c r="D563" s="6">
        <v>11.609</v>
      </c>
    </row>
    <row r="564" spans="1:4" ht="15.5" x14ac:dyDescent="0.35">
      <c r="A564" s="11">
        <v>45497.416666666657</v>
      </c>
      <c r="B564" s="2">
        <v>4390819</v>
      </c>
      <c r="C564" s="8">
        <f t="shared" si="8"/>
        <v>0.37822542854681712</v>
      </c>
      <c r="D564" s="5">
        <v>11.609</v>
      </c>
    </row>
    <row r="565" spans="1:4" ht="15.5" x14ac:dyDescent="0.35">
      <c r="A565" s="11">
        <v>45497.458333333343</v>
      </c>
      <c r="B565" s="3">
        <v>4344782</v>
      </c>
      <c r="C565" s="9">
        <f t="shared" si="8"/>
        <v>0.37425979843225082</v>
      </c>
      <c r="D565" s="6">
        <v>11.609</v>
      </c>
    </row>
    <row r="566" spans="1:4" ht="15.5" x14ac:dyDescent="0.35">
      <c r="A566" s="11">
        <v>45497.5</v>
      </c>
      <c r="B566" s="2">
        <v>4318298</v>
      </c>
      <c r="C566" s="8">
        <f t="shared" si="8"/>
        <v>0.37197846498406406</v>
      </c>
      <c r="D566" s="5">
        <v>11.609</v>
      </c>
    </row>
    <row r="567" spans="1:4" ht="15.5" x14ac:dyDescent="0.35">
      <c r="A567" s="11">
        <v>45497.541666666657</v>
      </c>
      <c r="B567" s="3">
        <v>4297679</v>
      </c>
      <c r="C567" s="9">
        <f t="shared" si="8"/>
        <v>0.3702342350103377</v>
      </c>
      <c r="D567" s="6">
        <v>11.608000000000001</v>
      </c>
    </row>
    <row r="568" spans="1:4" ht="15.5" x14ac:dyDescent="0.35">
      <c r="A568" s="11">
        <v>45497.583333333343</v>
      </c>
      <c r="B568" s="2">
        <v>4287403</v>
      </c>
      <c r="C568" s="8">
        <f t="shared" si="8"/>
        <v>0.36938080468682694</v>
      </c>
      <c r="D568" s="5">
        <v>11.606999999999999</v>
      </c>
    </row>
    <row r="569" spans="1:4" ht="15.5" x14ac:dyDescent="0.35">
      <c r="A569" s="11">
        <v>45497.625</v>
      </c>
      <c r="B569" s="3">
        <v>4401220</v>
      </c>
      <c r="C569" s="9">
        <f t="shared" si="8"/>
        <v>0.37918669768243302</v>
      </c>
      <c r="D569" s="6">
        <v>11.606999999999999</v>
      </c>
    </row>
    <row r="570" spans="1:4" ht="15.5" x14ac:dyDescent="0.35">
      <c r="A570" s="11">
        <v>45497.666666666657</v>
      </c>
      <c r="B570" s="2">
        <v>4478859</v>
      </c>
      <c r="C570" s="8">
        <f t="shared" si="8"/>
        <v>0.38587567846988885</v>
      </c>
      <c r="D570" s="5">
        <v>11.606999999999999</v>
      </c>
    </row>
    <row r="571" spans="1:4" ht="15.5" x14ac:dyDescent="0.35">
      <c r="A571" s="11">
        <v>45497.708333333343</v>
      </c>
      <c r="B571" s="3">
        <v>4296863</v>
      </c>
      <c r="C571" s="9">
        <f t="shared" si="8"/>
        <v>0.37019583010252433</v>
      </c>
      <c r="D571" s="6">
        <v>11.606999999999999</v>
      </c>
    </row>
    <row r="572" spans="1:4" ht="15.5" x14ac:dyDescent="0.35">
      <c r="A572" s="11">
        <v>45497.75</v>
      </c>
      <c r="B572" s="2">
        <v>4259280</v>
      </c>
      <c r="C572" s="8">
        <f t="shared" si="8"/>
        <v>0.3669578702507108</v>
      </c>
      <c r="D572" s="5">
        <v>11.606999999999999</v>
      </c>
    </row>
    <row r="573" spans="1:4" ht="15.5" x14ac:dyDescent="0.35">
      <c r="A573" s="11">
        <v>45497.791666666657</v>
      </c>
      <c r="B573" s="3">
        <v>4276585</v>
      </c>
      <c r="C573" s="9">
        <f t="shared" si="8"/>
        <v>0.3684487809080727</v>
      </c>
      <c r="D573" s="6">
        <v>11.606999999999999</v>
      </c>
    </row>
    <row r="574" spans="1:4" ht="15.5" x14ac:dyDescent="0.35">
      <c r="A574" s="11">
        <v>45497.833333333343</v>
      </c>
      <c r="B574" s="2">
        <v>4310346</v>
      </c>
      <c r="C574" s="8">
        <f t="shared" si="8"/>
        <v>0.37135745670715947</v>
      </c>
      <c r="D574" s="5">
        <v>11.606999999999999</v>
      </c>
    </row>
    <row r="575" spans="1:4" ht="15.5" x14ac:dyDescent="0.35">
      <c r="A575" s="11">
        <v>45497.875</v>
      </c>
      <c r="B575" s="3">
        <v>4339365</v>
      </c>
      <c r="C575" s="9">
        <f t="shared" si="8"/>
        <v>0.37388979838014819</v>
      </c>
      <c r="D575" s="6">
        <v>11.606</v>
      </c>
    </row>
    <row r="576" spans="1:4" ht="15.5" x14ac:dyDescent="0.35">
      <c r="A576" s="11">
        <v>45497.916666666657</v>
      </c>
      <c r="B576" s="2">
        <v>4318305</v>
      </c>
      <c r="C576" s="8">
        <f t="shared" si="8"/>
        <v>0.37204316360816747</v>
      </c>
      <c r="D576" s="5">
        <v>11.606999999999999</v>
      </c>
    </row>
    <row r="577" spans="1:4" ht="15.5" x14ac:dyDescent="0.35">
      <c r="A577" s="11">
        <v>45497.958333333343</v>
      </c>
      <c r="B577" s="3">
        <v>4353533</v>
      </c>
      <c r="C577" s="9">
        <f t="shared" si="8"/>
        <v>0.37507822865512191</v>
      </c>
      <c r="D577" s="6">
        <v>11.606999999999999</v>
      </c>
    </row>
    <row r="578" spans="1:4" ht="15.5" x14ac:dyDescent="0.35">
      <c r="A578" s="11">
        <v>45498</v>
      </c>
      <c r="B578" s="2">
        <v>4366558</v>
      </c>
      <c r="C578" s="8">
        <f t="shared" ref="C578:C641" si="9">B578/(D578*1000000)</f>
        <v>0.37616798759476222</v>
      </c>
      <c r="D578" s="5">
        <v>11.608000000000001</v>
      </c>
    </row>
    <row r="579" spans="1:4" ht="15.5" x14ac:dyDescent="0.35">
      <c r="A579" s="11">
        <v>45498.041666666657</v>
      </c>
      <c r="B579" s="3">
        <v>4353404</v>
      </c>
      <c r="C579" s="9">
        <f t="shared" si="9"/>
        <v>0.37500249806184854</v>
      </c>
      <c r="D579" s="6">
        <v>11.609</v>
      </c>
    </row>
    <row r="580" spans="1:4" ht="15.5" x14ac:dyDescent="0.35">
      <c r="A580" s="11">
        <v>45498.083333333343</v>
      </c>
      <c r="B580" s="2">
        <v>4356120</v>
      </c>
      <c r="C580" s="8">
        <f t="shared" si="9"/>
        <v>0.37523645447497633</v>
      </c>
      <c r="D580" s="5">
        <v>11.609</v>
      </c>
    </row>
    <row r="581" spans="1:4" ht="15.5" x14ac:dyDescent="0.35">
      <c r="A581" s="11">
        <v>45498.125</v>
      </c>
      <c r="B581" s="3">
        <v>4289572</v>
      </c>
      <c r="C581" s="9">
        <f t="shared" si="9"/>
        <v>0.36950400551296408</v>
      </c>
      <c r="D581" s="6">
        <v>11.609</v>
      </c>
    </row>
    <row r="582" spans="1:4" ht="15.5" x14ac:dyDescent="0.35">
      <c r="A582" s="11">
        <v>45498.166666666657</v>
      </c>
      <c r="B582" s="2">
        <v>4388634</v>
      </c>
      <c r="C582" s="8">
        <f t="shared" si="9"/>
        <v>0.37803721250753725</v>
      </c>
      <c r="D582" s="5">
        <v>11.609</v>
      </c>
    </row>
    <row r="583" spans="1:4" ht="15.5" x14ac:dyDescent="0.35">
      <c r="A583" s="11">
        <v>45498.208333333343</v>
      </c>
      <c r="B583" s="3">
        <v>4337840</v>
      </c>
      <c r="C583" s="9">
        <f t="shared" si="9"/>
        <v>0.37366181410974242</v>
      </c>
      <c r="D583" s="6">
        <v>11.609</v>
      </c>
    </row>
    <row r="584" spans="1:4" ht="15.5" x14ac:dyDescent="0.35">
      <c r="A584" s="11">
        <v>45498.25</v>
      </c>
      <c r="B584" s="2">
        <v>4356967</v>
      </c>
      <c r="C584" s="8">
        <f t="shared" si="9"/>
        <v>0.37527708871662357</v>
      </c>
      <c r="D584" s="5">
        <v>11.61</v>
      </c>
    </row>
    <row r="585" spans="1:4" ht="15.5" x14ac:dyDescent="0.35">
      <c r="A585" s="11">
        <v>45498.291666666657</v>
      </c>
      <c r="B585" s="3">
        <v>4380423</v>
      </c>
      <c r="C585" s="9">
        <f t="shared" si="9"/>
        <v>0.37736242246726398</v>
      </c>
      <c r="D585" s="6">
        <v>11.608000000000001</v>
      </c>
    </row>
    <row r="586" spans="1:4" ht="15.5" x14ac:dyDescent="0.35">
      <c r="A586" s="11">
        <v>45498.333333333343</v>
      </c>
      <c r="B586" s="2">
        <v>4280832</v>
      </c>
      <c r="C586" s="8">
        <f t="shared" si="9"/>
        <v>0.36884645872824401</v>
      </c>
      <c r="D586" s="5">
        <v>11.606</v>
      </c>
    </row>
    <row r="587" spans="1:4" ht="15.5" x14ac:dyDescent="0.35">
      <c r="A587" s="11">
        <v>45498.375</v>
      </c>
      <c r="B587" s="3">
        <v>4256490</v>
      </c>
      <c r="C587" s="9">
        <f t="shared" si="9"/>
        <v>0.36674909529553679</v>
      </c>
      <c r="D587" s="6">
        <v>11.606</v>
      </c>
    </row>
    <row r="588" spans="1:4" ht="15.5" x14ac:dyDescent="0.35">
      <c r="A588" s="11">
        <v>45498.416666666657</v>
      </c>
      <c r="B588" s="2">
        <v>4206682</v>
      </c>
      <c r="C588" s="8">
        <f t="shared" si="9"/>
        <v>0.36245752197139408</v>
      </c>
      <c r="D588" s="5">
        <v>11.606</v>
      </c>
    </row>
    <row r="589" spans="1:4" ht="15.5" x14ac:dyDescent="0.35">
      <c r="A589" s="11">
        <v>45498.458333333343</v>
      </c>
      <c r="B589" s="3">
        <v>4149850</v>
      </c>
      <c r="C589" s="9">
        <f t="shared" si="9"/>
        <v>0.35756074444252972</v>
      </c>
      <c r="D589" s="6">
        <v>11.606</v>
      </c>
    </row>
    <row r="590" spans="1:4" ht="15.5" x14ac:dyDescent="0.35">
      <c r="A590" s="11">
        <v>45498.5</v>
      </c>
      <c r="B590" s="2">
        <v>4123694</v>
      </c>
      <c r="C590" s="8">
        <f t="shared" si="9"/>
        <v>0.35533769926755709</v>
      </c>
      <c r="D590" s="5">
        <v>11.605</v>
      </c>
    </row>
    <row r="591" spans="1:4" ht="15.5" x14ac:dyDescent="0.35">
      <c r="A591" s="11">
        <v>45498.541666666657</v>
      </c>
      <c r="B591" s="3">
        <v>4097394</v>
      </c>
      <c r="C591" s="9">
        <f t="shared" si="9"/>
        <v>0.3531322933724037</v>
      </c>
      <c r="D591" s="6">
        <v>11.603</v>
      </c>
    </row>
    <row r="592" spans="1:4" ht="15.5" x14ac:dyDescent="0.35">
      <c r="A592" s="11">
        <v>45498.583333333343</v>
      </c>
      <c r="B592" s="2">
        <v>4088140</v>
      </c>
      <c r="C592" s="8">
        <f t="shared" si="9"/>
        <v>0.35230437780075835</v>
      </c>
      <c r="D592" s="5">
        <v>11.603999999999999</v>
      </c>
    </row>
    <row r="593" spans="1:4" ht="15.5" x14ac:dyDescent="0.35">
      <c r="A593" s="11">
        <v>45498.625</v>
      </c>
      <c r="B593" s="3">
        <v>4147353</v>
      </c>
      <c r="C593" s="9">
        <f t="shared" si="9"/>
        <v>0.35737638948728995</v>
      </c>
      <c r="D593" s="6">
        <v>11.605</v>
      </c>
    </row>
    <row r="594" spans="1:4" ht="15.5" x14ac:dyDescent="0.35">
      <c r="A594" s="11">
        <v>45498.666666666657</v>
      </c>
      <c r="B594" s="2">
        <v>4164621</v>
      </c>
      <c r="C594" s="8">
        <f t="shared" si="9"/>
        <v>0.35886436880654893</v>
      </c>
      <c r="D594" s="5">
        <v>11.605</v>
      </c>
    </row>
    <row r="595" spans="1:4" ht="15.5" x14ac:dyDescent="0.35">
      <c r="A595" s="11">
        <v>45498.708333333343</v>
      </c>
      <c r="B595" s="3">
        <v>4160525</v>
      </c>
      <c r="C595" s="9">
        <f t="shared" si="9"/>
        <v>0.35848052731345853</v>
      </c>
      <c r="D595" s="6">
        <v>11.606</v>
      </c>
    </row>
    <row r="596" spans="1:4" ht="15.5" x14ac:dyDescent="0.35">
      <c r="A596" s="11">
        <v>45498.75</v>
      </c>
      <c r="B596" s="2">
        <v>4245680</v>
      </c>
      <c r="C596" s="8">
        <f t="shared" si="9"/>
        <v>0.36584920292977163</v>
      </c>
      <c r="D596" s="5">
        <v>11.605</v>
      </c>
    </row>
    <row r="597" spans="1:4" ht="15.5" x14ac:dyDescent="0.35">
      <c r="A597" s="11">
        <v>45498.791666666657</v>
      </c>
      <c r="B597" s="3">
        <v>4303373</v>
      </c>
      <c r="C597" s="9">
        <f t="shared" si="9"/>
        <v>0.37088451262604499</v>
      </c>
      <c r="D597" s="6">
        <v>11.603</v>
      </c>
    </row>
    <row r="598" spans="1:4" ht="15.5" x14ac:dyDescent="0.35">
      <c r="A598" s="11">
        <v>45498.833333333343</v>
      </c>
      <c r="B598" s="2">
        <v>4399896</v>
      </c>
      <c r="C598" s="8">
        <f t="shared" si="9"/>
        <v>0.37920330948892528</v>
      </c>
      <c r="D598" s="5">
        <v>11.603</v>
      </c>
    </row>
    <row r="599" spans="1:4" ht="15.5" x14ac:dyDescent="0.35">
      <c r="A599" s="11">
        <v>45498.875</v>
      </c>
      <c r="B599" s="3">
        <v>4428162</v>
      </c>
      <c r="C599" s="9">
        <f t="shared" si="9"/>
        <v>0.38173810344827586</v>
      </c>
      <c r="D599" s="6">
        <v>11.6</v>
      </c>
    </row>
    <row r="600" spans="1:4" ht="15.5" x14ac:dyDescent="0.35">
      <c r="A600" s="11">
        <v>45498.916666666657</v>
      </c>
      <c r="B600" s="2">
        <v>4505544</v>
      </c>
      <c r="C600" s="8">
        <f t="shared" si="9"/>
        <v>0.3885764553686934</v>
      </c>
      <c r="D600" s="5">
        <v>11.595000000000001</v>
      </c>
    </row>
    <row r="601" spans="1:4" ht="15.5" x14ac:dyDescent="0.35">
      <c r="A601" s="11">
        <v>45498.958333333343</v>
      </c>
      <c r="B601" s="3">
        <v>4401727</v>
      </c>
      <c r="C601" s="9">
        <f t="shared" si="9"/>
        <v>0.37952465942403862</v>
      </c>
      <c r="D601" s="6">
        <v>11.598000000000001</v>
      </c>
    </row>
    <row r="602" spans="1:4" ht="15.5" x14ac:dyDescent="0.35">
      <c r="A602" s="11">
        <v>45499</v>
      </c>
      <c r="B602" s="2">
        <v>4374882</v>
      </c>
      <c r="C602" s="8">
        <f t="shared" si="9"/>
        <v>0.37717751530304339</v>
      </c>
      <c r="D602" s="5">
        <v>11.599</v>
      </c>
    </row>
    <row r="603" spans="1:4" ht="15.5" x14ac:dyDescent="0.35">
      <c r="A603" s="11">
        <v>45499.041666666657</v>
      </c>
      <c r="B603" s="3">
        <v>4501934</v>
      </c>
      <c r="C603" s="9">
        <f t="shared" si="9"/>
        <v>0.38813121820846624</v>
      </c>
      <c r="D603" s="6">
        <v>11.599</v>
      </c>
    </row>
    <row r="604" spans="1:4" ht="15.5" x14ac:dyDescent="0.35">
      <c r="A604" s="11">
        <v>45499.083333333343</v>
      </c>
      <c r="B604" s="2">
        <v>4391756</v>
      </c>
      <c r="C604" s="8">
        <f t="shared" si="9"/>
        <v>0.37859965517241378</v>
      </c>
      <c r="D604" s="5">
        <v>11.6</v>
      </c>
    </row>
    <row r="605" spans="1:4" ht="15.5" x14ac:dyDescent="0.35">
      <c r="A605" s="11">
        <v>45499.125</v>
      </c>
      <c r="B605" s="3">
        <v>4373362</v>
      </c>
      <c r="C605" s="9">
        <f t="shared" si="9"/>
        <v>0.37698146711490388</v>
      </c>
      <c r="D605" s="6">
        <v>11.601000000000001</v>
      </c>
    </row>
    <row r="606" spans="1:4" ht="15.5" x14ac:dyDescent="0.35">
      <c r="A606" s="11">
        <v>45499.166666666657</v>
      </c>
      <c r="B606" s="2">
        <v>4355954</v>
      </c>
      <c r="C606" s="8">
        <f t="shared" si="9"/>
        <v>0.37544854335459404</v>
      </c>
      <c r="D606" s="5">
        <v>11.602</v>
      </c>
    </row>
    <row r="607" spans="1:4" ht="15.5" x14ac:dyDescent="0.35">
      <c r="A607" s="11">
        <v>45499.208333333343</v>
      </c>
      <c r="B607" s="3">
        <v>4480448</v>
      </c>
      <c r="C607" s="9">
        <f t="shared" si="9"/>
        <v>0.38617893466643682</v>
      </c>
      <c r="D607" s="6">
        <v>11.602</v>
      </c>
    </row>
    <row r="608" spans="1:4" ht="15.5" x14ac:dyDescent="0.35">
      <c r="A608" s="11">
        <v>45499.25</v>
      </c>
      <c r="B608" s="2">
        <v>4471968</v>
      </c>
      <c r="C608" s="8">
        <f t="shared" si="9"/>
        <v>0.38538159255429161</v>
      </c>
      <c r="D608" s="5">
        <v>11.603999999999999</v>
      </c>
    </row>
    <row r="609" spans="1:4" ht="15.5" x14ac:dyDescent="0.35">
      <c r="A609" s="11">
        <v>45499.291666666657</v>
      </c>
      <c r="B609" s="3">
        <v>4353091</v>
      </c>
      <c r="C609" s="9">
        <f t="shared" si="9"/>
        <v>0.37510478242137008</v>
      </c>
      <c r="D609" s="6">
        <v>11.605</v>
      </c>
    </row>
    <row r="610" spans="1:4" ht="15.5" x14ac:dyDescent="0.35">
      <c r="A610" s="11">
        <v>45499.333333333343</v>
      </c>
      <c r="B610" s="2">
        <v>4315149</v>
      </c>
      <c r="C610" s="8">
        <f t="shared" si="9"/>
        <v>0.37183532959931065</v>
      </c>
      <c r="D610" s="5">
        <v>11.605</v>
      </c>
    </row>
    <row r="611" spans="1:4" ht="15.5" x14ac:dyDescent="0.35">
      <c r="A611" s="11">
        <v>45499.375</v>
      </c>
      <c r="B611" s="3">
        <v>4182773</v>
      </c>
      <c r="C611" s="9">
        <f t="shared" si="9"/>
        <v>0.36045958290244745</v>
      </c>
      <c r="D611" s="6">
        <v>11.603999999999999</v>
      </c>
    </row>
    <row r="612" spans="1:4" ht="15.5" x14ac:dyDescent="0.35">
      <c r="A612" s="11">
        <v>45499.416666666657</v>
      </c>
      <c r="B612" s="2">
        <v>4246344</v>
      </c>
      <c r="C612" s="8">
        <f t="shared" si="9"/>
        <v>0.36590641964670401</v>
      </c>
      <c r="D612" s="5">
        <v>11.605</v>
      </c>
    </row>
    <row r="613" spans="1:4" ht="15.5" x14ac:dyDescent="0.35">
      <c r="A613" s="11">
        <v>45499.458333333343</v>
      </c>
      <c r="B613" s="3">
        <v>4334039</v>
      </c>
      <c r="C613" s="9">
        <f t="shared" si="9"/>
        <v>0.37355964488881227</v>
      </c>
      <c r="D613" s="6">
        <v>11.602</v>
      </c>
    </row>
    <row r="614" spans="1:4" ht="15.5" x14ac:dyDescent="0.35">
      <c r="A614" s="11">
        <v>45499.5</v>
      </c>
      <c r="B614" s="2">
        <v>4361586</v>
      </c>
      <c r="C614" s="8">
        <f t="shared" si="9"/>
        <v>0.37606363166063117</v>
      </c>
      <c r="D614" s="5">
        <v>11.598000000000001</v>
      </c>
    </row>
    <row r="615" spans="1:4" ht="15.5" x14ac:dyDescent="0.35">
      <c r="A615" s="11">
        <v>45499.541666666657</v>
      </c>
      <c r="B615" s="3">
        <v>4177028</v>
      </c>
      <c r="C615" s="9">
        <f t="shared" si="9"/>
        <v>0.36018177114771061</v>
      </c>
      <c r="D615" s="6">
        <v>11.597</v>
      </c>
    </row>
    <row r="616" spans="1:4" ht="15.5" x14ac:dyDescent="0.35">
      <c r="A616" s="11">
        <v>45499.583333333343</v>
      </c>
      <c r="B616" s="2">
        <v>4294227</v>
      </c>
      <c r="C616" s="8">
        <f t="shared" si="9"/>
        <v>0.37044746376811594</v>
      </c>
      <c r="D616" s="5">
        <v>11.592000000000001</v>
      </c>
    </row>
    <row r="617" spans="1:4" ht="15.5" x14ac:dyDescent="0.35">
      <c r="A617" s="11">
        <v>45499.625</v>
      </c>
      <c r="B617" s="3">
        <v>4377243</v>
      </c>
      <c r="C617" s="9">
        <f t="shared" si="9"/>
        <v>0.37770670463370437</v>
      </c>
      <c r="D617" s="6">
        <v>11.589</v>
      </c>
    </row>
    <row r="618" spans="1:4" ht="15.5" x14ac:dyDescent="0.35">
      <c r="A618" s="11">
        <v>45499.666666666657</v>
      </c>
      <c r="B618" s="2">
        <v>4288223</v>
      </c>
      <c r="C618" s="8">
        <f t="shared" si="9"/>
        <v>0.37005721435968242</v>
      </c>
      <c r="D618" s="5">
        <v>11.587999999999999</v>
      </c>
    </row>
    <row r="619" spans="1:4" ht="15.5" x14ac:dyDescent="0.35">
      <c r="A619" s="11">
        <v>45499.708333333343</v>
      </c>
      <c r="B619" s="3">
        <v>4394958</v>
      </c>
      <c r="C619" s="9">
        <f t="shared" si="9"/>
        <v>0.3792680358992061</v>
      </c>
      <c r="D619" s="6">
        <v>11.587999999999999</v>
      </c>
    </row>
    <row r="620" spans="1:4" ht="15.5" x14ac:dyDescent="0.35">
      <c r="A620" s="11">
        <v>45499.75</v>
      </c>
      <c r="B620" s="2">
        <v>4461752</v>
      </c>
      <c r="C620" s="8">
        <f t="shared" si="9"/>
        <v>0.38496566005176874</v>
      </c>
      <c r="D620" s="5">
        <v>11.59</v>
      </c>
    </row>
    <row r="621" spans="1:4" ht="15.5" x14ac:dyDescent="0.35">
      <c r="A621" s="11">
        <v>45499.791666666657</v>
      </c>
      <c r="B621" s="3">
        <v>4470099</v>
      </c>
      <c r="C621" s="9">
        <f t="shared" si="9"/>
        <v>0.38551953428201813</v>
      </c>
      <c r="D621" s="6">
        <v>11.595000000000001</v>
      </c>
    </row>
    <row r="622" spans="1:4" ht="15.5" x14ac:dyDescent="0.35">
      <c r="A622" s="11">
        <v>45499.833333333343</v>
      </c>
      <c r="B622" s="2">
        <v>4438439</v>
      </c>
      <c r="C622" s="8">
        <f t="shared" si="9"/>
        <v>0.38275603656433255</v>
      </c>
      <c r="D622" s="5">
        <v>11.596</v>
      </c>
    </row>
    <row r="623" spans="1:4" ht="15.5" x14ac:dyDescent="0.35">
      <c r="A623" s="11">
        <v>45499.875</v>
      </c>
      <c r="B623" s="3">
        <v>4372061</v>
      </c>
      <c r="C623" s="9">
        <f t="shared" si="9"/>
        <v>0.3770968604450578</v>
      </c>
      <c r="D623" s="6">
        <v>11.593999999999999</v>
      </c>
    </row>
    <row r="624" spans="1:4" ht="15.5" x14ac:dyDescent="0.35">
      <c r="A624" s="11">
        <v>45499.916666666657</v>
      </c>
      <c r="B624" s="2">
        <v>4508814</v>
      </c>
      <c r="C624" s="8">
        <f t="shared" si="9"/>
        <v>0.38895910973084885</v>
      </c>
      <c r="D624" s="5">
        <v>11.592000000000001</v>
      </c>
    </row>
    <row r="625" spans="1:4" ht="15.5" x14ac:dyDescent="0.35">
      <c r="A625" s="11">
        <v>45499.958333333343</v>
      </c>
      <c r="B625" s="3">
        <v>4476249</v>
      </c>
      <c r="C625" s="9">
        <f t="shared" si="9"/>
        <v>0.38624980585037538</v>
      </c>
      <c r="D625" s="6">
        <v>11.589</v>
      </c>
    </row>
    <row r="626" spans="1:4" ht="15.5" x14ac:dyDescent="0.35">
      <c r="A626" s="11">
        <v>45500</v>
      </c>
      <c r="B626" s="2">
        <v>4471612</v>
      </c>
      <c r="C626" s="8">
        <f t="shared" si="9"/>
        <v>0.38588298239558161</v>
      </c>
      <c r="D626" s="5">
        <v>11.587999999999999</v>
      </c>
    </row>
    <row r="627" spans="1:4" ht="15.5" x14ac:dyDescent="0.35">
      <c r="A627" s="11">
        <v>45500.041666666657</v>
      </c>
      <c r="B627" s="3">
        <v>4398599</v>
      </c>
      <c r="C627" s="9">
        <f t="shared" si="9"/>
        <v>0.37961499956848194</v>
      </c>
      <c r="D627" s="6">
        <v>11.587</v>
      </c>
    </row>
    <row r="628" spans="1:4" ht="15.5" x14ac:dyDescent="0.35">
      <c r="A628" s="11">
        <v>45500.083333333343</v>
      </c>
      <c r="B628" s="2">
        <v>4257305</v>
      </c>
      <c r="C628" s="8">
        <f t="shared" si="9"/>
        <v>0.36738910942354158</v>
      </c>
      <c r="D628" s="5">
        <v>11.587999999999999</v>
      </c>
    </row>
    <row r="629" spans="1:4" ht="15.5" x14ac:dyDescent="0.35">
      <c r="A629" s="11">
        <v>45500.125</v>
      </c>
      <c r="B629" s="3">
        <v>4306058</v>
      </c>
      <c r="C629" s="9">
        <f t="shared" si="9"/>
        <v>0.37156424195357668</v>
      </c>
      <c r="D629" s="6">
        <v>11.589</v>
      </c>
    </row>
    <row r="630" spans="1:4" ht="15.5" x14ac:dyDescent="0.35">
      <c r="A630" s="11">
        <v>45500.166666666657</v>
      </c>
      <c r="B630" s="2">
        <v>4405588</v>
      </c>
      <c r="C630" s="8">
        <f t="shared" si="9"/>
        <v>0.38005417529330571</v>
      </c>
      <c r="D630" s="5">
        <v>11.592000000000001</v>
      </c>
    </row>
    <row r="631" spans="1:4" ht="15.5" x14ac:dyDescent="0.35">
      <c r="A631" s="11">
        <v>45500.208333333343</v>
      </c>
      <c r="B631" s="3">
        <v>4347664</v>
      </c>
      <c r="C631" s="9">
        <f t="shared" si="9"/>
        <v>0.37496024148339802</v>
      </c>
      <c r="D631" s="6">
        <v>11.595000000000001</v>
      </c>
    </row>
    <row r="632" spans="1:4" ht="15.5" x14ac:dyDescent="0.35">
      <c r="A632" s="11">
        <v>45500.25</v>
      </c>
      <c r="B632" s="2">
        <v>4242317</v>
      </c>
      <c r="C632" s="8">
        <f t="shared" si="9"/>
        <v>0.36587468736524364</v>
      </c>
      <c r="D632" s="5">
        <v>11.595000000000001</v>
      </c>
    </row>
    <row r="633" spans="1:4" ht="15.5" x14ac:dyDescent="0.35">
      <c r="A633" s="11">
        <v>45500.291666666657</v>
      </c>
      <c r="B633" s="3">
        <v>4238169</v>
      </c>
      <c r="C633" s="9">
        <f t="shared" si="9"/>
        <v>0.3655169469598965</v>
      </c>
      <c r="D633" s="6">
        <v>11.595000000000001</v>
      </c>
    </row>
    <row r="634" spans="1:4" ht="15.5" x14ac:dyDescent="0.35">
      <c r="A634" s="11">
        <v>45500.333333333343</v>
      </c>
      <c r="B634" s="2">
        <v>4317850</v>
      </c>
      <c r="C634" s="8">
        <f t="shared" si="9"/>
        <v>0.37238896075894784</v>
      </c>
      <c r="D634" s="5">
        <v>11.595000000000001</v>
      </c>
    </row>
    <row r="635" spans="1:4" ht="15.5" x14ac:dyDescent="0.35">
      <c r="A635" s="11">
        <v>45500.375</v>
      </c>
      <c r="B635" s="3">
        <v>4321954</v>
      </c>
      <c r="C635" s="9">
        <f t="shared" si="9"/>
        <v>0.37271076233183859</v>
      </c>
      <c r="D635" s="6">
        <v>11.596</v>
      </c>
    </row>
    <row r="636" spans="1:4" ht="15.5" x14ac:dyDescent="0.35">
      <c r="A636" s="11">
        <v>45500.416666666657</v>
      </c>
      <c r="B636" s="2">
        <v>4219543</v>
      </c>
      <c r="C636" s="8">
        <f t="shared" si="9"/>
        <v>0.36391056489866319</v>
      </c>
      <c r="D636" s="5">
        <v>11.595000000000001</v>
      </c>
    </row>
    <row r="637" spans="1:4" ht="15.5" x14ac:dyDescent="0.35">
      <c r="A637" s="11">
        <v>45500.458333333343</v>
      </c>
      <c r="B637" s="3">
        <v>4118983</v>
      </c>
      <c r="C637" s="9">
        <f t="shared" si="9"/>
        <v>0.35526850094876661</v>
      </c>
      <c r="D637" s="6">
        <v>11.593999999999999</v>
      </c>
    </row>
    <row r="638" spans="1:4" ht="15.5" x14ac:dyDescent="0.35">
      <c r="A638" s="11">
        <v>45500.5</v>
      </c>
      <c r="B638" s="2">
        <v>4157051</v>
      </c>
      <c r="C638" s="8">
        <f t="shared" si="9"/>
        <v>0.35855192340865966</v>
      </c>
      <c r="D638" s="5">
        <v>11.593999999999999</v>
      </c>
    </row>
    <row r="639" spans="1:4" ht="15.5" x14ac:dyDescent="0.35">
      <c r="A639" s="11">
        <v>45500.541666666657</v>
      </c>
      <c r="B639" s="3">
        <v>4156260</v>
      </c>
      <c r="C639" s="9">
        <f t="shared" si="9"/>
        <v>0.35845278137128073</v>
      </c>
      <c r="D639" s="6">
        <v>11.595000000000001</v>
      </c>
    </row>
    <row r="640" spans="1:4" ht="15.5" x14ac:dyDescent="0.35">
      <c r="A640" s="11">
        <v>45500.583333333343</v>
      </c>
      <c r="B640" s="2">
        <v>4132070</v>
      </c>
      <c r="C640" s="8">
        <f t="shared" si="9"/>
        <v>0.35630507889971547</v>
      </c>
      <c r="D640" s="5">
        <v>11.597</v>
      </c>
    </row>
    <row r="641" spans="1:4" ht="15.5" x14ac:dyDescent="0.35">
      <c r="A641" s="11">
        <v>45500.625</v>
      </c>
      <c r="B641" s="3">
        <v>4062253</v>
      </c>
      <c r="C641" s="9">
        <f t="shared" si="9"/>
        <v>0.350284815038372</v>
      </c>
      <c r="D641" s="6">
        <v>11.597</v>
      </c>
    </row>
    <row r="642" spans="1:4" ht="15.5" x14ac:dyDescent="0.35">
      <c r="A642" s="11">
        <v>45500.666666666657</v>
      </c>
      <c r="B642" s="2">
        <v>4047013</v>
      </c>
      <c r="C642" s="8">
        <f t="shared" ref="C642:C705" si="10">B642/(D642*1000000)</f>
        <v>0.3489706820729499</v>
      </c>
      <c r="D642" s="5">
        <v>11.597</v>
      </c>
    </row>
    <row r="643" spans="1:4" ht="15.5" x14ac:dyDescent="0.35">
      <c r="A643" s="11">
        <v>45500.708333333343</v>
      </c>
      <c r="B643" s="3">
        <v>4035968</v>
      </c>
      <c r="C643" s="9">
        <f t="shared" si="10"/>
        <v>0.34801828058980772</v>
      </c>
      <c r="D643" s="6">
        <v>11.597</v>
      </c>
    </row>
    <row r="644" spans="1:4" ht="15.5" x14ac:dyDescent="0.35">
      <c r="A644" s="11">
        <v>45500.75</v>
      </c>
      <c r="B644" s="2">
        <v>3999839</v>
      </c>
      <c r="C644" s="8">
        <f t="shared" si="10"/>
        <v>0.34490290592394585</v>
      </c>
      <c r="D644" s="5">
        <v>11.597</v>
      </c>
    </row>
    <row r="645" spans="1:4" ht="15.5" x14ac:dyDescent="0.35">
      <c r="A645" s="11">
        <v>45500.791666666657</v>
      </c>
      <c r="B645" s="3">
        <v>4038886</v>
      </c>
      <c r="C645" s="9">
        <f t="shared" si="10"/>
        <v>0.34829993101069334</v>
      </c>
      <c r="D645" s="6">
        <v>11.596</v>
      </c>
    </row>
    <row r="646" spans="1:4" ht="15.5" x14ac:dyDescent="0.35">
      <c r="A646" s="11">
        <v>45500.833333333343</v>
      </c>
      <c r="B646" s="2">
        <v>4176228</v>
      </c>
      <c r="C646" s="8">
        <f t="shared" si="10"/>
        <v>0.36014384270438082</v>
      </c>
      <c r="D646" s="5">
        <v>11.596</v>
      </c>
    </row>
    <row r="647" spans="1:4" ht="15.5" x14ac:dyDescent="0.35">
      <c r="A647" s="11">
        <v>45500.875</v>
      </c>
      <c r="B647" s="3">
        <v>4170577</v>
      </c>
      <c r="C647" s="9">
        <f t="shared" si="10"/>
        <v>0.35968753773178092</v>
      </c>
      <c r="D647" s="6">
        <v>11.595000000000001</v>
      </c>
    </row>
    <row r="648" spans="1:4" ht="15.5" x14ac:dyDescent="0.35">
      <c r="A648" s="11">
        <v>45500.916666666657</v>
      </c>
      <c r="B648" s="2">
        <v>4162404</v>
      </c>
      <c r="C648" s="8">
        <f t="shared" si="10"/>
        <v>0.35895170748533978</v>
      </c>
      <c r="D648" s="5">
        <v>11.596</v>
      </c>
    </row>
    <row r="649" spans="1:4" ht="15.5" x14ac:dyDescent="0.35">
      <c r="A649" s="11">
        <v>45500.958333333343</v>
      </c>
      <c r="B649" s="3">
        <v>3878720</v>
      </c>
      <c r="C649" s="9">
        <f t="shared" si="10"/>
        <v>0.33448775439806833</v>
      </c>
      <c r="D649" s="6">
        <v>11.596</v>
      </c>
    </row>
    <row r="650" spans="1:4" ht="15.5" x14ac:dyDescent="0.35">
      <c r="A650" s="11">
        <v>45501</v>
      </c>
      <c r="B650" s="2">
        <v>3811027</v>
      </c>
      <c r="C650" s="8">
        <f t="shared" si="10"/>
        <v>0.32865013797861331</v>
      </c>
      <c r="D650" s="5">
        <v>11.596</v>
      </c>
    </row>
    <row r="651" spans="1:4" ht="15.5" x14ac:dyDescent="0.35">
      <c r="A651" s="11">
        <v>45501.041666666657</v>
      </c>
      <c r="B651" s="3">
        <v>3738166</v>
      </c>
      <c r="C651" s="9">
        <f t="shared" si="10"/>
        <v>0.32236685063815107</v>
      </c>
      <c r="D651" s="6">
        <v>11.596</v>
      </c>
    </row>
    <row r="652" spans="1:4" ht="15.5" x14ac:dyDescent="0.35">
      <c r="A652" s="11">
        <v>45501.083333333343</v>
      </c>
      <c r="B652" s="2">
        <v>3935442</v>
      </c>
      <c r="C652" s="8">
        <f t="shared" si="10"/>
        <v>0.33935000431145984</v>
      </c>
      <c r="D652" s="5">
        <v>11.597</v>
      </c>
    </row>
    <row r="653" spans="1:4" ht="15.5" x14ac:dyDescent="0.35">
      <c r="A653" s="11">
        <v>45501.125</v>
      </c>
      <c r="B653" s="3">
        <v>3968795</v>
      </c>
      <c r="C653" s="9">
        <f t="shared" si="10"/>
        <v>0.34222600672587739</v>
      </c>
      <c r="D653" s="6">
        <v>11.597</v>
      </c>
    </row>
    <row r="654" spans="1:4" ht="15.5" x14ac:dyDescent="0.35">
      <c r="A654" s="11">
        <v>45501.166666666657</v>
      </c>
      <c r="B654" s="2">
        <v>4078882</v>
      </c>
      <c r="C654" s="8">
        <f t="shared" si="10"/>
        <v>0.3516883945507846</v>
      </c>
      <c r="D654" s="5">
        <v>11.598000000000001</v>
      </c>
    </row>
    <row r="655" spans="1:4" ht="15.5" x14ac:dyDescent="0.35">
      <c r="A655" s="11">
        <v>45501.208333333343</v>
      </c>
      <c r="B655" s="3">
        <v>3989035</v>
      </c>
      <c r="C655" s="9">
        <f t="shared" si="10"/>
        <v>0.3438823275862069</v>
      </c>
      <c r="D655" s="6">
        <v>11.6</v>
      </c>
    </row>
    <row r="656" spans="1:4" ht="15.5" x14ac:dyDescent="0.35">
      <c r="A656" s="11">
        <v>45501.25</v>
      </c>
      <c r="B656" s="2">
        <v>3887992</v>
      </c>
      <c r="C656" s="8">
        <f t="shared" si="10"/>
        <v>0.33514283251443844</v>
      </c>
      <c r="D656" s="5">
        <v>11.601000000000001</v>
      </c>
    </row>
    <row r="657" spans="1:4" ht="15.5" x14ac:dyDescent="0.35">
      <c r="A657" s="11">
        <v>45501.291666666657</v>
      </c>
      <c r="B657" s="3">
        <v>3828369</v>
      </c>
      <c r="C657" s="9">
        <f t="shared" si="10"/>
        <v>0.33003181034482759</v>
      </c>
      <c r="D657" s="6">
        <v>11.6</v>
      </c>
    </row>
    <row r="658" spans="1:4" ht="15.5" x14ac:dyDescent="0.35">
      <c r="A658" s="11">
        <v>45501.333333333343</v>
      </c>
      <c r="B658" s="2">
        <v>3871915</v>
      </c>
      <c r="C658" s="8">
        <f t="shared" si="10"/>
        <v>0.33378577586206898</v>
      </c>
      <c r="D658" s="5">
        <v>11.6</v>
      </c>
    </row>
    <row r="659" spans="1:4" ht="15.5" x14ac:dyDescent="0.35">
      <c r="A659" s="11">
        <v>45501.375</v>
      </c>
      <c r="B659" s="3">
        <v>4013951</v>
      </c>
      <c r="C659" s="9">
        <f t="shared" si="10"/>
        <v>0.34603025862068965</v>
      </c>
      <c r="D659" s="6">
        <v>11.6</v>
      </c>
    </row>
    <row r="660" spans="1:4" ht="15.5" x14ac:dyDescent="0.35">
      <c r="A660" s="11">
        <v>45501.416666666657</v>
      </c>
      <c r="B660" s="2">
        <v>3962678</v>
      </c>
      <c r="C660" s="8">
        <f t="shared" si="10"/>
        <v>0.34166908087601311</v>
      </c>
      <c r="D660" s="5">
        <v>11.598000000000001</v>
      </c>
    </row>
    <row r="661" spans="1:4" ht="15.5" x14ac:dyDescent="0.35">
      <c r="A661" s="11">
        <v>45501.458333333343</v>
      </c>
      <c r="B661" s="3">
        <v>3913769</v>
      </c>
      <c r="C661" s="9">
        <f t="shared" si="10"/>
        <v>0.3375102621593653</v>
      </c>
      <c r="D661" s="6">
        <v>11.596</v>
      </c>
    </row>
    <row r="662" spans="1:4" ht="15.5" x14ac:dyDescent="0.35">
      <c r="A662" s="11">
        <v>45501.5</v>
      </c>
      <c r="B662" s="2">
        <v>3636318</v>
      </c>
      <c r="C662" s="8">
        <f t="shared" si="10"/>
        <v>0.31374616048317516</v>
      </c>
      <c r="D662" s="5">
        <v>11.59</v>
      </c>
    </row>
    <row r="663" spans="1:4" ht="15.5" x14ac:dyDescent="0.35">
      <c r="A663" s="11">
        <v>45501.541666666657</v>
      </c>
      <c r="B663" s="3">
        <v>3654269</v>
      </c>
      <c r="C663" s="9">
        <f t="shared" si="10"/>
        <v>0.31540384947350253</v>
      </c>
      <c r="D663" s="6">
        <v>11.586</v>
      </c>
    </row>
    <row r="664" spans="1:4" ht="15.5" x14ac:dyDescent="0.35">
      <c r="A664" s="11">
        <v>45501.583333333343</v>
      </c>
      <c r="B664" s="2">
        <v>3535703</v>
      </c>
      <c r="C664" s="8">
        <f t="shared" si="10"/>
        <v>0.3049860260502027</v>
      </c>
      <c r="D664" s="5">
        <v>11.593</v>
      </c>
    </row>
    <row r="665" spans="1:4" ht="15.5" x14ac:dyDescent="0.35">
      <c r="A665" s="11">
        <v>45501.625</v>
      </c>
      <c r="B665" s="3">
        <v>3566052</v>
      </c>
      <c r="C665" s="9">
        <f t="shared" si="10"/>
        <v>0.30768352027610008</v>
      </c>
      <c r="D665" s="6">
        <v>11.59</v>
      </c>
    </row>
    <row r="666" spans="1:4" ht="15.5" x14ac:dyDescent="0.35">
      <c r="A666" s="11">
        <v>45501.666666666657</v>
      </c>
      <c r="B666" s="2">
        <v>3527914</v>
      </c>
      <c r="C666" s="8">
        <f t="shared" si="10"/>
        <v>0.30457687991021326</v>
      </c>
      <c r="D666" s="5">
        <v>11.583</v>
      </c>
    </row>
    <row r="667" spans="1:4" ht="15.5" x14ac:dyDescent="0.35">
      <c r="A667" s="11">
        <v>45501.708333333343</v>
      </c>
      <c r="B667" s="3">
        <v>3622063</v>
      </c>
      <c r="C667" s="9">
        <f t="shared" si="10"/>
        <v>0.31275908816164405</v>
      </c>
      <c r="D667" s="6">
        <v>11.581</v>
      </c>
    </row>
    <row r="668" spans="1:4" ht="15.5" x14ac:dyDescent="0.35">
      <c r="A668" s="11">
        <v>45501.75</v>
      </c>
      <c r="B668" s="2">
        <v>3733054</v>
      </c>
      <c r="C668" s="8">
        <f t="shared" si="10"/>
        <v>0.32242649853169802</v>
      </c>
      <c r="D668" s="5">
        <v>11.577999999999999</v>
      </c>
    </row>
    <row r="669" spans="1:4" ht="15.5" x14ac:dyDescent="0.35">
      <c r="A669" s="11">
        <v>45501.791666666657</v>
      </c>
      <c r="B669" s="3">
        <v>3637387</v>
      </c>
      <c r="C669" s="9">
        <f t="shared" si="10"/>
        <v>0.31400094958563535</v>
      </c>
      <c r="D669" s="6">
        <v>11.584</v>
      </c>
    </row>
    <row r="670" spans="1:4" ht="15.5" x14ac:dyDescent="0.35">
      <c r="A670" s="11">
        <v>45501.833333333343</v>
      </c>
      <c r="B670" s="2">
        <v>3776480</v>
      </c>
      <c r="C670" s="8">
        <f t="shared" si="10"/>
        <v>0.32589575422851225</v>
      </c>
      <c r="D670" s="5">
        <v>11.587999999999999</v>
      </c>
    </row>
    <row r="671" spans="1:4" ht="15.5" x14ac:dyDescent="0.35">
      <c r="A671" s="11">
        <v>45501.875</v>
      </c>
      <c r="B671" s="3">
        <v>3769483</v>
      </c>
      <c r="C671" s="9">
        <f t="shared" si="10"/>
        <v>0.32517969289164939</v>
      </c>
      <c r="D671" s="6">
        <v>11.592000000000001</v>
      </c>
    </row>
    <row r="672" spans="1:4" ht="15.5" x14ac:dyDescent="0.35">
      <c r="A672" s="11">
        <v>45501.916666666657</v>
      </c>
      <c r="B672" s="2">
        <v>3875342</v>
      </c>
      <c r="C672" s="8">
        <f t="shared" si="10"/>
        <v>0.33422526951272102</v>
      </c>
      <c r="D672" s="5">
        <v>11.595000000000001</v>
      </c>
    </row>
    <row r="673" spans="1:4" ht="15.5" x14ac:dyDescent="0.35">
      <c r="A673" s="11">
        <v>45501.958333333343</v>
      </c>
      <c r="B673" s="3">
        <v>3881679</v>
      </c>
      <c r="C673" s="9">
        <f t="shared" si="10"/>
        <v>0.33471406398206432</v>
      </c>
      <c r="D673" s="6">
        <v>11.597</v>
      </c>
    </row>
    <row r="674" spans="1:4" ht="15.5" x14ac:dyDescent="0.35">
      <c r="A674" s="11">
        <v>45502</v>
      </c>
      <c r="B674" s="2">
        <v>3733788</v>
      </c>
      <c r="C674" s="8">
        <f t="shared" si="10"/>
        <v>0.32193378168649767</v>
      </c>
      <c r="D674" s="5">
        <v>11.598000000000001</v>
      </c>
    </row>
    <row r="675" spans="1:4" ht="15.5" x14ac:dyDescent="0.35">
      <c r="A675" s="11">
        <v>45502.041666666657</v>
      </c>
      <c r="B675" s="3">
        <v>3686978</v>
      </c>
      <c r="C675" s="9">
        <f t="shared" si="10"/>
        <v>0.31789774098982582</v>
      </c>
      <c r="D675" s="6">
        <v>11.598000000000001</v>
      </c>
    </row>
    <row r="676" spans="1:4" ht="15.5" x14ac:dyDescent="0.35">
      <c r="A676" s="11">
        <v>45502.083333333343</v>
      </c>
      <c r="B676" s="2">
        <v>3757264</v>
      </c>
      <c r="C676" s="8">
        <f t="shared" si="10"/>
        <v>0.323929993964997</v>
      </c>
      <c r="D676" s="5">
        <v>11.599</v>
      </c>
    </row>
    <row r="677" spans="1:4" ht="15.5" x14ac:dyDescent="0.35">
      <c r="A677" s="11">
        <v>45502.125</v>
      </c>
      <c r="B677" s="3">
        <v>3866981</v>
      </c>
      <c r="C677" s="9">
        <f t="shared" si="10"/>
        <v>0.33324551878662528</v>
      </c>
      <c r="D677" s="6">
        <v>11.603999999999999</v>
      </c>
    </row>
    <row r="678" spans="1:4" ht="15.5" x14ac:dyDescent="0.35">
      <c r="A678" s="11">
        <v>45502.166666666657</v>
      </c>
      <c r="B678" s="2">
        <v>3783535</v>
      </c>
      <c r="C678" s="8">
        <f t="shared" si="10"/>
        <v>0.32608247866930967</v>
      </c>
      <c r="D678" s="5">
        <v>11.603</v>
      </c>
    </row>
    <row r="679" spans="1:4" ht="15.5" x14ac:dyDescent="0.35">
      <c r="A679" s="11">
        <v>45502.208333333343</v>
      </c>
      <c r="B679" s="3">
        <v>3799982</v>
      </c>
      <c r="C679" s="9">
        <f t="shared" si="10"/>
        <v>0.32747173388486728</v>
      </c>
      <c r="D679" s="6">
        <v>11.603999999999999</v>
      </c>
    </row>
    <row r="680" spans="1:4" ht="15.5" x14ac:dyDescent="0.35">
      <c r="A680" s="11">
        <v>45502.25</v>
      </c>
      <c r="B680" s="2">
        <v>3764692</v>
      </c>
      <c r="C680" s="8">
        <f t="shared" si="10"/>
        <v>0.32440258509263248</v>
      </c>
      <c r="D680" s="5">
        <v>11.605</v>
      </c>
    </row>
    <row r="681" spans="1:4" ht="15.5" x14ac:dyDescent="0.35">
      <c r="A681" s="11">
        <v>45502.291666666657</v>
      </c>
      <c r="B681" s="3">
        <v>3611747</v>
      </c>
      <c r="C681" s="9">
        <f t="shared" si="10"/>
        <v>0.31111611680592643</v>
      </c>
      <c r="D681" s="6">
        <v>11.609</v>
      </c>
    </row>
    <row r="682" spans="1:4" ht="15.5" x14ac:dyDescent="0.35">
      <c r="A682" s="11">
        <v>45502.333333333343</v>
      </c>
      <c r="B682" s="2">
        <v>3701207</v>
      </c>
      <c r="C682" s="8">
        <f t="shared" si="10"/>
        <v>0.31876728963913531</v>
      </c>
      <c r="D682" s="5">
        <v>11.611000000000001</v>
      </c>
    </row>
    <row r="683" spans="1:4" ht="15.5" x14ac:dyDescent="0.35">
      <c r="A683" s="11">
        <v>45502.375</v>
      </c>
      <c r="B683" s="3">
        <v>3832919</v>
      </c>
      <c r="C683" s="9">
        <f t="shared" si="10"/>
        <v>0.33005416343752692</v>
      </c>
      <c r="D683" s="6">
        <v>11.613</v>
      </c>
    </row>
    <row r="684" spans="1:4" ht="15.5" x14ac:dyDescent="0.35">
      <c r="A684" s="11">
        <v>45502.416666666657</v>
      </c>
      <c r="B684" s="2">
        <v>3649371</v>
      </c>
      <c r="C684" s="8">
        <f t="shared" si="10"/>
        <v>0.31424877292689229</v>
      </c>
      <c r="D684" s="5">
        <v>11.613</v>
      </c>
    </row>
    <row r="685" spans="1:4" ht="15.5" x14ac:dyDescent="0.35">
      <c r="A685" s="11">
        <v>45502.458333333343</v>
      </c>
      <c r="B685" s="3">
        <v>3525814</v>
      </c>
      <c r="C685" s="9">
        <f t="shared" si="10"/>
        <v>0.3036092310341858</v>
      </c>
      <c r="D685" s="6">
        <v>11.613</v>
      </c>
    </row>
    <row r="686" spans="1:4" ht="15.5" x14ac:dyDescent="0.35">
      <c r="A686" s="11">
        <v>45502.5</v>
      </c>
      <c r="B686" s="2">
        <v>3538991</v>
      </c>
      <c r="C686" s="8">
        <f t="shared" si="10"/>
        <v>0.30484891032819367</v>
      </c>
      <c r="D686" s="5">
        <v>11.609</v>
      </c>
    </row>
    <row r="687" spans="1:4" ht="15.5" x14ac:dyDescent="0.35">
      <c r="A687" s="11">
        <v>45502.541666666657</v>
      </c>
      <c r="B687" s="3">
        <v>3598159</v>
      </c>
      <c r="C687" s="9">
        <f t="shared" si="10"/>
        <v>0.30999905229602825</v>
      </c>
      <c r="D687" s="6">
        <v>11.606999999999999</v>
      </c>
    </row>
    <row r="688" spans="1:4" ht="15.5" x14ac:dyDescent="0.35">
      <c r="A688" s="11">
        <v>45502.583333333343</v>
      </c>
      <c r="B688" s="2">
        <v>3620982</v>
      </c>
      <c r="C688" s="8">
        <f t="shared" si="10"/>
        <v>0.31199224539031534</v>
      </c>
      <c r="D688" s="5">
        <v>11.606</v>
      </c>
    </row>
    <row r="689" spans="1:4" ht="15.5" x14ac:dyDescent="0.35">
      <c r="A689" s="11">
        <v>45502.625</v>
      </c>
      <c r="B689" s="3">
        <v>3578114</v>
      </c>
      <c r="C689" s="9">
        <f t="shared" si="10"/>
        <v>0.30832520465316676</v>
      </c>
      <c r="D689" s="6">
        <v>11.605</v>
      </c>
    </row>
    <row r="690" spans="1:4" ht="15.5" x14ac:dyDescent="0.35">
      <c r="A690" s="11">
        <v>45502.666666666657</v>
      </c>
      <c r="B690" s="2">
        <v>3609148</v>
      </c>
      <c r="C690" s="8">
        <f t="shared" si="10"/>
        <v>0.31099939681171906</v>
      </c>
      <c r="D690" s="5">
        <v>11.605</v>
      </c>
    </row>
    <row r="691" spans="1:4" ht="15.5" x14ac:dyDescent="0.35">
      <c r="A691" s="11">
        <v>45502.708333333343</v>
      </c>
      <c r="B691" s="3">
        <v>3627186</v>
      </c>
      <c r="C691" s="9">
        <f t="shared" si="10"/>
        <v>0.31263454576797106</v>
      </c>
      <c r="D691" s="6">
        <v>11.602</v>
      </c>
    </row>
    <row r="692" spans="1:4" ht="15.5" x14ac:dyDescent="0.35">
      <c r="A692" s="11">
        <v>45502.75</v>
      </c>
      <c r="B692" s="2">
        <v>3614001</v>
      </c>
      <c r="C692" s="8">
        <f t="shared" si="10"/>
        <v>0.31147125743342241</v>
      </c>
      <c r="D692" s="5">
        <v>11.603</v>
      </c>
    </row>
    <row r="693" spans="1:4" ht="15.5" x14ac:dyDescent="0.35">
      <c r="A693" s="11">
        <v>45502.791666666657</v>
      </c>
      <c r="B693" s="3">
        <v>3574633</v>
      </c>
      <c r="C693" s="9">
        <f t="shared" si="10"/>
        <v>0.30807834180815308</v>
      </c>
      <c r="D693" s="6">
        <v>11.603</v>
      </c>
    </row>
    <row r="694" spans="1:4" ht="15.5" x14ac:dyDescent="0.35">
      <c r="A694" s="11">
        <v>45502.833333333343</v>
      </c>
      <c r="B694" s="2">
        <v>3553339</v>
      </c>
      <c r="C694" s="8">
        <f t="shared" si="10"/>
        <v>0.30621673560841089</v>
      </c>
      <c r="D694" s="5">
        <v>11.603999999999999</v>
      </c>
    </row>
    <row r="695" spans="1:4" ht="15.5" x14ac:dyDescent="0.35">
      <c r="A695" s="11">
        <v>45502.875</v>
      </c>
      <c r="B695" s="3">
        <v>3585271</v>
      </c>
      <c r="C695" s="9">
        <f t="shared" si="10"/>
        <v>0.30896854532919682</v>
      </c>
      <c r="D695" s="6">
        <v>11.603999999999999</v>
      </c>
    </row>
    <row r="696" spans="1:4" ht="15.5" x14ac:dyDescent="0.35">
      <c r="A696" s="11">
        <v>45502.916666666657</v>
      </c>
      <c r="B696" s="2">
        <v>3675331</v>
      </c>
      <c r="C696" s="8">
        <f t="shared" si="10"/>
        <v>0.3167569594070499</v>
      </c>
      <c r="D696" s="5">
        <v>11.603</v>
      </c>
    </row>
    <row r="697" spans="1:4" ht="15.5" x14ac:dyDescent="0.35">
      <c r="A697" s="11">
        <v>45502.958333333343</v>
      </c>
      <c r="B697" s="3">
        <v>3733053</v>
      </c>
      <c r="C697" s="9">
        <f t="shared" si="10"/>
        <v>0.32178717351952418</v>
      </c>
      <c r="D697" s="6">
        <v>11.601000000000001</v>
      </c>
    </row>
    <row r="698" spans="1:4" ht="15.5" x14ac:dyDescent="0.35">
      <c r="A698" s="11">
        <v>45503</v>
      </c>
      <c r="B698" s="2">
        <v>3660828</v>
      </c>
      <c r="C698" s="8">
        <f t="shared" si="10"/>
        <v>0.31564304190377651</v>
      </c>
      <c r="D698" s="5">
        <v>11.598000000000001</v>
      </c>
    </row>
    <row r="699" spans="1:4" ht="15.5" x14ac:dyDescent="0.35">
      <c r="A699" s="11">
        <v>45503.041666666657</v>
      </c>
      <c r="B699" s="3">
        <v>3684268</v>
      </c>
      <c r="C699" s="9">
        <f t="shared" si="10"/>
        <v>0.31769147193239633</v>
      </c>
      <c r="D699" s="6">
        <v>11.597</v>
      </c>
    </row>
    <row r="700" spans="1:4" ht="15.5" x14ac:dyDescent="0.35">
      <c r="A700" s="11">
        <v>45503.083333333343</v>
      </c>
      <c r="B700" s="2">
        <v>3717143</v>
      </c>
      <c r="C700" s="8">
        <f t="shared" si="10"/>
        <v>0.32071984469370146</v>
      </c>
      <c r="D700" s="5">
        <v>11.59</v>
      </c>
    </row>
    <row r="701" spans="1:4" ht="15.5" x14ac:dyDescent="0.35">
      <c r="A701" s="11">
        <v>45503.125</v>
      </c>
      <c r="B701" s="3">
        <v>3908669</v>
      </c>
      <c r="C701" s="9">
        <f t="shared" si="10"/>
        <v>0.33721585713053231</v>
      </c>
      <c r="D701" s="6">
        <v>11.590999999999999</v>
      </c>
    </row>
    <row r="702" spans="1:4" ht="15.5" x14ac:dyDescent="0.35">
      <c r="A702" s="11">
        <v>45503.166666666657</v>
      </c>
      <c r="B702" s="2">
        <v>3892902</v>
      </c>
      <c r="C702" s="8">
        <f t="shared" si="10"/>
        <v>0.3358266045548654</v>
      </c>
      <c r="D702" s="5">
        <v>11.592000000000001</v>
      </c>
    </row>
    <row r="703" spans="1:4" ht="15.5" x14ac:dyDescent="0.35">
      <c r="A703" s="11">
        <v>45503.208333333343</v>
      </c>
      <c r="B703" s="3">
        <v>3830612</v>
      </c>
      <c r="C703" s="9">
        <f t="shared" si="10"/>
        <v>0.33042456654877944</v>
      </c>
      <c r="D703" s="6">
        <v>11.593</v>
      </c>
    </row>
    <row r="704" spans="1:4" ht="15.5" x14ac:dyDescent="0.35">
      <c r="A704" s="11">
        <v>45503.25</v>
      </c>
      <c r="B704" s="2">
        <v>3736445</v>
      </c>
      <c r="C704" s="8">
        <f t="shared" si="10"/>
        <v>0.32224622682190601</v>
      </c>
      <c r="D704" s="5">
        <v>11.595000000000001</v>
      </c>
    </row>
    <row r="705" spans="1:4" ht="15.5" x14ac:dyDescent="0.35">
      <c r="A705" s="11">
        <v>45503.291666666657</v>
      </c>
      <c r="B705" s="3">
        <v>3847947</v>
      </c>
      <c r="C705" s="9">
        <f t="shared" si="10"/>
        <v>0.33174816794551254</v>
      </c>
      <c r="D705" s="6">
        <v>11.599</v>
      </c>
    </row>
    <row r="706" spans="1:4" ht="15.5" x14ac:dyDescent="0.35">
      <c r="A706" s="11">
        <v>45503.333333333343</v>
      </c>
      <c r="B706" s="2">
        <v>3937191</v>
      </c>
      <c r="C706" s="8">
        <f t="shared" ref="C706:C745" si="11">B706/(D706*1000000)</f>
        <v>0.33944227950685402</v>
      </c>
      <c r="D706" s="5">
        <v>11.599</v>
      </c>
    </row>
    <row r="707" spans="1:4" ht="15.5" x14ac:dyDescent="0.35">
      <c r="A707" s="11">
        <v>45503.375</v>
      </c>
      <c r="B707" s="3">
        <v>3846635</v>
      </c>
      <c r="C707" s="9">
        <f t="shared" si="11"/>
        <v>0.33157788121713644</v>
      </c>
      <c r="D707" s="6">
        <v>11.601000000000001</v>
      </c>
    </row>
    <row r="708" spans="1:4" ht="15.5" x14ac:dyDescent="0.35">
      <c r="A708" s="11">
        <v>45503.416666666657</v>
      </c>
      <c r="B708" s="2">
        <v>3659827</v>
      </c>
      <c r="C708" s="8">
        <f t="shared" si="11"/>
        <v>0.31550232758620689</v>
      </c>
      <c r="D708" s="5">
        <v>11.6</v>
      </c>
    </row>
    <row r="709" spans="1:4" ht="15.5" x14ac:dyDescent="0.35">
      <c r="A709" s="11">
        <v>45503.458333333343</v>
      </c>
      <c r="B709" s="3">
        <v>3716253</v>
      </c>
      <c r="C709" s="9">
        <f t="shared" si="11"/>
        <v>0.32044951280503581</v>
      </c>
      <c r="D709" s="6">
        <v>11.597</v>
      </c>
    </row>
    <row r="710" spans="1:4" ht="15.5" x14ac:dyDescent="0.35">
      <c r="A710" s="11">
        <v>45503.5</v>
      </c>
      <c r="B710" s="2">
        <v>3813493</v>
      </c>
      <c r="C710" s="8">
        <f t="shared" si="11"/>
        <v>0.32900465878698992</v>
      </c>
      <c r="D710" s="5">
        <v>11.590999999999999</v>
      </c>
    </row>
    <row r="711" spans="1:4" ht="15.5" x14ac:dyDescent="0.35">
      <c r="A711" s="11">
        <v>45503.541666666657</v>
      </c>
      <c r="B711" s="3">
        <v>3830673</v>
      </c>
      <c r="C711" s="9">
        <f t="shared" si="11"/>
        <v>0.33037283311772314</v>
      </c>
      <c r="D711" s="6">
        <v>11.595000000000001</v>
      </c>
    </row>
    <row r="712" spans="1:4" ht="15.5" x14ac:dyDescent="0.35">
      <c r="A712" s="11">
        <v>45503.583333333343</v>
      </c>
      <c r="B712" s="2">
        <v>3679090</v>
      </c>
      <c r="C712" s="8">
        <f t="shared" si="11"/>
        <v>0.31721762372822898</v>
      </c>
      <c r="D712" s="5">
        <v>11.598000000000001</v>
      </c>
    </row>
    <row r="713" spans="1:4" ht="15.5" x14ac:dyDescent="0.35">
      <c r="A713" s="11">
        <v>45503.625</v>
      </c>
      <c r="B713" s="3">
        <v>3671740</v>
      </c>
      <c r="C713" s="9">
        <f t="shared" si="11"/>
        <v>0.31672043474510481</v>
      </c>
      <c r="D713" s="6">
        <v>11.593</v>
      </c>
    </row>
    <row r="714" spans="1:4" ht="15.5" x14ac:dyDescent="0.35">
      <c r="A714" s="11">
        <v>45503.666666666657</v>
      </c>
      <c r="B714" s="2">
        <v>3719162</v>
      </c>
      <c r="C714" s="8">
        <f t="shared" si="11"/>
        <v>0.32072800965850295</v>
      </c>
      <c r="D714" s="5">
        <v>11.596</v>
      </c>
    </row>
    <row r="715" spans="1:4" ht="15.5" x14ac:dyDescent="0.35">
      <c r="A715" s="11">
        <v>45503.708333333343</v>
      </c>
      <c r="B715" s="3">
        <v>3857621</v>
      </c>
      <c r="C715" s="9">
        <f t="shared" si="11"/>
        <v>0.33261088118641147</v>
      </c>
      <c r="D715" s="6">
        <v>11.598000000000001</v>
      </c>
    </row>
    <row r="716" spans="1:4" ht="15.5" x14ac:dyDescent="0.35">
      <c r="A716" s="11">
        <v>45503.75</v>
      </c>
      <c r="B716" s="2">
        <v>3866149</v>
      </c>
      <c r="C716" s="8">
        <f t="shared" si="11"/>
        <v>0.33337492454945244</v>
      </c>
      <c r="D716" s="5">
        <v>11.597</v>
      </c>
    </row>
    <row r="717" spans="1:4" ht="15.5" x14ac:dyDescent="0.35">
      <c r="A717" s="11">
        <v>45503.791666666657</v>
      </c>
      <c r="B717" s="3">
        <v>3864515</v>
      </c>
      <c r="C717" s="9">
        <f t="shared" si="11"/>
        <v>0.33329150495903409</v>
      </c>
      <c r="D717" s="6">
        <v>11.595000000000001</v>
      </c>
    </row>
    <row r="718" spans="1:4" ht="15.5" x14ac:dyDescent="0.35">
      <c r="A718" s="11">
        <v>45503.833333333343</v>
      </c>
      <c r="B718" s="2">
        <v>3974244</v>
      </c>
      <c r="C718" s="8">
        <f t="shared" si="11"/>
        <v>0.34272542255950328</v>
      </c>
      <c r="D718" s="5">
        <v>11.596</v>
      </c>
    </row>
    <row r="719" spans="1:4" ht="15.5" x14ac:dyDescent="0.35">
      <c r="A719" s="11">
        <v>45503.875</v>
      </c>
      <c r="B719" s="3">
        <v>4021210</v>
      </c>
      <c r="C719" s="9">
        <f t="shared" si="11"/>
        <v>0.34677561228009657</v>
      </c>
      <c r="D719" s="6">
        <v>11.596</v>
      </c>
    </row>
    <row r="720" spans="1:4" ht="15.5" x14ac:dyDescent="0.35">
      <c r="A720" s="11">
        <v>45503.916666666657</v>
      </c>
      <c r="B720" s="2">
        <v>3994271</v>
      </c>
      <c r="C720" s="8">
        <f t="shared" si="11"/>
        <v>0.34439308501465771</v>
      </c>
      <c r="D720" s="5">
        <v>11.598000000000001</v>
      </c>
    </row>
    <row r="721" spans="1:4" ht="15.5" x14ac:dyDescent="0.35">
      <c r="A721" s="11">
        <v>45503.958333333343</v>
      </c>
      <c r="B721" s="3">
        <v>3835485</v>
      </c>
      <c r="C721" s="9">
        <f t="shared" si="11"/>
        <v>0.33070227625452664</v>
      </c>
      <c r="D721" s="6">
        <v>11.598000000000001</v>
      </c>
    </row>
    <row r="722" spans="1:4" ht="15.5" x14ac:dyDescent="0.35">
      <c r="A722" s="11">
        <v>45504</v>
      </c>
      <c r="B722" s="2">
        <v>3812678</v>
      </c>
      <c r="C722" s="8">
        <f t="shared" si="11"/>
        <v>0.32882087106511426</v>
      </c>
      <c r="D722" s="5">
        <v>11.595000000000001</v>
      </c>
    </row>
    <row r="723" spans="1:4" ht="15.5" x14ac:dyDescent="0.35">
      <c r="A723" s="11">
        <v>45504.041666666657</v>
      </c>
      <c r="B723" s="3">
        <v>4050442</v>
      </c>
      <c r="C723" s="9">
        <f t="shared" si="11"/>
        <v>0.34947730802415877</v>
      </c>
      <c r="D723" s="6">
        <v>11.59</v>
      </c>
    </row>
    <row r="724" spans="1:4" ht="15.5" x14ac:dyDescent="0.35">
      <c r="A724" s="11">
        <v>45504.083333333343</v>
      </c>
      <c r="B724" s="2">
        <v>3956560</v>
      </c>
      <c r="C724" s="8">
        <f t="shared" si="11"/>
        <v>0.34146543540174334</v>
      </c>
      <c r="D724" s="5">
        <v>11.587</v>
      </c>
    </row>
    <row r="725" spans="1:4" ht="15.5" x14ac:dyDescent="0.35">
      <c r="A725" s="11">
        <v>45504.125</v>
      </c>
      <c r="B725" s="3">
        <v>3925802</v>
      </c>
      <c r="C725" s="9">
        <f t="shared" si="11"/>
        <v>0.3387816706938212</v>
      </c>
      <c r="D725" s="6">
        <v>11.587999999999999</v>
      </c>
    </row>
    <row r="726" spans="1:4" ht="15.5" x14ac:dyDescent="0.35">
      <c r="A726" s="11">
        <v>45504.166666666657</v>
      </c>
      <c r="B726" s="2">
        <v>3968039</v>
      </c>
      <c r="C726" s="8">
        <f t="shared" si="11"/>
        <v>0.34245611461120223</v>
      </c>
      <c r="D726" s="5">
        <v>11.587</v>
      </c>
    </row>
    <row r="727" spans="1:4" ht="15.5" x14ac:dyDescent="0.35">
      <c r="A727" s="11">
        <v>45504.208333333343</v>
      </c>
      <c r="B727" s="3">
        <v>3931167</v>
      </c>
      <c r="C727" s="9">
        <f t="shared" si="11"/>
        <v>0.3392739276775697</v>
      </c>
      <c r="D727" s="6">
        <v>11.587</v>
      </c>
    </row>
    <row r="728" spans="1:4" ht="15.5" x14ac:dyDescent="0.35">
      <c r="A728" s="11">
        <v>45504.25</v>
      </c>
      <c r="B728" s="2">
        <v>3956705</v>
      </c>
      <c r="C728" s="8">
        <f t="shared" si="11"/>
        <v>0.3415663846685083</v>
      </c>
      <c r="D728" s="5">
        <v>11.584</v>
      </c>
    </row>
    <row r="729" spans="1:4" ht="15.5" x14ac:dyDescent="0.35">
      <c r="A729" s="11">
        <v>45504.291666666657</v>
      </c>
      <c r="B729" s="3">
        <v>3925034</v>
      </c>
      <c r="C729" s="9">
        <f t="shared" si="11"/>
        <v>0.33900794610468127</v>
      </c>
      <c r="D729" s="6">
        <v>11.577999999999999</v>
      </c>
    </row>
    <row r="730" spans="1:4" ht="15.5" x14ac:dyDescent="0.35">
      <c r="A730" s="11">
        <v>45504.333333333343</v>
      </c>
      <c r="B730" s="2">
        <v>4077396</v>
      </c>
      <c r="C730" s="8">
        <f t="shared" si="11"/>
        <v>0.35222840359364199</v>
      </c>
      <c r="D730" s="5">
        <v>11.576000000000001</v>
      </c>
    </row>
    <row r="731" spans="1:4" ht="15.5" x14ac:dyDescent="0.35">
      <c r="A731" s="11">
        <v>45504.375</v>
      </c>
      <c r="B731" s="3">
        <v>4134433</v>
      </c>
      <c r="C731" s="9">
        <f t="shared" si="11"/>
        <v>0.35718643628509722</v>
      </c>
      <c r="D731" s="6">
        <v>11.574999999999999</v>
      </c>
    </row>
    <row r="732" spans="1:4" ht="15.5" x14ac:dyDescent="0.35">
      <c r="A732" s="11">
        <v>45504.416666666657</v>
      </c>
      <c r="B732" s="2">
        <v>4253058</v>
      </c>
      <c r="C732" s="8">
        <f t="shared" si="11"/>
        <v>0.36740307532826538</v>
      </c>
      <c r="D732" s="5">
        <v>11.576000000000001</v>
      </c>
    </row>
    <row r="733" spans="1:4" ht="15.5" x14ac:dyDescent="0.35">
      <c r="A733" s="11">
        <v>45504.458333333343</v>
      </c>
      <c r="B733" s="3">
        <v>4072467</v>
      </c>
      <c r="C733" s="9">
        <f t="shared" si="11"/>
        <v>0.35171146040245271</v>
      </c>
      <c r="D733" s="6">
        <v>11.579000000000001</v>
      </c>
    </row>
    <row r="734" spans="1:4" ht="15.5" x14ac:dyDescent="0.35">
      <c r="A734" s="11">
        <v>45504.5</v>
      </c>
      <c r="B734" s="2">
        <v>3961039</v>
      </c>
      <c r="C734" s="8">
        <f t="shared" si="11"/>
        <v>0.34199956829563116</v>
      </c>
      <c r="D734" s="5">
        <v>11.582000000000001</v>
      </c>
    </row>
    <row r="735" spans="1:4" ht="15.5" x14ac:dyDescent="0.35">
      <c r="A735" s="11">
        <v>45504.541666666657</v>
      </c>
      <c r="B735" s="3">
        <v>4004248</v>
      </c>
      <c r="C735" s="9">
        <f t="shared" si="11"/>
        <v>0.3456109097186259</v>
      </c>
      <c r="D735" s="6">
        <v>11.586</v>
      </c>
    </row>
    <row r="736" spans="1:4" ht="15.5" x14ac:dyDescent="0.35">
      <c r="A736" s="11">
        <v>45504.583333333343</v>
      </c>
      <c r="B736" s="2">
        <v>3921503</v>
      </c>
      <c r="C736" s="8">
        <f t="shared" si="11"/>
        <v>0.33843988953137139</v>
      </c>
      <c r="D736" s="5">
        <v>11.587</v>
      </c>
    </row>
    <row r="737" spans="1:4" ht="15.5" x14ac:dyDescent="0.35">
      <c r="A737" s="11">
        <v>45504.625</v>
      </c>
      <c r="B737" s="3">
        <v>4024365</v>
      </c>
      <c r="C737" s="9">
        <f t="shared" si="11"/>
        <v>0.34731725209286268</v>
      </c>
      <c r="D737" s="6">
        <v>11.587</v>
      </c>
    </row>
    <row r="738" spans="1:4" ht="15.5" x14ac:dyDescent="0.35">
      <c r="A738" s="11">
        <v>45504.666666666657</v>
      </c>
      <c r="B738" s="2">
        <v>3977515</v>
      </c>
      <c r="C738" s="8">
        <f t="shared" si="11"/>
        <v>0.3432739276775697</v>
      </c>
      <c r="D738" s="5">
        <v>11.587</v>
      </c>
    </row>
    <row r="739" spans="1:4" ht="15.5" x14ac:dyDescent="0.35">
      <c r="A739" s="11">
        <v>45504.708333333343</v>
      </c>
      <c r="B739" s="3">
        <v>4024049</v>
      </c>
      <c r="C739" s="9">
        <f t="shared" si="11"/>
        <v>0.34723004573302269</v>
      </c>
      <c r="D739" s="6">
        <v>11.589</v>
      </c>
    </row>
    <row r="740" spans="1:4" ht="15.5" x14ac:dyDescent="0.35">
      <c r="A740" s="11">
        <v>45504.75</v>
      </c>
      <c r="B740" s="2">
        <v>4007711</v>
      </c>
      <c r="C740" s="8">
        <f t="shared" si="11"/>
        <v>0.34576059011301874</v>
      </c>
      <c r="D740" s="5">
        <v>11.590999999999999</v>
      </c>
    </row>
    <row r="741" spans="1:4" ht="15.5" x14ac:dyDescent="0.35">
      <c r="A741" s="11">
        <v>45504.791666666657</v>
      </c>
      <c r="B741" s="3">
        <v>4010824</v>
      </c>
      <c r="C741" s="9">
        <f t="shared" si="11"/>
        <v>0.34605901639344261</v>
      </c>
      <c r="D741" s="6">
        <v>11.59</v>
      </c>
    </row>
    <row r="742" spans="1:4" ht="15.5" x14ac:dyDescent="0.35">
      <c r="A742" s="11">
        <v>45504.833333333343</v>
      </c>
      <c r="B742" s="2">
        <v>4065272</v>
      </c>
      <c r="C742" s="8">
        <f t="shared" si="11"/>
        <v>0.35093853591160223</v>
      </c>
      <c r="D742" s="5">
        <v>11.584</v>
      </c>
    </row>
    <row r="743" spans="1:4" ht="15.5" x14ac:dyDescent="0.35">
      <c r="A743" s="11">
        <v>45504.875</v>
      </c>
      <c r="B743" s="3">
        <v>4222893</v>
      </c>
      <c r="C743" s="9">
        <f t="shared" si="11"/>
        <v>0.36463975477074517</v>
      </c>
      <c r="D743" s="6">
        <v>11.581</v>
      </c>
    </row>
    <row r="744" spans="1:4" ht="15.5" x14ac:dyDescent="0.35">
      <c r="A744" s="11">
        <v>45504.916666666657</v>
      </c>
      <c r="B744" s="2">
        <v>4143729</v>
      </c>
      <c r="C744" s="8">
        <f t="shared" si="11"/>
        <v>0.35777318252460716</v>
      </c>
      <c r="D744" s="5">
        <v>11.582000000000001</v>
      </c>
    </row>
    <row r="745" spans="1:4" ht="15.5" x14ac:dyDescent="0.35">
      <c r="A745" s="11">
        <v>45504.958333333343</v>
      </c>
      <c r="B745" s="3">
        <v>4092317</v>
      </c>
      <c r="C745" s="9">
        <f t="shared" si="11"/>
        <v>0.35327322168508285</v>
      </c>
      <c r="D745" s="6">
        <v>11.584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2AEAF-CD82-449F-A2F1-2230D9FFC143}">
  <dimension ref="A1:D745"/>
  <sheetViews>
    <sheetView topLeftCell="A718" workbookViewId="0">
      <selection activeCell="B746" sqref="B746:D751"/>
    </sheetView>
  </sheetViews>
  <sheetFormatPr baseColWidth="10" defaultRowHeight="14.5" x14ac:dyDescent="0.35"/>
  <cols>
    <col min="1" max="1" width="20" customWidth="1"/>
    <col min="2" max="2" width="18.81640625" customWidth="1"/>
    <col min="3" max="3" width="18.1796875" customWidth="1"/>
  </cols>
  <sheetData>
    <row r="1" spans="1:4" ht="46.5" x14ac:dyDescent="0.35">
      <c r="A1" s="1" t="s">
        <v>3</v>
      </c>
      <c r="B1" s="1" t="s">
        <v>0</v>
      </c>
      <c r="C1" s="1" t="s">
        <v>2</v>
      </c>
      <c r="D1" s="1" t="s">
        <v>1</v>
      </c>
    </row>
    <row r="2" spans="1:4" ht="15.5" x14ac:dyDescent="0.35">
      <c r="A2" s="11">
        <v>45505</v>
      </c>
      <c r="B2" s="2">
        <v>4092592</v>
      </c>
      <c r="C2" s="8">
        <f t="shared" ref="C2:C65" si="0">B2/(D2*1000000)</f>
        <v>0.35335796926264895</v>
      </c>
      <c r="D2" s="5">
        <v>11.582000000000001</v>
      </c>
    </row>
    <row r="3" spans="1:4" ht="15.5" x14ac:dyDescent="0.35">
      <c r="A3" s="11">
        <v>45505.041666666657</v>
      </c>
      <c r="B3" s="3">
        <v>4143571</v>
      </c>
      <c r="C3" s="9">
        <f t="shared" si="0"/>
        <v>0.35772865406198739</v>
      </c>
      <c r="D3" s="6">
        <v>11.583</v>
      </c>
    </row>
    <row r="4" spans="1:4" ht="15.5" x14ac:dyDescent="0.35">
      <c r="A4" s="11">
        <v>45505.083333333343</v>
      </c>
      <c r="B4" s="2">
        <v>4216990</v>
      </c>
      <c r="C4" s="8">
        <f t="shared" si="0"/>
        <v>0.36409860127784494</v>
      </c>
      <c r="D4" s="5">
        <v>11.582000000000001</v>
      </c>
    </row>
    <row r="5" spans="1:4" ht="15.5" x14ac:dyDescent="0.35">
      <c r="A5" s="11">
        <v>45505.125</v>
      </c>
      <c r="B5" s="3">
        <v>4276636</v>
      </c>
      <c r="C5" s="9">
        <f t="shared" si="0"/>
        <v>0.36934415752655669</v>
      </c>
      <c r="D5" s="6">
        <v>11.579000000000001</v>
      </c>
    </row>
    <row r="6" spans="1:4" ht="15.5" x14ac:dyDescent="0.35">
      <c r="A6" s="11">
        <v>45505.166666666657</v>
      </c>
      <c r="B6" s="2">
        <v>4266808</v>
      </c>
      <c r="C6" s="8">
        <f t="shared" si="0"/>
        <v>0.36833632596685084</v>
      </c>
      <c r="D6" s="5">
        <v>11.584</v>
      </c>
    </row>
    <row r="7" spans="1:4" ht="15.5" x14ac:dyDescent="0.35">
      <c r="A7" s="11">
        <v>45505.208333333343</v>
      </c>
      <c r="B7" s="4">
        <v>4232260</v>
      </c>
      <c r="C7" s="9">
        <f t="shared" si="0"/>
        <v>0.36532239965472596</v>
      </c>
      <c r="D7" s="7">
        <v>11.585000000000001</v>
      </c>
    </row>
    <row r="8" spans="1:4" ht="15.5" x14ac:dyDescent="0.35">
      <c r="A8" s="11">
        <v>45505.25</v>
      </c>
      <c r="B8" s="2">
        <v>4390766</v>
      </c>
      <c r="C8" s="8">
        <f t="shared" si="0"/>
        <v>0.37906984373651043</v>
      </c>
      <c r="D8" s="5">
        <v>11.583</v>
      </c>
    </row>
    <row r="9" spans="1:4" ht="15.5" x14ac:dyDescent="0.35">
      <c r="A9" s="11">
        <v>45505.291666666657</v>
      </c>
      <c r="B9" s="3">
        <v>4179059</v>
      </c>
      <c r="C9" s="9">
        <f t="shared" si="0"/>
        <v>0.36082360559488863</v>
      </c>
      <c r="D9" s="6">
        <v>11.582000000000001</v>
      </c>
    </row>
    <row r="10" spans="1:4" ht="15.5" x14ac:dyDescent="0.35">
      <c r="A10" s="11">
        <v>45505.333333333343</v>
      </c>
      <c r="B10" s="2">
        <v>4234977</v>
      </c>
      <c r="C10" s="8">
        <f t="shared" si="0"/>
        <v>0.36565161457433948</v>
      </c>
      <c r="D10" s="5">
        <v>11.582000000000001</v>
      </c>
    </row>
    <row r="11" spans="1:4" ht="15.5" x14ac:dyDescent="0.35">
      <c r="A11" s="11">
        <v>45505.375</v>
      </c>
      <c r="B11" s="3">
        <v>4234086</v>
      </c>
      <c r="C11" s="9">
        <f t="shared" si="0"/>
        <v>0.36560625161903115</v>
      </c>
      <c r="D11" s="6">
        <v>11.581</v>
      </c>
    </row>
    <row r="12" spans="1:4" ht="15.5" x14ac:dyDescent="0.35">
      <c r="A12" s="11">
        <v>45505.416666666657</v>
      </c>
      <c r="B12" s="2">
        <v>4149353</v>
      </c>
      <c r="C12" s="8">
        <f t="shared" si="0"/>
        <v>0.35819690953038674</v>
      </c>
      <c r="D12" s="5">
        <v>11.584</v>
      </c>
    </row>
    <row r="13" spans="1:4" ht="15.5" x14ac:dyDescent="0.35">
      <c r="A13" s="11">
        <v>45505.458333333343</v>
      </c>
      <c r="B13" s="3">
        <v>4036715</v>
      </c>
      <c r="C13" s="9">
        <f t="shared" si="0"/>
        <v>0.34850341017007685</v>
      </c>
      <c r="D13" s="6">
        <v>11.583</v>
      </c>
    </row>
    <row r="14" spans="1:4" ht="15.5" x14ac:dyDescent="0.35">
      <c r="A14" s="11">
        <v>45505.5</v>
      </c>
      <c r="B14" s="2">
        <v>3979753</v>
      </c>
      <c r="C14" s="8">
        <f t="shared" si="0"/>
        <v>0.34355602555248621</v>
      </c>
      <c r="D14" s="5">
        <v>11.584</v>
      </c>
    </row>
    <row r="15" spans="1:4" ht="15.5" x14ac:dyDescent="0.35">
      <c r="A15" s="11">
        <v>45505.541666666657</v>
      </c>
      <c r="B15" s="3">
        <v>3878004</v>
      </c>
      <c r="C15" s="9">
        <f t="shared" si="0"/>
        <v>0.33483025384216886</v>
      </c>
      <c r="D15" s="6">
        <v>11.582000000000001</v>
      </c>
    </row>
    <row r="16" spans="1:4" ht="15.5" x14ac:dyDescent="0.35">
      <c r="A16" s="11">
        <v>45505.583333333343</v>
      </c>
      <c r="B16" s="2">
        <v>3823924</v>
      </c>
      <c r="C16" s="8">
        <f t="shared" si="0"/>
        <v>0.330075442382391</v>
      </c>
      <c r="D16" s="5">
        <v>11.585000000000001</v>
      </c>
    </row>
    <row r="17" spans="1:4" ht="15.5" x14ac:dyDescent="0.35">
      <c r="A17" s="11">
        <v>45505.625</v>
      </c>
      <c r="B17" s="3">
        <v>3830347</v>
      </c>
      <c r="C17" s="9">
        <f t="shared" si="0"/>
        <v>0.33062986620630125</v>
      </c>
      <c r="D17" s="6">
        <v>11.585000000000001</v>
      </c>
    </row>
    <row r="18" spans="1:4" ht="15.5" x14ac:dyDescent="0.35">
      <c r="A18" s="11">
        <v>45505.666666666657</v>
      </c>
      <c r="B18" s="2">
        <v>3974885</v>
      </c>
      <c r="C18" s="8">
        <f t="shared" si="0"/>
        <v>0.3430469491671701</v>
      </c>
      <c r="D18" s="5">
        <v>11.587</v>
      </c>
    </row>
    <row r="19" spans="1:4" ht="15.5" x14ac:dyDescent="0.35">
      <c r="A19" s="11">
        <v>45505.708333333343</v>
      </c>
      <c r="B19" s="3">
        <v>3971768</v>
      </c>
      <c r="C19" s="9">
        <f t="shared" si="0"/>
        <v>0.34283711696158825</v>
      </c>
      <c r="D19" s="6">
        <v>11.585000000000001</v>
      </c>
    </row>
    <row r="20" spans="1:4" ht="15.5" x14ac:dyDescent="0.35">
      <c r="A20" s="11">
        <v>45505.75</v>
      </c>
      <c r="B20" s="2">
        <v>4045832</v>
      </c>
      <c r="C20" s="8">
        <f t="shared" si="0"/>
        <v>0.34938100172711573</v>
      </c>
      <c r="D20" s="5">
        <v>11.58</v>
      </c>
    </row>
    <row r="21" spans="1:4" ht="15.5" x14ac:dyDescent="0.35">
      <c r="A21" s="11">
        <v>45505.791666666657</v>
      </c>
      <c r="B21" s="3">
        <v>4105153</v>
      </c>
      <c r="C21" s="9">
        <f t="shared" si="0"/>
        <v>0.35459557743802367</v>
      </c>
      <c r="D21" s="6">
        <v>11.577</v>
      </c>
    </row>
    <row r="22" spans="1:4" ht="15.5" x14ac:dyDescent="0.35">
      <c r="A22" s="11">
        <v>45505.833333333343</v>
      </c>
      <c r="B22" s="2">
        <v>4165461</v>
      </c>
      <c r="C22" s="8">
        <f t="shared" si="0"/>
        <v>0.35992923183271408</v>
      </c>
      <c r="D22" s="5">
        <v>11.573</v>
      </c>
    </row>
    <row r="23" spans="1:4" ht="15.5" x14ac:dyDescent="0.35">
      <c r="A23" s="11">
        <v>45505.875</v>
      </c>
      <c r="B23" s="3">
        <v>4202563</v>
      </c>
      <c r="C23" s="9">
        <f t="shared" si="0"/>
        <v>0.36341776202006226</v>
      </c>
      <c r="D23" s="6">
        <v>11.564</v>
      </c>
    </row>
    <row r="24" spans="1:4" ht="15.5" x14ac:dyDescent="0.35">
      <c r="A24" s="11">
        <v>45505.916666666657</v>
      </c>
      <c r="B24" s="2">
        <v>4071379</v>
      </c>
      <c r="C24" s="8">
        <f t="shared" si="0"/>
        <v>0.35213449230236982</v>
      </c>
      <c r="D24" s="5">
        <v>11.561999999999999</v>
      </c>
    </row>
    <row r="25" spans="1:4" ht="15.5" x14ac:dyDescent="0.35">
      <c r="A25" s="11">
        <v>45505.958333333343</v>
      </c>
      <c r="B25" s="3">
        <v>3923376</v>
      </c>
      <c r="C25" s="9">
        <f t="shared" si="0"/>
        <v>0.33930433278560929</v>
      </c>
      <c r="D25" s="6">
        <v>11.563000000000001</v>
      </c>
    </row>
    <row r="26" spans="1:4" ht="15.5" x14ac:dyDescent="0.35">
      <c r="A26" s="11">
        <v>45506</v>
      </c>
      <c r="B26" s="2">
        <v>3920343</v>
      </c>
      <c r="C26" s="8">
        <f t="shared" si="0"/>
        <v>0.33898339818417639</v>
      </c>
      <c r="D26" s="5">
        <v>11.565</v>
      </c>
    </row>
    <row r="27" spans="1:4" ht="15.5" x14ac:dyDescent="0.35">
      <c r="A27" s="11">
        <v>45506.041666666657</v>
      </c>
      <c r="B27" s="3">
        <v>3957492</v>
      </c>
      <c r="C27" s="9">
        <f t="shared" si="0"/>
        <v>0.34219559014267187</v>
      </c>
      <c r="D27" s="6">
        <v>11.565</v>
      </c>
    </row>
    <row r="28" spans="1:4" ht="15.5" x14ac:dyDescent="0.35">
      <c r="A28" s="11">
        <v>45506.083333333343</v>
      </c>
      <c r="B28" s="2">
        <v>3999874</v>
      </c>
      <c r="C28" s="8">
        <f t="shared" si="0"/>
        <v>0.3458602680501513</v>
      </c>
      <c r="D28" s="5">
        <v>11.565</v>
      </c>
    </row>
    <row r="29" spans="1:4" ht="15.5" x14ac:dyDescent="0.35">
      <c r="A29" s="11">
        <v>45506.125</v>
      </c>
      <c r="B29" s="3">
        <v>4071240</v>
      </c>
      <c r="C29" s="9">
        <f t="shared" si="0"/>
        <v>0.35203112840466927</v>
      </c>
      <c r="D29" s="6">
        <v>11.565</v>
      </c>
    </row>
    <row r="30" spans="1:4" ht="15.5" x14ac:dyDescent="0.35">
      <c r="A30" s="11">
        <v>45506.166666666657</v>
      </c>
      <c r="B30" s="2">
        <v>4039968</v>
      </c>
      <c r="C30" s="8">
        <f t="shared" si="0"/>
        <v>0.34926670701132534</v>
      </c>
      <c r="D30" s="5">
        <v>11.567</v>
      </c>
    </row>
    <row r="31" spans="1:4" ht="15.5" x14ac:dyDescent="0.35">
      <c r="A31" s="11">
        <v>45506.208333333343</v>
      </c>
      <c r="B31" s="3">
        <v>3896528</v>
      </c>
      <c r="C31" s="9">
        <f t="shared" si="0"/>
        <v>0.33674945985653787</v>
      </c>
      <c r="D31" s="6">
        <v>11.571</v>
      </c>
    </row>
    <row r="32" spans="1:4" ht="15.5" x14ac:dyDescent="0.35">
      <c r="A32" s="11">
        <v>45506.25</v>
      </c>
      <c r="B32" s="2">
        <v>3857913</v>
      </c>
      <c r="C32" s="8">
        <f t="shared" si="0"/>
        <v>0.33344105445116679</v>
      </c>
      <c r="D32" s="5">
        <v>11.57</v>
      </c>
    </row>
    <row r="33" spans="1:4" ht="15.5" x14ac:dyDescent="0.35">
      <c r="A33" s="11">
        <v>45506.291666666657</v>
      </c>
      <c r="B33" s="3">
        <v>3961941</v>
      </c>
      <c r="C33" s="9">
        <f t="shared" si="0"/>
        <v>0.34240264454239044</v>
      </c>
      <c r="D33" s="6">
        <v>11.571</v>
      </c>
    </row>
    <row r="34" spans="1:4" ht="15.5" x14ac:dyDescent="0.35">
      <c r="A34" s="11">
        <v>45506.333333333343</v>
      </c>
      <c r="B34" s="2">
        <v>4024760</v>
      </c>
      <c r="C34" s="8">
        <f t="shared" si="0"/>
        <v>0.34780159004493605</v>
      </c>
      <c r="D34" s="5">
        <v>11.571999999999999</v>
      </c>
    </row>
    <row r="35" spans="1:4" ht="15.5" x14ac:dyDescent="0.35">
      <c r="A35" s="11">
        <v>45506.375</v>
      </c>
      <c r="B35" s="3">
        <v>3885008</v>
      </c>
      <c r="C35" s="9">
        <f t="shared" si="0"/>
        <v>0.33563784017278619</v>
      </c>
      <c r="D35" s="6">
        <v>11.574999999999999</v>
      </c>
    </row>
    <row r="36" spans="1:4" ht="15.5" x14ac:dyDescent="0.35">
      <c r="A36" s="11">
        <v>45506.416666666657</v>
      </c>
      <c r="B36" s="2">
        <v>3809540</v>
      </c>
      <c r="C36" s="8">
        <f t="shared" si="0"/>
        <v>0.32917480342175753</v>
      </c>
      <c r="D36" s="5">
        <v>11.573</v>
      </c>
    </row>
    <row r="37" spans="1:4" ht="15.5" x14ac:dyDescent="0.35">
      <c r="A37" s="11">
        <v>45506.458333333343</v>
      </c>
      <c r="B37" s="3">
        <v>3729709</v>
      </c>
      <c r="C37" s="9">
        <f t="shared" si="0"/>
        <v>0.32216541418329447</v>
      </c>
      <c r="D37" s="6">
        <v>11.577</v>
      </c>
    </row>
    <row r="38" spans="1:4" ht="15.5" x14ac:dyDescent="0.35">
      <c r="A38" s="11">
        <v>45506.5</v>
      </c>
      <c r="B38" s="2">
        <v>3764976</v>
      </c>
      <c r="C38" s="8">
        <f t="shared" si="0"/>
        <v>0.32515554020208998</v>
      </c>
      <c r="D38" s="5">
        <v>11.579000000000001</v>
      </c>
    </row>
    <row r="39" spans="1:4" ht="15.5" x14ac:dyDescent="0.35">
      <c r="A39" s="11">
        <v>45506.541666666657</v>
      </c>
      <c r="B39" s="3">
        <v>3908788</v>
      </c>
      <c r="C39" s="9">
        <f t="shared" si="0"/>
        <v>0.33760476766280878</v>
      </c>
      <c r="D39" s="6">
        <v>11.577999999999999</v>
      </c>
    </row>
    <row r="40" spans="1:4" ht="15.5" x14ac:dyDescent="0.35">
      <c r="A40" s="11">
        <v>45506.583333333343</v>
      </c>
      <c r="B40" s="2">
        <v>3939321</v>
      </c>
      <c r="C40" s="8">
        <f t="shared" si="0"/>
        <v>0.34033010799136071</v>
      </c>
      <c r="D40" s="5">
        <v>11.574999999999999</v>
      </c>
    </row>
    <row r="41" spans="1:4" ht="15.5" x14ac:dyDescent="0.35">
      <c r="A41" s="11">
        <v>45506.625</v>
      </c>
      <c r="B41" s="3">
        <v>3815663</v>
      </c>
      <c r="C41" s="9">
        <f t="shared" si="0"/>
        <v>0.32970387972003801</v>
      </c>
      <c r="D41" s="6">
        <v>11.573</v>
      </c>
    </row>
    <row r="42" spans="1:4" ht="15.5" x14ac:dyDescent="0.35">
      <c r="A42" s="11">
        <v>45506.666666666657</v>
      </c>
      <c r="B42" s="2">
        <v>3889076</v>
      </c>
      <c r="C42" s="8">
        <f t="shared" si="0"/>
        <v>0.33607639128931904</v>
      </c>
      <c r="D42" s="5">
        <v>11.571999999999999</v>
      </c>
    </row>
    <row r="43" spans="1:4" ht="15.5" x14ac:dyDescent="0.35">
      <c r="A43" s="11">
        <v>45506.708333333343</v>
      </c>
      <c r="B43" s="3">
        <v>3920291</v>
      </c>
      <c r="C43" s="9">
        <f t="shared" si="0"/>
        <v>0.33886169936900334</v>
      </c>
      <c r="D43" s="6">
        <v>11.569000000000001</v>
      </c>
    </row>
    <row r="44" spans="1:4" ht="15.5" x14ac:dyDescent="0.35">
      <c r="A44" s="11">
        <v>45506.75</v>
      </c>
      <c r="B44" s="2">
        <v>4028894</v>
      </c>
      <c r="C44" s="8">
        <f t="shared" si="0"/>
        <v>0.34824911401158271</v>
      </c>
      <c r="D44" s="5">
        <v>11.569000000000001</v>
      </c>
    </row>
    <row r="45" spans="1:4" ht="15.5" x14ac:dyDescent="0.35">
      <c r="A45" s="11">
        <v>45506.791666666657</v>
      </c>
      <c r="B45" s="3">
        <v>4017075</v>
      </c>
      <c r="C45" s="9">
        <f t="shared" si="0"/>
        <v>0.34722750453798945</v>
      </c>
      <c r="D45" s="6">
        <v>11.569000000000001</v>
      </c>
    </row>
    <row r="46" spans="1:4" ht="15.5" x14ac:dyDescent="0.35">
      <c r="A46" s="11">
        <v>45506.833333333343</v>
      </c>
      <c r="B46" s="2">
        <v>3979026</v>
      </c>
      <c r="C46" s="8">
        <f t="shared" si="0"/>
        <v>0.34408734002075408</v>
      </c>
      <c r="D46" s="5">
        <v>11.564</v>
      </c>
    </row>
    <row r="47" spans="1:4" ht="15.5" x14ac:dyDescent="0.35">
      <c r="A47" s="11">
        <v>45506.875</v>
      </c>
      <c r="B47" s="3">
        <v>3899890</v>
      </c>
      <c r="C47" s="9">
        <f t="shared" si="0"/>
        <v>0.33727319899680014</v>
      </c>
      <c r="D47" s="6">
        <v>11.563000000000001</v>
      </c>
    </row>
    <row r="48" spans="1:4" ht="15.5" x14ac:dyDescent="0.35">
      <c r="A48" s="11">
        <v>45506.916666666657</v>
      </c>
      <c r="B48" s="2">
        <v>3917338</v>
      </c>
      <c r="C48" s="8">
        <f t="shared" si="0"/>
        <v>0.3393985444463698</v>
      </c>
      <c r="D48" s="5">
        <v>11.542</v>
      </c>
    </row>
    <row r="49" spans="1:4" ht="15.5" x14ac:dyDescent="0.35">
      <c r="A49" s="11">
        <v>45506.958333333343</v>
      </c>
      <c r="B49" s="3">
        <v>4036966</v>
      </c>
      <c r="C49" s="9">
        <f t="shared" si="0"/>
        <v>0.35000572221258885</v>
      </c>
      <c r="D49" s="6">
        <v>11.534000000000001</v>
      </c>
    </row>
    <row r="50" spans="1:4" ht="15.5" x14ac:dyDescent="0.35">
      <c r="A50" s="11">
        <v>45507</v>
      </c>
      <c r="B50" s="2">
        <v>3946658</v>
      </c>
      <c r="C50" s="8">
        <f t="shared" si="0"/>
        <v>0.34226502471598302</v>
      </c>
      <c r="D50" s="5">
        <v>11.531000000000001</v>
      </c>
    </row>
    <row r="51" spans="1:4" ht="15.5" x14ac:dyDescent="0.35">
      <c r="A51" s="11">
        <v>45507.041666666657</v>
      </c>
      <c r="B51" s="3">
        <v>3939614</v>
      </c>
      <c r="C51" s="9">
        <f t="shared" si="0"/>
        <v>0.34201007031860403</v>
      </c>
      <c r="D51" s="6">
        <v>11.519</v>
      </c>
    </row>
    <row r="52" spans="1:4" ht="15.5" x14ac:dyDescent="0.35">
      <c r="A52" s="11">
        <v>45507.083333333343</v>
      </c>
      <c r="B52" s="2">
        <v>3996123</v>
      </c>
      <c r="C52" s="8">
        <f t="shared" si="0"/>
        <v>0.34739833087020777</v>
      </c>
      <c r="D52" s="5">
        <v>11.503</v>
      </c>
    </row>
    <row r="53" spans="1:4" ht="15.5" x14ac:dyDescent="0.35">
      <c r="A53" s="11">
        <v>45507.125</v>
      </c>
      <c r="B53" s="3">
        <v>3981744</v>
      </c>
      <c r="C53" s="9">
        <f t="shared" si="0"/>
        <v>0.3463892127011744</v>
      </c>
      <c r="D53" s="6">
        <v>11.494999999999999</v>
      </c>
    </row>
    <row r="54" spans="1:4" ht="15.5" x14ac:dyDescent="0.35">
      <c r="A54" s="11">
        <v>45507.166666666657</v>
      </c>
      <c r="B54" s="2">
        <v>3891584</v>
      </c>
      <c r="C54" s="8">
        <f t="shared" si="0"/>
        <v>0.338545802522836</v>
      </c>
      <c r="D54" s="5">
        <v>11.494999999999999</v>
      </c>
    </row>
    <row r="55" spans="1:4" ht="15.5" x14ac:dyDescent="0.35">
      <c r="A55" s="11">
        <v>45507.208333333343</v>
      </c>
      <c r="B55" s="3">
        <v>3837057</v>
      </c>
      <c r="C55" s="9">
        <f t="shared" si="0"/>
        <v>0.33383130328867233</v>
      </c>
      <c r="D55" s="6">
        <v>11.494</v>
      </c>
    </row>
    <row r="56" spans="1:4" ht="15.5" x14ac:dyDescent="0.35">
      <c r="A56" s="11">
        <v>45507.25</v>
      </c>
      <c r="B56" s="2">
        <v>3924107</v>
      </c>
      <c r="C56" s="8">
        <f t="shared" si="0"/>
        <v>0.34161286671889962</v>
      </c>
      <c r="D56" s="5">
        <v>11.487</v>
      </c>
    </row>
    <row r="57" spans="1:4" ht="15.5" x14ac:dyDescent="0.35">
      <c r="A57" s="11">
        <v>45507.291666666657</v>
      </c>
      <c r="B57" s="3">
        <v>4133900</v>
      </c>
      <c r="C57" s="9">
        <f t="shared" si="0"/>
        <v>0.36000174170512933</v>
      </c>
      <c r="D57" s="6">
        <v>11.483000000000001</v>
      </c>
    </row>
    <row r="58" spans="1:4" ht="15.5" x14ac:dyDescent="0.35">
      <c r="A58" s="11">
        <v>45507.333333333343</v>
      </c>
      <c r="B58" s="2">
        <v>4110871</v>
      </c>
      <c r="C58" s="8">
        <f t="shared" si="0"/>
        <v>0.35818341029885858</v>
      </c>
      <c r="D58" s="5">
        <v>11.477</v>
      </c>
    </row>
    <row r="59" spans="1:4" ht="15.5" x14ac:dyDescent="0.35">
      <c r="A59" s="11">
        <v>45507.375</v>
      </c>
      <c r="B59" s="3">
        <v>4041569</v>
      </c>
      <c r="C59" s="9">
        <f t="shared" si="0"/>
        <v>0.3522064488017429</v>
      </c>
      <c r="D59" s="6">
        <v>11.475</v>
      </c>
    </row>
    <row r="60" spans="1:4" ht="15.5" x14ac:dyDescent="0.35">
      <c r="A60" s="11">
        <v>45507.416666666657</v>
      </c>
      <c r="B60" s="2">
        <v>3899332</v>
      </c>
      <c r="C60" s="8">
        <f t="shared" si="0"/>
        <v>0.33984068328394629</v>
      </c>
      <c r="D60" s="5">
        <v>11.474</v>
      </c>
    </row>
    <row r="61" spans="1:4" ht="15.5" x14ac:dyDescent="0.35">
      <c r="A61" s="11">
        <v>45507.458333333343</v>
      </c>
      <c r="B61" s="3">
        <v>3898042</v>
      </c>
      <c r="C61" s="9">
        <f t="shared" si="0"/>
        <v>0.33969864923747278</v>
      </c>
      <c r="D61" s="6">
        <v>11.475</v>
      </c>
    </row>
    <row r="62" spans="1:4" ht="15.5" x14ac:dyDescent="0.35">
      <c r="A62" s="11">
        <v>45507.5</v>
      </c>
      <c r="B62" s="2">
        <v>4035967</v>
      </c>
      <c r="C62" s="8">
        <f t="shared" si="0"/>
        <v>0.35168760892296969</v>
      </c>
      <c r="D62" s="5">
        <v>11.476000000000001</v>
      </c>
    </row>
    <row r="63" spans="1:4" ht="15.5" x14ac:dyDescent="0.35">
      <c r="A63" s="11">
        <v>45507.541666666657</v>
      </c>
      <c r="B63" s="3">
        <v>4023482</v>
      </c>
      <c r="C63" s="9">
        <f t="shared" si="0"/>
        <v>0.35047752613240418</v>
      </c>
      <c r="D63" s="6">
        <v>11.48</v>
      </c>
    </row>
    <row r="64" spans="1:4" ht="15.5" x14ac:dyDescent="0.35">
      <c r="A64" s="11">
        <v>45507.583333333343</v>
      </c>
      <c r="B64" s="2">
        <v>3956280</v>
      </c>
      <c r="C64" s="8">
        <f t="shared" si="0"/>
        <v>0.34456366486674794</v>
      </c>
      <c r="D64" s="5">
        <v>11.481999999999999</v>
      </c>
    </row>
    <row r="65" spans="1:4" ht="15.5" x14ac:dyDescent="0.35">
      <c r="A65" s="11">
        <v>45507.625</v>
      </c>
      <c r="B65" s="3">
        <v>3903312</v>
      </c>
      <c r="C65" s="9">
        <f t="shared" si="0"/>
        <v>0.33983214347901791</v>
      </c>
      <c r="D65" s="6">
        <v>11.486000000000001</v>
      </c>
    </row>
    <row r="66" spans="1:4" ht="15.5" x14ac:dyDescent="0.35">
      <c r="A66" s="11">
        <v>45507.666666666657</v>
      </c>
      <c r="B66" s="2">
        <v>3904719</v>
      </c>
      <c r="C66" s="8">
        <f t="shared" ref="C66:C129" si="1">B66/(D66*1000000)</f>
        <v>0.33959984345103494</v>
      </c>
      <c r="D66" s="5">
        <v>11.497999999999999</v>
      </c>
    </row>
    <row r="67" spans="1:4" ht="15.5" x14ac:dyDescent="0.35">
      <c r="A67" s="11">
        <v>45507.708333333343</v>
      </c>
      <c r="B67" s="3">
        <v>3864384</v>
      </c>
      <c r="C67" s="9">
        <f t="shared" si="1"/>
        <v>0.33582897366820197</v>
      </c>
      <c r="D67" s="6">
        <v>11.507</v>
      </c>
    </row>
    <row r="68" spans="1:4" ht="15.5" x14ac:dyDescent="0.35">
      <c r="A68" s="11">
        <v>45507.75</v>
      </c>
      <c r="B68" s="2">
        <v>3916747</v>
      </c>
      <c r="C68" s="8">
        <f t="shared" si="1"/>
        <v>0.34029079061685491</v>
      </c>
      <c r="D68" s="5">
        <v>11.51</v>
      </c>
    </row>
    <row r="69" spans="1:4" ht="15.5" x14ac:dyDescent="0.35">
      <c r="A69" s="11">
        <v>45507.791666666657</v>
      </c>
      <c r="B69" s="3">
        <v>4067212</v>
      </c>
      <c r="C69" s="9">
        <f t="shared" si="1"/>
        <v>0.35363985740370402</v>
      </c>
      <c r="D69" s="6">
        <v>11.500999999999999</v>
      </c>
    </row>
    <row r="70" spans="1:4" ht="15.5" x14ac:dyDescent="0.35">
      <c r="A70" s="11">
        <v>45507.833333333343</v>
      </c>
      <c r="B70" s="2">
        <v>4099858</v>
      </c>
      <c r="C70" s="8">
        <f t="shared" si="1"/>
        <v>0.35638543115438109</v>
      </c>
      <c r="D70" s="5">
        <v>11.504</v>
      </c>
    </row>
    <row r="71" spans="1:4" ht="15.5" x14ac:dyDescent="0.35">
      <c r="A71" s="11">
        <v>45507.875</v>
      </c>
      <c r="B71" s="3">
        <v>4047271</v>
      </c>
      <c r="C71" s="9">
        <f t="shared" si="1"/>
        <v>0.35178365927857452</v>
      </c>
      <c r="D71" s="6">
        <v>11.505000000000001</v>
      </c>
    </row>
    <row r="72" spans="1:4" ht="15.5" x14ac:dyDescent="0.35">
      <c r="A72" s="11">
        <v>45507.916666666657</v>
      </c>
      <c r="B72" s="2">
        <v>4045929</v>
      </c>
      <c r="C72" s="8">
        <f t="shared" si="1"/>
        <v>0.35130059911435269</v>
      </c>
      <c r="D72" s="5">
        <v>11.516999999999999</v>
      </c>
    </row>
    <row r="73" spans="1:4" ht="15.5" x14ac:dyDescent="0.35">
      <c r="A73" s="11">
        <v>45507.958333333343</v>
      </c>
      <c r="B73" s="3">
        <v>4040347</v>
      </c>
      <c r="C73" s="9">
        <f t="shared" si="1"/>
        <v>0.35054199201804614</v>
      </c>
      <c r="D73" s="6">
        <v>11.526</v>
      </c>
    </row>
    <row r="74" spans="1:4" ht="15.5" x14ac:dyDescent="0.35">
      <c r="A74" s="11">
        <v>45508</v>
      </c>
      <c r="B74" s="2">
        <v>3920933</v>
      </c>
      <c r="C74" s="8">
        <f t="shared" si="1"/>
        <v>0.3401225711311589</v>
      </c>
      <c r="D74" s="5">
        <v>11.528</v>
      </c>
    </row>
    <row r="75" spans="1:4" ht="15.5" x14ac:dyDescent="0.35">
      <c r="A75" s="11">
        <v>45508.041666666657</v>
      </c>
      <c r="B75" s="3">
        <v>4002400</v>
      </c>
      <c r="C75" s="9">
        <f t="shared" si="1"/>
        <v>0.34727982646420824</v>
      </c>
      <c r="D75" s="6">
        <v>11.525</v>
      </c>
    </row>
    <row r="76" spans="1:4" ht="15.5" x14ac:dyDescent="0.35">
      <c r="A76" s="11">
        <v>45508.083333333343</v>
      </c>
      <c r="B76" s="2">
        <v>4132165</v>
      </c>
      <c r="C76" s="8">
        <f t="shared" si="1"/>
        <v>0.35863261586530115</v>
      </c>
      <c r="D76" s="5">
        <v>11.522</v>
      </c>
    </row>
    <row r="77" spans="1:4" ht="15.5" x14ac:dyDescent="0.35">
      <c r="A77" s="11">
        <v>45508.125</v>
      </c>
      <c r="B77" s="3">
        <v>3987167</v>
      </c>
      <c r="C77" s="9">
        <f t="shared" si="1"/>
        <v>0.3460481687207082</v>
      </c>
      <c r="D77" s="6">
        <v>11.522</v>
      </c>
    </row>
    <row r="78" spans="1:4" ht="15.5" x14ac:dyDescent="0.35">
      <c r="A78" s="11">
        <v>45508.166666666657</v>
      </c>
      <c r="B78" s="2">
        <v>3908825</v>
      </c>
      <c r="C78" s="8">
        <f t="shared" si="1"/>
        <v>0.33936664351449902</v>
      </c>
      <c r="D78" s="5">
        <v>11.518000000000001</v>
      </c>
    </row>
    <row r="79" spans="1:4" ht="15.5" x14ac:dyDescent="0.35">
      <c r="A79" s="11">
        <v>45508.208333333343</v>
      </c>
      <c r="B79" s="3">
        <v>3891467</v>
      </c>
      <c r="C79" s="9">
        <f t="shared" si="1"/>
        <v>0.33806506819563897</v>
      </c>
      <c r="D79" s="6">
        <v>11.510999999999999</v>
      </c>
    </row>
    <row r="80" spans="1:4" ht="15.5" x14ac:dyDescent="0.35">
      <c r="A80" s="11">
        <v>45508.25</v>
      </c>
      <c r="B80" s="2">
        <v>3956134</v>
      </c>
      <c r="C80" s="8">
        <f t="shared" si="1"/>
        <v>0.34371277150304086</v>
      </c>
      <c r="D80" s="5">
        <v>11.51</v>
      </c>
    </row>
    <row r="81" spans="1:4" ht="15.5" x14ac:dyDescent="0.35">
      <c r="A81" s="11">
        <v>45508.291666666657</v>
      </c>
      <c r="B81" s="3">
        <v>3838773</v>
      </c>
      <c r="C81" s="9">
        <f t="shared" si="1"/>
        <v>0.33337151541467652</v>
      </c>
      <c r="D81" s="6">
        <v>11.515000000000001</v>
      </c>
    </row>
    <row r="82" spans="1:4" ht="15.5" x14ac:dyDescent="0.35">
      <c r="A82" s="11">
        <v>45508.333333333343</v>
      </c>
      <c r="B82" s="2">
        <v>3809753</v>
      </c>
      <c r="C82" s="8">
        <f t="shared" si="1"/>
        <v>0.33090879874924001</v>
      </c>
      <c r="D82" s="5">
        <v>11.513</v>
      </c>
    </row>
    <row r="83" spans="1:4" ht="15.5" x14ac:dyDescent="0.35">
      <c r="A83" s="11">
        <v>45508.375</v>
      </c>
      <c r="B83" s="3">
        <v>3774909</v>
      </c>
      <c r="C83" s="9">
        <f t="shared" si="1"/>
        <v>0.32788230695735254</v>
      </c>
      <c r="D83" s="6">
        <v>11.513</v>
      </c>
    </row>
    <row r="84" spans="1:4" ht="15.5" x14ac:dyDescent="0.35">
      <c r="A84" s="11">
        <v>45508.416666666657</v>
      </c>
      <c r="B84" s="2">
        <v>3735555</v>
      </c>
      <c r="C84" s="8">
        <f t="shared" si="1"/>
        <v>0.32460505735140771</v>
      </c>
      <c r="D84" s="5">
        <v>11.507999999999999</v>
      </c>
    </row>
    <row r="85" spans="1:4" ht="15.5" x14ac:dyDescent="0.35">
      <c r="A85" s="11">
        <v>45508.458333333343</v>
      </c>
      <c r="B85" s="3">
        <v>3861526</v>
      </c>
      <c r="C85" s="9">
        <f t="shared" si="1"/>
        <v>0.33563893959148194</v>
      </c>
      <c r="D85" s="6">
        <v>11.505000000000001</v>
      </c>
    </row>
    <row r="86" spans="1:4" ht="15.5" x14ac:dyDescent="0.35">
      <c r="A86" s="11">
        <v>45508.5</v>
      </c>
      <c r="B86" s="2">
        <v>3952148</v>
      </c>
      <c r="C86" s="8">
        <f t="shared" si="1"/>
        <v>0.34348583347818529</v>
      </c>
      <c r="D86" s="5">
        <v>11.506</v>
      </c>
    </row>
    <row r="87" spans="1:4" ht="15.5" x14ac:dyDescent="0.35">
      <c r="A87" s="11">
        <v>45508.541666666657</v>
      </c>
      <c r="B87" s="3">
        <v>3940631</v>
      </c>
      <c r="C87" s="9">
        <f t="shared" si="1"/>
        <v>0.34245511427826542</v>
      </c>
      <c r="D87" s="6">
        <v>11.507</v>
      </c>
    </row>
    <row r="88" spans="1:4" ht="15.5" x14ac:dyDescent="0.35">
      <c r="A88" s="11">
        <v>45508.583333333343</v>
      </c>
      <c r="B88" s="2">
        <v>3988414</v>
      </c>
      <c r="C88" s="8">
        <f t="shared" si="1"/>
        <v>0.34666788352890049</v>
      </c>
      <c r="D88" s="5">
        <v>11.505000000000001</v>
      </c>
    </row>
    <row r="89" spans="1:4" ht="15.5" x14ac:dyDescent="0.35">
      <c r="A89" s="11">
        <v>45508.625</v>
      </c>
      <c r="B89" s="3">
        <v>4037331</v>
      </c>
      <c r="C89" s="9">
        <f t="shared" si="1"/>
        <v>0.35082820646506779</v>
      </c>
      <c r="D89" s="6">
        <v>11.507999999999999</v>
      </c>
    </row>
    <row r="90" spans="1:4" ht="15.5" x14ac:dyDescent="0.35">
      <c r="A90" s="11">
        <v>45508.666666666657</v>
      </c>
      <c r="B90" s="2">
        <v>3913360</v>
      </c>
      <c r="C90" s="8">
        <f t="shared" si="1"/>
        <v>0.3400851655514035</v>
      </c>
      <c r="D90" s="5">
        <v>11.507</v>
      </c>
    </row>
    <row r="91" spans="1:4" ht="15.5" x14ac:dyDescent="0.35">
      <c r="A91" s="11">
        <v>45508.708333333343</v>
      </c>
      <c r="B91" s="3">
        <v>3831318</v>
      </c>
      <c r="C91" s="9">
        <f t="shared" si="1"/>
        <v>0.33272409900130268</v>
      </c>
      <c r="D91" s="6">
        <v>11.515000000000001</v>
      </c>
    </row>
    <row r="92" spans="1:4" ht="15.5" x14ac:dyDescent="0.35">
      <c r="A92" s="11">
        <v>45508.75</v>
      </c>
      <c r="B92" s="2">
        <v>3957113</v>
      </c>
      <c r="C92" s="8">
        <f t="shared" si="1"/>
        <v>0.34364854537559703</v>
      </c>
      <c r="D92" s="5">
        <v>11.515000000000001</v>
      </c>
    </row>
    <row r="93" spans="1:4" ht="15.5" x14ac:dyDescent="0.35">
      <c r="A93" s="11">
        <v>45508.791666666657</v>
      </c>
      <c r="B93" s="3">
        <v>3959736</v>
      </c>
      <c r="C93" s="9">
        <f t="shared" si="1"/>
        <v>0.34387633521493705</v>
      </c>
      <c r="D93" s="6">
        <v>11.515000000000001</v>
      </c>
    </row>
    <row r="94" spans="1:4" ht="15.5" x14ac:dyDescent="0.35">
      <c r="A94" s="11">
        <v>45508.833333333343</v>
      </c>
      <c r="B94" s="2">
        <v>4036490</v>
      </c>
      <c r="C94" s="8">
        <f t="shared" si="1"/>
        <v>0.35042017536244463</v>
      </c>
      <c r="D94" s="5">
        <v>11.519</v>
      </c>
    </row>
    <row r="95" spans="1:4" ht="15.5" x14ac:dyDescent="0.35">
      <c r="A95" s="11">
        <v>45508.875</v>
      </c>
      <c r="B95" s="3">
        <v>3954422</v>
      </c>
      <c r="C95" s="9">
        <f t="shared" si="1"/>
        <v>0.34335521403143182</v>
      </c>
      <c r="D95" s="6">
        <v>11.516999999999999</v>
      </c>
    </row>
    <row r="96" spans="1:4" ht="15.5" x14ac:dyDescent="0.35">
      <c r="A96" s="11">
        <v>45508.916666666657</v>
      </c>
      <c r="B96" s="2">
        <v>3832827</v>
      </c>
      <c r="C96" s="8">
        <f t="shared" si="1"/>
        <v>0.33282624175060788</v>
      </c>
      <c r="D96" s="5">
        <v>11.516</v>
      </c>
    </row>
    <row r="97" spans="1:4" ht="15.5" x14ac:dyDescent="0.35">
      <c r="A97" s="11">
        <v>45508.958333333343</v>
      </c>
      <c r="B97" s="3">
        <v>3717054</v>
      </c>
      <c r="C97" s="9">
        <f t="shared" si="1"/>
        <v>0.32274498567335241</v>
      </c>
      <c r="D97" s="6">
        <v>11.516999999999999</v>
      </c>
    </row>
    <row r="98" spans="1:4" ht="15.5" x14ac:dyDescent="0.35">
      <c r="A98" s="11">
        <v>45509</v>
      </c>
      <c r="B98" s="2">
        <v>3746037</v>
      </c>
      <c r="C98" s="8">
        <f t="shared" si="1"/>
        <v>0.32528977075373394</v>
      </c>
      <c r="D98" s="5">
        <v>11.516</v>
      </c>
    </row>
    <row r="99" spans="1:4" ht="15.5" x14ac:dyDescent="0.35">
      <c r="A99" s="11">
        <v>45509.041666666657</v>
      </c>
      <c r="B99" s="3">
        <v>3774938</v>
      </c>
      <c r="C99" s="9">
        <f t="shared" si="1"/>
        <v>0.32785634879277403</v>
      </c>
      <c r="D99" s="6">
        <v>11.513999999999999</v>
      </c>
    </row>
    <row r="100" spans="1:4" ht="15.5" x14ac:dyDescent="0.35">
      <c r="A100" s="11">
        <v>45509.083333333343</v>
      </c>
      <c r="B100" s="2">
        <v>3795921</v>
      </c>
      <c r="C100" s="8">
        <f t="shared" si="1"/>
        <v>0.32979331016507385</v>
      </c>
      <c r="D100" s="5">
        <v>11.51</v>
      </c>
    </row>
    <row r="101" spans="1:4" ht="15.5" x14ac:dyDescent="0.35">
      <c r="A101" s="11">
        <v>45509.125</v>
      </c>
      <c r="B101" s="3">
        <v>3815492</v>
      </c>
      <c r="C101" s="9">
        <f t="shared" si="1"/>
        <v>0.3314936576889661</v>
      </c>
      <c r="D101" s="6">
        <v>11.51</v>
      </c>
    </row>
    <row r="102" spans="1:4" ht="15.5" x14ac:dyDescent="0.35">
      <c r="A102" s="11">
        <v>45509.166666666657</v>
      </c>
      <c r="B102" s="2">
        <v>3781504</v>
      </c>
      <c r="C102" s="8">
        <f t="shared" si="1"/>
        <v>0.32868352890047803</v>
      </c>
      <c r="D102" s="5">
        <v>11.505000000000001</v>
      </c>
    </row>
    <row r="103" spans="1:4" ht="15.5" x14ac:dyDescent="0.35">
      <c r="A103" s="11">
        <v>45509.208333333343</v>
      </c>
      <c r="B103" s="3">
        <v>3823414</v>
      </c>
      <c r="C103" s="9">
        <f t="shared" si="1"/>
        <v>0.33229741004693203</v>
      </c>
      <c r="D103" s="6">
        <v>11.506</v>
      </c>
    </row>
    <row r="104" spans="1:4" ht="15.5" x14ac:dyDescent="0.35">
      <c r="A104" s="11">
        <v>45509.25</v>
      </c>
      <c r="B104" s="2">
        <v>3851126</v>
      </c>
      <c r="C104" s="8">
        <f t="shared" si="1"/>
        <v>0.33482229177534339</v>
      </c>
      <c r="D104" s="5">
        <v>11.502000000000001</v>
      </c>
    </row>
    <row r="105" spans="1:4" ht="15.5" x14ac:dyDescent="0.35">
      <c r="A105" s="11">
        <v>45509.291666666657</v>
      </c>
      <c r="B105" s="3">
        <v>3922196</v>
      </c>
      <c r="C105" s="9">
        <f t="shared" si="1"/>
        <v>0.34073460168534447</v>
      </c>
      <c r="D105" s="6">
        <v>11.510999999999999</v>
      </c>
    </row>
    <row r="106" spans="1:4" ht="15.5" x14ac:dyDescent="0.35">
      <c r="A106" s="11">
        <v>45509.333333333343</v>
      </c>
      <c r="B106" s="2">
        <v>3890329</v>
      </c>
      <c r="C106" s="8">
        <f t="shared" si="1"/>
        <v>0.33793684850590688</v>
      </c>
      <c r="D106" s="5">
        <v>11.512</v>
      </c>
    </row>
    <row r="107" spans="1:4" ht="15.5" x14ac:dyDescent="0.35">
      <c r="A107" s="11">
        <v>45509.375</v>
      </c>
      <c r="B107" s="3">
        <v>3841069</v>
      </c>
      <c r="C107" s="9">
        <f t="shared" si="1"/>
        <v>0.33371581233709818</v>
      </c>
      <c r="D107" s="6">
        <v>11.51</v>
      </c>
    </row>
    <row r="108" spans="1:4" ht="15.5" x14ac:dyDescent="0.35">
      <c r="A108" s="11">
        <v>45509.416666666657</v>
      </c>
      <c r="B108" s="2">
        <v>3726359</v>
      </c>
      <c r="C108" s="8">
        <f t="shared" si="1"/>
        <v>0.32394670955402938</v>
      </c>
      <c r="D108" s="5">
        <v>11.503</v>
      </c>
    </row>
    <row r="109" spans="1:4" ht="15.5" x14ac:dyDescent="0.35">
      <c r="A109" s="11">
        <v>45509.458333333343</v>
      </c>
      <c r="B109" s="3">
        <v>3714947</v>
      </c>
      <c r="C109" s="9">
        <f t="shared" si="1"/>
        <v>0.32281430309350018</v>
      </c>
      <c r="D109" s="6">
        <v>11.507999999999999</v>
      </c>
    </row>
    <row r="110" spans="1:4" ht="15.5" x14ac:dyDescent="0.35">
      <c r="A110" s="11">
        <v>45509.5</v>
      </c>
      <c r="B110" s="2">
        <v>3788628</v>
      </c>
      <c r="C110" s="8">
        <f t="shared" si="1"/>
        <v>0.32907391644228262</v>
      </c>
      <c r="D110" s="5">
        <v>11.513</v>
      </c>
    </row>
    <row r="111" spans="1:4" ht="15.5" x14ac:dyDescent="0.35">
      <c r="A111" s="11">
        <v>45509.541666666657</v>
      </c>
      <c r="B111" s="3">
        <v>3842933</v>
      </c>
      <c r="C111" s="9">
        <f t="shared" si="1"/>
        <v>0.33370380340395972</v>
      </c>
      <c r="D111" s="6">
        <v>11.516</v>
      </c>
    </row>
    <row r="112" spans="1:4" ht="15.5" x14ac:dyDescent="0.35">
      <c r="A112" s="11">
        <v>45509.583333333343</v>
      </c>
      <c r="B112" s="2">
        <v>3884139</v>
      </c>
      <c r="C112" s="8">
        <f t="shared" si="1"/>
        <v>0.33731124620060793</v>
      </c>
      <c r="D112" s="5">
        <v>11.515000000000001</v>
      </c>
    </row>
    <row r="113" spans="1:4" ht="15.5" x14ac:dyDescent="0.35">
      <c r="A113" s="11">
        <v>45509.625</v>
      </c>
      <c r="B113" s="3">
        <v>3875696</v>
      </c>
      <c r="C113" s="9">
        <f t="shared" si="1"/>
        <v>0.33660726072607261</v>
      </c>
      <c r="D113" s="6">
        <v>11.513999999999999</v>
      </c>
    </row>
    <row r="114" spans="1:4" ht="15.5" x14ac:dyDescent="0.35">
      <c r="A114" s="11">
        <v>45509.666666666657</v>
      </c>
      <c r="B114" s="2">
        <v>3880586</v>
      </c>
      <c r="C114" s="8">
        <f t="shared" si="1"/>
        <v>0.33697342827370613</v>
      </c>
      <c r="D114" s="5">
        <v>11.516</v>
      </c>
    </row>
    <row r="115" spans="1:4" ht="15.5" x14ac:dyDescent="0.35">
      <c r="A115" s="11">
        <v>45509.708333333343</v>
      </c>
      <c r="B115" s="3">
        <v>3929912</v>
      </c>
      <c r="C115" s="9">
        <f t="shared" si="1"/>
        <v>0.34119743010939402</v>
      </c>
      <c r="D115" s="6">
        <v>11.518000000000001</v>
      </c>
    </row>
    <row r="116" spans="1:4" ht="15.5" x14ac:dyDescent="0.35">
      <c r="A116" s="11">
        <v>45509.75</v>
      </c>
      <c r="B116" s="2">
        <v>3947333</v>
      </c>
      <c r="C116" s="8">
        <f t="shared" si="1"/>
        <v>0.34268018057123012</v>
      </c>
      <c r="D116" s="5">
        <v>11.519</v>
      </c>
    </row>
    <row r="117" spans="1:4" ht="15.5" x14ac:dyDescent="0.35">
      <c r="A117" s="11">
        <v>45509.791666666657</v>
      </c>
      <c r="B117" s="3">
        <v>3940693</v>
      </c>
      <c r="C117" s="9">
        <f t="shared" si="1"/>
        <v>0.34216315012590082</v>
      </c>
      <c r="D117" s="6">
        <v>11.516999999999999</v>
      </c>
    </row>
    <row r="118" spans="1:4" ht="15.5" x14ac:dyDescent="0.35">
      <c r="A118" s="11">
        <v>45509.833333333343</v>
      </c>
      <c r="B118" s="2">
        <v>3955396</v>
      </c>
      <c r="C118" s="8">
        <f t="shared" si="1"/>
        <v>0.34332054509157189</v>
      </c>
      <c r="D118" s="5">
        <v>11.521000000000001</v>
      </c>
    </row>
    <row r="119" spans="1:4" ht="15.5" x14ac:dyDescent="0.35">
      <c r="A119" s="11">
        <v>45509.875</v>
      </c>
      <c r="B119" s="3">
        <v>3958542</v>
      </c>
      <c r="C119" s="9">
        <f t="shared" si="1"/>
        <v>0.34371294607970826</v>
      </c>
      <c r="D119" s="6">
        <v>11.516999999999999</v>
      </c>
    </row>
    <row r="120" spans="1:4" ht="15.5" x14ac:dyDescent="0.35">
      <c r="A120" s="11">
        <v>45509.916666666657</v>
      </c>
      <c r="B120" s="2">
        <v>3883134</v>
      </c>
      <c r="C120" s="8">
        <f t="shared" si="1"/>
        <v>0.33713613474561555</v>
      </c>
      <c r="D120" s="5">
        <v>11.518000000000001</v>
      </c>
    </row>
    <row r="121" spans="1:4" ht="15.5" x14ac:dyDescent="0.35">
      <c r="A121" s="11">
        <v>45509.958333333343</v>
      </c>
      <c r="B121" s="3">
        <v>3831884</v>
      </c>
      <c r="C121" s="9">
        <f t="shared" si="1"/>
        <v>0.33254221990801008</v>
      </c>
      <c r="D121" s="6">
        <v>11.523</v>
      </c>
    </row>
    <row r="122" spans="1:4" ht="15.5" x14ac:dyDescent="0.35">
      <c r="A122" s="11">
        <v>45510</v>
      </c>
      <c r="B122" s="2">
        <v>3812774</v>
      </c>
      <c r="C122" s="8">
        <f t="shared" si="1"/>
        <v>0.33074028452463566</v>
      </c>
      <c r="D122" s="5">
        <v>11.528</v>
      </c>
    </row>
    <row r="123" spans="1:4" ht="15.5" x14ac:dyDescent="0.35">
      <c r="A123" s="11">
        <v>45510.041666666657</v>
      </c>
      <c r="B123" s="3">
        <v>3826883</v>
      </c>
      <c r="C123" s="9">
        <f t="shared" si="1"/>
        <v>0.33184902878945544</v>
      </c>
      <c r="D123" s="6">
        <v>11.532</v>
      </c>
    </row>
    <row r="124" spans="1:4" ht="15.5" x14ac:dyDescent="0.35">
      <c r="A124" s="11">
        <v>45510.083333333343</v>
      </c>
      <c r="B124" s="2">
        <v>3877986</v>
      </c>
      <c r="C124" s="8">
        <f t="shared" si="1"/>
        <v>0.3361346970616278</v>
      </c>
      <c r="D124" s="5">
        <v>11.537000000000001</v>
      </c>
    </row>
    <row r="125" spans="1:4" ht="15.5" x14ac:dyDescent="0.35">
      <c r="A125" s="11">
        <v>45510.125</v>
      </c>
      <c r="B125" s="3">
        <v>3902527</v>
      </c>
      <c r="C125" s="9">
        <f t="shared" si="1"/>
        <v>0.33823253596810537</v>
      </c>
      <c r="D125" s="6">
        <v>11.538</v>
      </c>
    </row>
    <row r="126" spans="1:4" ht="15.5" x14ac:dyDescent="0.35">
      <c r="A126" s="11">
        <v>45510.166666666657</v>
      </c>
      <c r="B126" s="2">
        <v>3884609</v>
      </c>
      <c r="C126" s="8">
        <f t="shared" si="1"/>
        <v>0.3366504029811942</v>
      </c>
      <c r="D126" s="5">
        <v>11.539</v>
      </c>
    </row>
    <row r="127" spans="1:4" ht="15.5" x14ac:dyDescent="0.35">
      <c r="A127" s="11">
        <v>45510.208333333343</v>
      </c>
      <c r="B127" s="3">
        <v>3897279</v>
      </c>
      <c r="C127" s="9">
        <f t="shared" si="1"/>
        <v>0.337719150779896</v>
      </c>
      <c r="D127" s="6">
        <v>11.54</v>
      </c>
    </row>
    <row r="128" spans="1:4" ht="15.5" x14ac:dyDescent="0.35">
      <c r="A128" s="11">
        <v>45510.25</v>
      </c>
      <c r="B128" s="2">
        <v>3855136</v>
      </c>
      <c r="C128" s="8">
        <f t="shared" si="1"/>
        <v>0.33403829824105363</v>
      </c>
      <c r="D128" s="5">
        <v>11.541</v>
      </c>
    </row>
    <row r="129" spans="1:4" ht="15.5" x14ac:dyDescent="0.35">
      <c r="A129" s="11">
        <v>45510.291666666657</v>
      </c>
      <c r="B129" s="3">
        <v>3862002</v>
      </c>
      <c r="C129" s="9">
        <f t="shared" si="1"/>
        <v>0.33469122107634974</v>
      </c>
      <c r="D129" s="6">
        <v>11.539</v>
      </c>
    </row>
    <row r="130" spans="1:4" ht="15.5" x14ac:dyDescent="0.35">
      <c r="A130" s="11">
        <v>45510.333333333343</v>
      </c>
      <c r="B130" s="2">
        <v>3863044</v>
      </c>
      <c r="C130" s="8">
        <f t="shared" ref="C130:C193" si="2">B130/(D130*1000000)</f>
        <v>0.33483955967755918</v>
      </c>
      <c r="D130" s="5">
        <v>11.537000000000001</v>
      </c>
    </row>
    <row r="131" spans="1:4" ht="15.5" x14ac:dyDescent="0.35">
      <c r="A131" s="11">
        <v>45510.375</v>
      </c>
      <c r="B131" s="3">
        <v>3767317</v>
      </c>
      <c r="C131" s="9">
        <f t="shared" si="2"/>
        <v>0.32648557067336859</v>
      </c>
      <c r="D131" s="6">
        <v>11.539</v>
      </c>
    </row>
    <row r="132" spans="1:4" ht="15.5" x14ac:dyDescent="0.35">
      <c r="A132" s="11">
        <v>45510.416666666657</v>
      </c>
      <c r="B132" s="2">
        <v>3693862</v>
      </c>
      <c r="C132" s="8">
        <f t="shared" si="2"/>
        <v>0.32014751256716933</v>
      </c>
      <c r="D132" s="5">
        <v>11.538</v>
      </c>
    </row>
    <row r="133" spans="1:4" ht="15.5" x14ac:dyDescent="0.35">
      <c r="A133" s="11">
        <v>45510.458333333343</v>
      </c>
      <c r="B133" s="3">
        <v>3654659</v>
      </c>
      <c r="C133" s="9">
        <f t="shared" si="2"/>
        <v>0.3167497833246663</v>
      </c>
      <c r="D133" s="6">
        <v>11.538</v>
      </c>
    </row>
    <row r="134" spans="1:4" ht="15.5" x14ac:dyDescent="0.35">
      <c r="A134" s="11">
        <v>45510.5</v>
      </c>
      <c r="B134" s="2">
        <v>3634569</v>
      </c>
      <c r="C134" s="8">
        <f t="shared" si="2"/>
        <v>0.31503588454537573</v>
      </c>
      <c r="D134" s="5">
        <v>11.537000000000001</v>
      </c>
    </row>
    <row r="135" spans="1:4" ht="15.5" x14ac:dyDescent="0.35">
      <c r="A135" s="11">
        <v>45510.541666666657</v>
      </c>
      <c r="B135" s="3">
        <v>3598224</v>
      </c>
      <c r="C135" s="9">
        <f t="shared" si="2"/>
        <v>0.31191262135922332</v>
      </c>
      <c r="D135" s="6">
        <v>11.536</v>
      </c>
    </row>
    <row r="136" spans="1:4" ht="15.5" x14ac:dyDescent="0.35">
      <c r="A136" s="11">
        <v>45510.583333333343</v>
      </c>
      <c r="B136" s="2">
        <v>3603086</v>
      </c>
      <c r="C136" s="8">
        <f t="shared" si="2"/>
        <v>0.31233408460471568</v>
      </c>
      <c r="D136" s="5">
        <v>11.536</v>
      </c>
    </row>
    <row r="137" spans="1:4" ht="15.5" x14ac:dyDescent="0.35">
      <c r="A137" s="11">
        <v>45510.625</v>
      </c>
      <c r="B137" s="3">
        <v>3615867</v>
      </c>
      <c r="C137" s="9">
        <f t="shared" si="2"/>
        <v>0.31341483921296698</v>
      </c>
      <c r="D137" s="6">
        <v>11.537000000000001</v>
      </c>
    </row>
    <row r="138" spans="1:4" ht="15.5" x14ac:dyDescent="0.35">
      <c r="A138" s="11">
        <v>45510.666666666657</v>
      </c>
      <c r="B138" s="2">
        <v>3706656</v>
      </c>
      <c r="C138" s="8">
        <f t="shared" si="2"/>
        <v>0.3212842160006934</v>
      </c>
      <c r="D138" s="5">
        <v>11.537000000000001</v>
      </c>
    </row>
    <row r="139" spans="1:4" ht="15.5" x14ac:dyDescent="0.35">
      <c r="A139" s="11">
        <v>45510.708333333343</v>
      </c>
      <c r="B139" s="3">
        <v>3743231</v>
      </c>
      <c r="C139" s="9">
        <f t="shared" si="2"/>
        <v>0.32448257628294036</v>
      </c>
      <c r="D139" s="6">
        <v>11.536</v>
      </c>
    </row>
    <row r="140" spans="1:4" ht="15.5" x14ac:dyDescent="0.35">
      <c r="A140" s="11">
        <v>45510.75</v>
      </c>
      <c r="B140" s="2">
        <v>3790596</v>
      </c>
      <c r="C140" s="8">
        <f t="shared" si="2"/>
        <v>0.32861690507152147</v>
      </c>
      <c r="D140" s="5">
        <v>11.535</v>
      </c>
    </row>
    <row r="141" spans="1:4" ht="15.5" x14ac:dyDescent="0.35">
      <c r="A141" s="11">
        <v>45510.791666666657</v>
      </c>
      <c r="B141" s="3">
        <v>3843686</v>
      </c>
      <c r="C141" s="9">
        <f t="shared" si="2"/>
        <v>0.33319053398058252</v>
      </c>
      <c r="D141" s="6">
        <v>11.536</v>
      </c>
    </row>
    <row r="142" spans="1:4" ht="15.5" x14ac:dyDescent="0.35">
      <c r="A142" s="11">
        <v>45510.833333333343</v>
      </c>
      <c r="B142" s="2">
        <v>3932082</v>
      </c>
      <c r="C142" s="8">
        <f t="shared" si="2"/>
        <v>0.34094181912772048</v>
      </c>
      <c r="D142" s="5">
        <v>11.532999999999999</v>
      </c>
    </row>
    <row r="143" spans="1:4" ht="15.5" x14ac:dyDescent="0.35">
      <c r="A143" s="11">
        <v>45510.875</v>
      </c>
      <c r="B143" s="3">
        <v>3895526</v>
      </c>
      <c r="C143" s="9">
        <f t="shared" si="2"/>
        <v>0.33777213214254748</v>
      </c>
      <c r="D143" s="6">
        <v>11.532999999999999</v>
      </c>
    </row>
    <row r="144" spans="1:4" ht="15.5" x14ac:dyDescent="0.35">
      <c r="A144" s="11">
        <v>45510.916666666657</v>
      </c>
      <c r="B144" s="2">
        <v>3939799</v>
      </c>
      <c r="C144" s="8">
        <f t="shared" si="2"/>
        <v>0.34155171218032077</v>
      </c>
      <c r="D144" s="5">
        <v>11.535</v>
      </c>
    </row>
    <row r="145" spans="1:4" ht="15.5" x14ac:dyDescent="0.35">
      <c r="A145" s="11">
        <v>45510.958333333343</v>
      </c>
      <c r="B145" s="3">
        <v>3950433</v>
      </c>
      <c r="C145" s="9">
        <f t="shared" si="2"/>
        <v>0.34244391470180308</v>
      </c>
      <c r="D145" s="6">
        <v>11.536</v>
      </c>
    </row>
    <row r="146" spans="1:4" ht="15.5" x14ac:dyDescent="0.35">
      <c r="A146" s="11">
        <v>45511</v>
      </c>
      <c r="B146" s="2">
        <v>3972119</v>
      </c>
      <c r="C146" s="8">
        <f t="shared" si="2"/>
        <v>0.34408515246015248</v>
      </c>
      <c r="D146" s="5">
        <v>11.544</v>
      </c>
    </row>
    <row r="147" spans="1:4" ht="15.5" x14ac:dyDescent="0.35">
      <c r="A147" s="11">
        <v>45511.041666666657</v>
      </c>
      <c r="B147" s="3">
        <v>3969017</v>
      </c>
      <c r="C147" s="9">
        <f t="shared" si="2"/>
        <v>0.34384622715065405</v>
      </c>
      <c r="D147" s="6">
        <v>11.542999999999999</v>
      </c>
    </row>
    <row r="148" spans="1:4" ht="15.5" x14ac:dyDescent="0.35">
      <c r="A148" s="11">
        <v>45511.083333333343</v>
      </c>
      <c r="B148" s="2">
        <v>3974578</v>
      </c>
      <c r="C148" s="8">
        <f t="shared" si="2"/>
        <v>0.34444735245688535</v>
      </c>
      <c r="D148" s="5">
        <v>11.539</v>
      </c>
    </row>
    <row r="149" spans="1:4" ht="15.5" x14ac:dyDescent="0.35">
      <c r="A149" s="11">
        <v>45511.125</v>
      </c>
      <c r="B149" s="3">
        <v>3953140</v>
      </c>
      <c r="C149" s="9">
        <f t="shared" si="2"/>
        <v>0.34255979202772963</v>
      </c>
      <c r="D149" s="6">
        <v>11.54</v>
      </c>
    </row>
    <row r="150" spans="1:4" ht="15.5" x14ac:dyDescent="0.35">
      <c r="A150" s="11">
        <v>45511.166666666657</v>
      </c>
      <c r="B150" s="2">
        <v>3962873</v>
      </c>
      <c r="C150" s="8">
        <f t="shared" si="2"/>
        <v>0.34349250238363527</v>
      </c>
      <c r="D150" s="5">
        <v>11.537000000000001</v>
      </c>
    </row>
    <row r="151" spans="1:4" ht="15.5" x14ac:dyDescent="0.35">
      <c r="A151" s="11">
        <v>45511.208333333343</v>
      </c>
      <c r="B151" s="3">
        <v>3985734</v>
      </c>
      <c r="C151" s="9">
        <f t="shared" si="2"/>
        <v>0.34538422876949743</v>
      </c>
      <c r="D151" s="6">
        <v>11.54</v>
      </c>
    </row>
    <row r="152" spans="1:4" ht="15.5" x14ac:dyDescent="0.35">
      <c r="A152" s="11">
        <v>45511.25</v>
      </c>
      <c r="B152" s="2">
        <v>4041705</v>
      </c>
      <c r="C152" s="8">
        <f t="shared" si="2"/>
        <v>0.35038621586475943</v>
      </c>
      <c r="D152" s="5">
        <v>11.535</v>
      </c>
    </row>
    <row r="153" spans="1:4" ht="15.5" x14ac:dyDescent="0.35">
      <c r="A153" s="11">
        <v>45511.291666666657</v>
      </c>
      <c r="B153" s="3">
        <v>4000453</v>
      </c>
      <c r="C153" s="9">
        <f t="shared" si="2"/>
        <v>0.34680996965756394</v>
      </c>
      <c r="D153" s="6">
        <v>11.535</v>
      </c>
    </row>
    <row r="154" spans="1:4" ht="15.5" x14ac:dyDescent="0.35">
      <c r="A154" s="11">
        <v>45511.333333333343</v>
      </c>
      <c r="B154" s="2">
        <v>3981024</v>
      </c>
      <c r="C154" s="8">
        <f t="shared" si="2"/>
        <v>0.3454550503297466</v>
      </c>
      <c r="D154" s="5">
        <v>11.523999999999999</v>
      </c>
    </row>
    <row r="155" spans="1:4" ht="15.5" x14ac:dyDescent="0.35">
      <c r="A155" s="11">
        <v>45511.375</v>
      </c>
      <c r="B155" s="3">
        <v>4044854</v>
      </c>
      <c r="C155" s="9">
        <f t="shared" si="2"/>
        <v>0.3513597984711605</v>
      </c>
      <c r="D155" s="6">
        <v>11.512</v>
      </c>
    </row>
    <row r="156" spans="1:4" ht="15.5" x14ac:dyDescent="0.35">
      <c r="A156" s="11">
        <v>45511.416666666657</v>
      </c>
      <c r="B156" s="2">
        <v>4184267</v>
      </c>
      <c r="C156" s="8">
        <f t="shared" si="2"/>
        <v>0.36340689595275316</v>
      </c>
      <c r="D156" s="5">
        <v>11.513999999999999</v>
      </c>
    </row>
    <row r="157" spans="1:4" ht="15.5" x14ac:dyDescent="0.35">
      <c r="A157" s="11">
        <v>45511.458333333343</v>
      </c>
      <c r="B157" s="3">
        <v>4125833</v>
      </c>
      <c r="C157" s="9">
        <f t="shared" si="2"/>
        <v>0.35842524541742682</v>
      </c>
      <c r="D157" s="6">
        <v>11.510999999999999</v>
      </c>
    </row>
    <row r="158" spans="1:4" ht="15.5" x14ac:dyDescent="0.35">
      <c r="A158" s="11">
        <v>45511.5</v>
      </c>
      <c r="B158" s="2">
        <v>4041399</v>
      </c>
      <c r="C158" s="8">
        <f t="shared" si="2"/>
        <v>0.35112067767158994</v>
      </c>
      <c r="D158" s="5">
        <v>11.51</v>
      </c>
    </row>
    <row r="159" spans="1:4" ht="15.5" x14ac:dyDescent="0.35">
      <c r="A159" s="11">
        <v>45511.541666666657</v>
      </c>
      <c r="B159" s="3">
        <v>3945421</v>
      </c>
      <c r="C159" s="9">
        <f t="shared" si="2"/>
        <v>0.34281179946129114</v>
      </c>
      <c r="D159" s="6">
        <v>11.509</v>
      </c>
    </row>
    <row r="160" spans="1:4" ht="15.5" x14ac:dyDescent="0.35">
      <c r="A160" s="11">
        <v>45511.583333333343</v>
      </c>
      <c r="B160" s="2">
        <v>3990874</v>
      </c>
      <c r="C160" s="8">
        <f t="shared" si="2"/>
        <v>0.34685155571006432</v>
      </c>
      <c r="D160" s="5">
        <v>11.506</v>
      </c>
    </row>
    <row r="161" spans="1:4" ht="15.5" x14ac:dyDescent="0.35">
      <c r="A161" s="11">
        <v>45511.625</v>
      </c>
      <c r="B161" s="3">
        <v>4052063</v>
      </c>
      <c r="C161" s="9">
        <f t="shared" si="2"/>
        <v>0.35241459384240736</v>
      </c>
      <c r="D161" s="6">
        <v>11.497999999999999</v>
      </c>
    </row>
    <row r="162" spans="1:4" ht="15.5" x14ac:dyDescent="0.35">
      <c r="A162" s="11">
        <v>45511.666666666657</v>
      </c>
      <c r="B162" s="2">
        <v>3902960</v>
      </c>
      <c r="C162" s="8">
        <f t="shared" si="2"/>
        <v>0.33971276873531203</v>
      </c>
      <c r="D162" s="5">
        <v>11.489000000000001</v>
      </c>
    </row>
    <row r="163" spans="1:4" ht="15.5" x14ac:dyDescent="0.35">
      <c r="A163" s="11">
        <v>45511.708333333343</v>
      </c>
      <c r="B163" s="3">
        <v>3871245</v>
      </c>
      <c r="C163" s="9">
        <f t="shared" si="2"/>
        <v>0.33709900731452458</v>
      </c>
      <c r="D163" s="6">
        <v>11.484</v>
      </c>
    </row>
    <row r="164" spans="1:4" ht="15.5" x14ac:dyDescent="0.35">
      <c r="A164" s="11">
        <v>45511.75</v>
      </c>
      <c r="B164" s="2">
        <v>3969583</v>
      </c>
      <c r="C164" s="8">
        <f t="shared" si="2"/>
        <v>0.34581261433922816</v>
      </c>
      <c r="D164" s="5">
        <v>11.478999999999999</v>
      </c>
    </row>
    <row r="165" spans="1:4" ht="15.5" x14ac:dyDescent="0.35">
      <c r="A165" s="11">
        <v>45511.791666666657</v>
      </c>
      <c r="B165" s="3">
        <v>3868729</v>
      </c>
      <c r="C165" s="9">
        <f t="shared" si="2"/>
        <v>0.33705602021258058</v>
      </c>
      <c r="D165" s="6">
        <v>11.478</v>
      </c>
    </row>
    <row r="166" spans="1:4" ht="15.5" x14ac:dyDescent="0.35">
      <c r="A166" s="11">
        <v>45511.833333333343</v>
      </c>
      <c r="B166" s="2">
        <v>3925919</v>
      </c>
      <c r="C166" s="8">
        <f t="shared" si="2"/>
        <v>0.34180036566254574</v>
      </c>
      <c r="D166" s="5">
        <v>11.486000000000001</v>
      </c>
    </row>
    <row r="167" spans="1:4" ht="15.5" x14ac:dyDescent="0.35">
      <c r="A167" s="11">
        <v>45511.875</v>
      </c>
      <c r="B167" s="3">
        <v>3992060</v>
      </c>
      <c r="C167" s="9">
        <f t="shared" si="2"/>
        <v>0.34731686097094139</v>
      </c>
      <c r="D167" s="6">
        <v>11.494</v>
      </c>
    </row>
    <row r="168" spans="1:4" ht="15.5" x14ac:dyDescent="0.35">
      <c r="A168" s="11">
        <v>45511.916666666657</v>
      </c>
      <c r="B168" s="2">
        <v>4007735</v>
      </c>
      <c r="C168" s="8">
        <f t="shared" si="2"/>
        <v>0.3484380977221353</v>
      </c>
      <c r="D168" s="5">
        <v>11.502000000000001</v>
      </c>
    </row>
    <row r="169" spans="1:4" ht="15.5" x14ac:dyDescent="0.35">
      <c r="A169" s="11">
        <v>45511.958333333343</v>
      </c>
      <c r="B169" s="3">
        <v>3927904</v>
      </c>
      <c r="C169" s="9">
        <f t="shared" si="2"/>
        <v>0.34146779101104058</v>
      </c>
      <c r="D169" s="6">
        <v>11.503</v>
      </c>
    </row>
    <row r="170" spans="1:4" ht="15.5" x14ac:dyDescent="0.35">
      <c r="A170" s="11">
        <v>45512</v>
      </c>
      <c r="B170" s="2">
        <v>3966026</v>
      </c>
      <c r="C170" s="8">
        <f t="shared" si="2"/>
        <v>0.34454226392146642</v>
      </c>
      <c r="D170" s="5">
        <v>11.510999999999999</v>
      </c>
    </row>
    <row r="171" spans="1:4" ht="15.5" x14ac:dyDescent="0.35">
      <c r="A171" s="11">
        <v>45512.041666666657</v>
      </c>
      <c r="B171" s="3">
        <v>4001484</v>
      </c>
      <c r="C171" s="9">
        <f t="shared" si="2"/>
        <v>0.3476528236316247</v>
      </c>
      <c r="D171" s="6">
        <v>11.51</v>
      </c>
    </row>
    <row r="172" spans="1:4" ht="15.5" x14ac:dyDescent="0.35">
      <c r="A172" s="11">
        <v>45512.083333333343</v>
      </c>
      <c r="B172" s="2">
        <v>4040578</v>
      </c>
      <c r="C172" s="8">
        <f t="shared" si="2"/>
        <v>0.35107985055174212</v>
      </c>
      <c r="D172" s="5">
        <v>11.509</v>
      </c>
    </row>
    <row r="173" spans="1:4" ht="15.5" x14ac:dyDescent="0.35">
      <c r="A173" s="11">
        <v>45512.125</v>
      </c>
      <c r="B173" s="3">
        <v>3944725</v>
      </c>
      <c r="C173" s="9">
        <f t="shared" si="2"/>
        <v>0.34278110879388252</v>
      </c>
      <c r="D173" s="6">
        <v>11.507999999999999</v>
      </c>
    </row>
    <row r="174" spans="1:4" ht="15.5" x14ac:dyDescent="0.35">
      <c r="A174" s="11">
        <v>45512.166666666657</v>
      </c>
      <c r="B174" s="2">
        <v>3888462</v>
      </c>
      <c r="C174" s="8">
        <f t="shared" si="2"/>
        <v>0.33789207507820646</v>
      </c>
      <c r="D174" s="5">
        <v>11.507999999999999</v>
      </c>
    </row>
    <row r="175" spans="1:4" ht="15.5" x14ac:dyDescent="0.35">
      <c r="A175" s="11">
        <v>45512.208333333343</v>
      </c>
      <c r="B175" s="3">
        <v>3940868</v>
      </c>
      <c r="C175" s="9">
        <f t="shared" si="2"/>
        <v>0.34214863691613129</v>
      </c>
      <c r="D175" s="6">
        <v>11.518000000000001</v>
      </c>
    </row>
    <row r="176" spans="1:4" ht="15.5" x14ac:dyDescent="0.35">
      <c r="A176" s="11">
        <v>45512.25</v>
      </c>
      <c r="B176" s="2">
        <v>3861708</v>
      </c>
      <c r="C176" s="8">
        <f t="shared" si="2"/>
        <v>0.33542152349517934</v>
      </c>
      <c r="D176" s="5">
        <v>11.513</v>
      </c>
    </row>
    <row r="177" spans="1:4" ht="15.5" x14ac:dyDescent="0.35">
      <c r="A177" s="11">
        <v>45512.291666666657</v>
      </c>
      <c r="B177" s="3">
        <v>3868180</v>
      </c>
      <c r="C177" s="9">
        <f t="shared" si="2"/>
        <v>0.33601285615010423</v>
      </c>
      <c r="D177" s="6">
        <v>11.512</v>
      </c>
    </row>
    <row r="178" spans="1:4" ht="15.5" x14ac:dyDescent="0.35">
      <c r="A178" s="11">
        <v>45512.333333333343</v>
      </c>
      <c r="B178" s="2">
        <v>3917601</v>
      </c>
      <c r="C178" s="8">
        <f t="shared" si="2"/>
        <v>0.34033541829554337</v>
      </c>
      <c r="D178" s="5">
        <v>11.510999999999999</v>
      </c>
    </row>
    <row r="179" spans="1:4" ht="15.5" x14ac:dyDescent="0.35">
      <c r="A179" s="11">
        <v>45512.375</v>
      </c>
      <c r="B179" s="3">
        <v>3996682</v>
      </c>
      <c r="C179" s="9">
        <f t="shared" si="2"/>
        <v>0.34753756521739132</v>
      </c>
      <c r="D179" s="6">
        <v>11.5</v>
      </c>
    </row>
    <row r="180" spans="1:4" ht="15.5" x14ac:dyDescent="0.35">
      <c r="A180" s="11">
        <v>45512.416666666657</v>
      </c>
      <c r="B180" s="2">
        <v>4030099</v>
      </c>
      <c r="C180" s="8">
        <f t="shared" si="2"/>
        <v>0.35053483517439332</v>
      </c>
      <c r="D180" s="5">
        <v>11.497</v>
      </c>
    </row>
    <row r="181" spans="1:4" ht="15.5" x14ac:dyDescent="0.35">
      <c r="A181" s="11">
        <v>45512.458333333343</v>
      </c>
      <c r="B181" s="3">
        <v>4019863</v>
      </c>
      <c r="C181" s="9">
        <f t="shared" si="2"/>
        <v>0.34955330434782611</v>
      </c>
      <c r="D181" s="6">
        <v>11.5</v>
      </c>
    </row>
    <row r="182" spans="1:4" ht="15.5" x14ac:dyDescent="0.35">
      <c r="A182" s="11">
        <v>45512.5</v>
      </c>
      <c r="B182" s="2">
        <v>3982038</v>
      </c>
      <c r="C182" s="8">
        <f t="shared" si="2"/>
        <v>0.34617386768669045</v>
      </c>
      <c r="D182" s="5">
        <v>11.503</v>
      </c>
    </row>
    <row r="183" spans="1:4" ht="15.5" x14ac:dyDescent="0.35">
      <c r="A183" s="11">
        <v>45512.541666666657</v>
      </c>
      <c r="B183" s="3">
        <v>4005975</v>
      </c>
      <c r="C183" s="9">
        <f t="shared" si="2"/>
        <v>0.3480430060816681</v>
      </c>
      <c r="D183" s="6">
        <v>11.51</v>
      </c>
    </row>
    <row r="184" spans="1:4" ht="15.5" x14ac:dyDescent="0.35">
      <c r="A184" s="11">
        <v>45512.583333333343</v>
      </c>
      <c r="B184" s="2">
        <v>4025252</v>
      </c>
      <c r="C184" s="8">
        <f t="shared" si="2"/>
        <v>0.34932326651045736</v>
      </c>
      <c r="D184" s="5">
        <v>11.523</v>
      </c>
    </row>
    <row r="185" spans="1:4" ht="15.5" x14ac:dyDescent="0.35">
      <c r="A185" s="11">
        <v>45512.625</v>
      </c>
      <c r="B185" s="3">
        <v>3831661</v>
      </c>
      <c r="C185" s="9">
        <f t="shared" si="2"/>
        <v>0.33237864330326161</v>
      </c>
      <c r="D185" s="6">
        <v>11.528</v>
      </c>
    </row>
    <row r="186" spans="1:4" ht="15.5" x14ac:dyDescent="0.35">
      <c r="A186" s="11">
        <v>45512.666666666657</v>
      </c>
      <c r="B186" s="2">
        <v>3861096</v>
      </c>
      <c r="C186" s="8">
        <f t="shared" si="2"/>
        <v>0.33484485300494321</v>
      </c>
      <c r="D186" s="5">
        <v>11.531000000000001</v>
      </c>
    </row>
    <row r="187" spans="1:4" ht="15.5" x14ac:dyDescent="0.35">
      <c r="A187" s="11">
        <v>45512.708333333343</v>
      </c>
      <c r="B187" s="3">
        <v>3985378</v>
      </c>
      <c r="C187" s="9">
        <f t="shared" si="2"/>
        <v>0.34559295872355184</v>
      </c>
      <c r="D187" s="6">
        <v>11.532</v>
      </c>
    </row>
    <row r="188" spans="1:4" ht="15.5" x14ac:dyDescent="0.35">
      <c r="A188" s="11">
        <v>45512.75</v>
      </c>
      <c r="B188" s="2">
        <v>4042038</v>
      </c>
      <c r="C188" s="8">
        <f t="shared" si="2"/>
        <v>0.35059744990892533</v>
      </c>
      <c r="D188" s="5">
        <v>11.529</v>
      </c>
    </row>
    <row r="189" spans="1:4" ht="15.5" x14ac:dyDescent="0.35">
      <c r="A189" s="11">
        <v>45512.791666666657</v>
      </c>
      <c r="B189" s="3">
        <v>4029819</v>
      </c>
      <c r="C189" s="9">
        <f t="shared" si="2"/>
        <v>0.34965891540130151</v>
      </c>
      <c r="D189" s="6">
        <v>11.525</v>
      </c>
    </row>
    <row r="190" spans="1:4" ht="15.5" x14ac:dyDescent="0.35">
      <c r="A190" s="11">
        <v>45512.833333333343</v>
      </c>
      <c r="B190" s="2">
        <v>4068534</v>
      </c>
      <c r="C190" s="8">
        <f t="shared" si="2"/>
        <v>0.35335539343408023</v>
      </c>
      <c r="D190" s="5">
        <v>11.513999999999999</v>
      </c>
    </row>
    <row r="191" spans="1:4" ht="15.5" x14ac:dyDescent="0.35">
      <c r="A191" s="11">
        <v>45512.875</v>
      </c>
      <c r="B191" s="3">
        <v>4268174</v>
      </c>
      <c r="C191" s="9">
        <f t="shared" si="2"/>
        <v>0.37095202503041891</v>
      </c>
      <c r="D191" s="6">
        <v>11.506</v>
      </c>
    </row>
    <row r="192" spans="1:4" ht="15.5" x14ac:dyDescent="0.35">
      <c r="A192" s="11">
        <v>45512.916666666657</v>
      </c>
      <c r="B192" s="2">
        <v>4083779</v>
      </c>
      <c r="C192" s="8">
        <f t="shared" si="2"/>
        <v>0.35498774339360223</v>
      </c>
      <c r="D192" s="5">
        <v>11.504</v>
      </c>
    </row>
    <row r="193" spans="1:4" ht="15.5" x14ac:dyDescent="0.35">
      <c r="A193" s="11">
        <v>45512.958333333343</v>
      </c>
      <c r="B193" s="3">
        <v>4123238</v>
      </c>
      <c r="C193" s="9">
        <f t="shared" si="2"/>
        <v>0.35882325298059353</v>
      </c>
      <c r="D193" s="6">
        <v>11.491</v>
      </c>
    </row>
    <row r="194" spans="1:4" ht="15.5" x14ac:dyDescent="0.35">
      <c r="A194" s="11">
        <v>45513</v>
      </c>
      <c r="B194" s="2">
        <v>4111280</v>
      </c>
      <c r="C194" s="8">
        <f t="shared" ref="C194:C257" si="3">B194/(D194*1000000)</f>
        <v>0.35759589458119512</v>
      </c>
      <c r="D194" s="5">
        <v>11.497</v>
      </c>
    </row>
    <row r="195" spans="1:4" ht="15.5" x14ac:dyDescent="0.35">
      <c r="A195" s="11">
        <v>45513.041666666657</v>
      </c>
      <c r="B195" s="3">
        <v>4119533</v>
      </c>
      <c r="C195" s="9">
        <f t="shared" si="3"/>
        <v>0.3579401338083239</v>
      </c>
      <c r="D195" s="6">
        <v>11.509</v>
      </c>
    </row>
    <row r="196" spans="1:4" ht="15.5" x14ac:dyDescent="0.35">
      <c r="A196" s="11">
        <v>45513.083333333343</v>
      </c>
      <c r="B196" s="2">
        <v>4028752</v>
      </c>
      <c r="C196" s="8">
        <f t="shared" si="3"/>
        <v>0.34983952761375475</v>
      </c>
      <c r="D196" s="5">
        <v>11.516</v>
      </c>
    </row>
    <row r="197" spans="1:4" ht="15.5" x14ac:dyDescent="0.35">
      <c r="A197" s="11">
        <v>45513.125</v>
      </c>
      <c r="B197" s="3">
        <v>4107440</v>
      </c>
      <c r="C197" s="9">
        <f t="shared" si="3"/>
        <v>0.35630117973629422</v>
      </c>
      <c r="D197" s="6">
        <v>11.528</v>
      </c>
    </row>
    <row r="198" spans="1:4" ht="15.5" x14ac:dyDescent="0.35">
      <c r="A198" s="11">
        <v>45513.166666666657</v>
      </c>
      <c r="B198" s="2">
        <v>4187426</v>
      </c>
      <c r="C198" s="8">
        <f t="shared" si="3"/>
        <v>0.36301915908105764</v>
      </c>
      <c r="D198" s="5">
        <v>11.535</v>
      </c>
    </row>
    <row r="199" spans="1:4" ht="15.5" x14ac:dyDescent="0.35">
      <c r="A199" s="11">
        <v>45513.208333333343</v>
      </c>
      <c r="B199" s="3">
        <v>4095498</v>
      </c>
      <c r="C199" s="9">
        <f t="shared" si="3"/>
        <v>0.3549881251625206</v>
      </c>
      <c r="D199" s="6">
        <v>11.537000000000001</v>
      </c>
    </row>
    <row r="200" spans="1:4" ht="15.5" x14ac:dyDescent="0.35">
      <c r="A200" s="11">
        <v>45513.25</v>
      </c>
      <c r="B200" s="2">
        <v>4069180</v>
      </c>
      <c r="C200" s="8">
        <f t="shared" si="3"/>
        <v>0.35276809709579543</v>
      </c>
      <c r="D200" s="5">
        <v>11.535</v>
      </c>
    </row>
    <row r="201" spans="1:4" ht="15.5" x14ac:dyDescent="0.35">
      <c r="A201" s="11">
        <v>45513.291666666657</v>
      </c>
      <c r="B201" s="3">
        <v>4040774</v>
      </c>
      <c r="C201" s="9">
        <f t="shared" si="3"/>
        <v>0.35033587653892839</v>
      </c>
      <c r="D201" s="6">
        <v>11.534000000000001</v>
      </c>
    </row>
    <row r="202" spans="1:4" ht="15.5" x14ac:dyDescent="0.35">
      <c r="A202" s="11">
        <v>45513.333333333343</v>
      </c>
      <c r="B202" s="2">
        <v>4075955</v>
      </c>
      <c r="C202" s="8">
        <f t="shared" si="3"/>
        <v>0.35347801578354004</v>
      </c>
      <c r="D202" s="5">
        <v>11.531000000000001</v>
      </c>
    </row>
    <row r="203" spans="1:4" ht="15.5" x14ac:dyDescent="0.35">
      <c r="A203" s="11">
        <v>45513.375</v>
      </c>
      <c r="B203" s="3">
        <v>4150160</v>
      </c>
      <c r="C203" s="9">
        <f t="shared" si="3"/>
        <v>0.36025694444444445</v>
      </c>
      <c r="D203" s="6">
        <v>11.52</v>
      </c>
    </row>
    <row r="204" spans="1:4" ht="15.5" x14ac:dyDescent="0.35">
      <c r="A204" s="11">
        <v>45513.416666666657</v>
      </c>
      <c r="B204" s="2">
        <v>4168538</v>
      </c>
      <c r="C204" s="8">
        <f t="shared" si="3"/>
        <v>0.36191508942524742</v>
      </c>
      <c r="D204" s="5">
        <v>11.518000000000001</v>
      </c>
    </row>
    <row r="205" spans="1:4" ht="15.5" x14ac:dyDescent="0.35">
      <c r="A205" s="11">
        <v>45513.458333333343</v>
      </c>
      <c r="B205" s="3">
        <v>4172401</v>
      </c>
      <c r="C205" s="9">
        <f t="shared" si="3"/>
        <v>0.36228193105843537</v>
      </c>
      <c r="D205" s="6">
        <v>11.516999999999999</v>
      </c>
    </row>
    <row r="206" spans="1:4" ht="15.5" x14ac:dyDescent="0.35">
      <c r="A206" s="11">
        <v>45513.5</v>
      </c>
      <c r="B206" s="2">
        <v>4240268</v>
      </c>
      <c r="C206" s="8">
        <f t="shared" si="3"/>
        <v>0.36817469827211946</v>
      </c>
      <c r="D206" s="5">
        <v>11.516999999999999</v>
      </c>
    </row>
    <row r="207" spans="1:4" ht="15.5" x14ac:dyDescent="0.35">
      <c r="A207" s="11">
        <v>45513.541666666657</v>
      </c>
      <c r="B207" s="3">
        <v>4299614</v>
      </c>
      <c r="C207" s="9">
        <f t="shared" si="3"/>
        <v>0.37336002084056963</v>
      </c>
      <c r="D207" s="6">
        <v>11.516</v>
      </c>
    </row>
    <row r="208" spans="1:4" ht="15.5" x14ac:dyDescent="0.35">
      <c r="A208" s="11">
        <v>45513.583333333343</v>
      </c>
      <c r="B208" s="2">
        <v>4225509</v>
      </c>
      <c r="C208" s="8">
        <f t="shared" si="3"/>
        <v>0.36689320135451942</v>
      </c>
      <c r="D208" s="5">
        <v>11.516999999999999</v>
      </c>
    </row>
    <row r="209" spans="1:4" ht="15.5" x14ac:dyDescent="0.35">
      <c r="A209" s="11">
        <v>45513.625</v>
      </c>
      <c r="B209" s="3">
        <v>4105749</v>
      </c>
      <c r="C209" s="9">
        <f t="shared" si="3"/>
        <v>0.35658754559666495</v>
      </c>
      <c r="D209" s="6">
        <v>11.513999999999999</v>
      </c>
    </row>
    <row r="210" spans="1:4" ht="15.5" x14ac:dyDescent="0.35">
      <c r="A210" s="11">
        <v>45513.666666666657</v>
      </c>
      <c r="B210" s="2">
        <v>3948242</v>
      </c>
      <c r="C210" s="8">
        <f t="shared" si="3"/>
        <v>0.34284838485585273</v>
      </c>
      <c r="D210" s="5">
        <v>11.516</v>
      </c>
    </row>
    <row r="211" spans="1:4" ht="15.5" x14ac:dyDescent="0.35">
      <c r="A211" s="11">
        <v>45513.708333333343</v>
      </c>
      <c r="B211" s="3">
        <v>3908376</v>
      </c>
      <c r="C211" s="9">
        <f t="shared" si="3"/>
        <v>0.33935712425110703</v>
      </c>
      <c r="D211" s="6">
        <v>11.516999999999999</v>
      </c>
    </row>
    <row r="212" spans="1:4" ht="15.5" x14ac:dyDescent="0.35">
      <c r="A212" s="11">
        <v>45513.75</v>
      </c>
      <c r="B212" s="2">
        <v>3977539</v>
      </c>
      <c r="C212" s="8">
        <f t="shared" si="3"/>
        <v>0.34524251367068831</v>
      </c>
      <c r="D212" s="5">
        <v>11.521000000000001</v>
      </c>
    </row>
    <row r="213" spans="1:4" ht="15.5" x14ac:dyDescent="0.35">
      <c r="A213" s="11">
        <v>45513.791666666657</v>
      </c>
      <c r="B213" s="3">
        <v>4126564</v>
      </c>
      <c r="C213" s="9">
        <f t="shared" si="3"/>
        <v>0.35817758875097649</v>
      </c>
      <c r="D213" s="6">
        <v>11.521000000000001</v>
      </c>
    </row>
    <row r="214" spans="1:4" ht="15.5" x14ac:dyDescent="0.35">
      <c r="A214" s="11">
        <v>45513.833333333343</v>
      </c>
      <c r="B214" s="2">
        <v>4343966</v>
      </c>
      <c r="C214" s="8">
        <f t="shared" si="3"/>
        <v>0.37714585865601669</v>
      </c>
      <c r="D214" s="5">
        <v>11.518000000000001</v>
      </c>
    </row>
    <row r="215" spans="1:4" ht="15.5" x14ac:dyDescent="0.35">
      <c r="A215" s="11">
        <v>45513.875</v>
      </c>
      <c r="B215" s="3">
        <v>4427808</v>
      </c>
      <c r="C215" s="9">
        <f t="shared" si="3"/>
        <v>0.38452522796352584</v>
      </c>
      <c r="D215" s="6">
        <v>11.515000000000001</v>
      </c>
    </row>
    <row r="216" spans="1:4" ht="15.5" x14ac:dyDescent="0.35">
      <c r="A216" s="11">
        <v>45513.916666666657</v>
      </c>
      <c r="B216" s="2">
        <v>4431452</v>
      </c>
      <c r="C216" s="8">
        <f t="shared" si="3"/>
        <v>0.38490853817423781</v>
      </c>
      <c r="D216" s="5">
        <v>11.513</v>
      </c>
    </row>
    <row r="217" spans="1:4" ht="15.5" x14ac:dyDescent="0.35">
      <c r="A217" s="11">
        <v>45513.958333333343</v>
      </c>
      <c r="B217" s="3">
        <v>4464762</v>
      </c>
      <c r="C217" s="9">
        <f t="shared" si="3"/>
        <v>0.38783547602501739</v>
      </c>
      <c r="D217" s="6">
        <v>11.512</v>
      </c>
    </row>
    <row r="218" spans="1:4" ht="15.5" x14ac:dyDescent="0.35">
      <c r="A218" s="11">
        <v>45514</v>
      </c>
      <c r="B218" s="2">
        <v>4392591</v>
      </c>
      <c r="C218" s="8">
        <f t="shared" si="3"/>
        <v>0.38173207612757454</v>
      </c>
      <c r="D218" s="5">
        <v>11.507</v>
      </c>
    </row>
    <row r="219" spans="1:4" ht="15.5" x14ac:dyDescent="0.35">
      <c r="A219" s="11">
        <v>45514.041666666657</v>
      </c>
      <c r="B219" s="3">
        <v>4353003</v>
      </c>
      <c r="C219" s="9">
        <f t="shared" si="3"/>
        <v>0.37829173546536893</v>
      </c>
      <c r="D219" s="6">
        <v>11.507</v>
      </c>
    </row>
    <row r="220" spans="1:4" ht="15.5" x14ac:dyDescent="0.35">
      <c r="A220" s="11">
        <v>45514.083333333343</v>
      </c>
      <c r="B220" s="2">
        <v>4289650</v>
      </c>
      <c r="C220" s="8">
        <f t="shared" si="3"/>
        <v>0.37278613018162859</v>
      </c>
      <c r="D220" s="5">
        <v>11.507</v>
      </c>
    </row>
    <row r="221" spans="1:4" ht="15.5" x14ac:dyDescent="0.35">
      <c r="A221" s="11">
        <v>45514.125</v>
      </c>
      <c r="B221" s="3">
        <v>4264704</v>
      </c>
      <c r="C221" s="9">
        <f t="shared" si="3"/>
        <v>0.37052163336229366</v>
      </c>
      <c r="D221" s="6">
        <v>11.51</v>
      </c>
    </row>
    <row r="222" spans="1:4" ht="15.5" x14ac:dyDescent="0.35">
      <c r="A222" s="11">
        <v>45514.166666666657</v>
      </c>
      <c r="B222" s="2">
        <v>4307315</v>
      </c>
      <c r="C222" s="8">
        <f t="shared" si="3"/>
        <v>0.37428875564824471</v>
      </c>
      <c r="D222" s="5">
        <v>11.507999999999999</v>
      </c>
    </row>
    <row r="223" spans="1:4" ht="15.5" x14ac:dyDescent="0.35">
      <c r="A223" s="11">
        <v>45514.208333333343</v>
      </c>
      <c r="B223" s="3">
        <v>4343637</v>
      </c>
      <c r="C223" s="9">
        <f t="shared" si="3"/>
        <v>0.37728107356900897</v>
      </c>
      <c r="D223" s="6">
        <v>11.513</v>
      </c>
    </row>
    <row r="224" spans="1:4" ht="15.5" x14ac:dyDescent="0.35">
      <c r="A224" s="11">
        <v>45514.25</v>
      </c>
      <c r="B224" s="2">
        <v>4218934</v>
      </c>
      <c r="C224" s="8">
        <f t="shared" si="3"/>
        <v>0.36638593139383413</v>
      </c>
      <c r="D224" s="5">
        <v>11.515000000000001</v>
      </c>
    </row>
    <row r="225" spans="1:4" ht="15.5" x14ac:dyDescent="0.35">
      <c r="A225" s="11">
        <v>45514.291666666657</v>
      </c>
      <c r="B225" s="3">
        <v>4226944</v>
      </c>
      <c r="C225" s="9">
        <f t="shared" si="3"/>
        <v>0.36701779977424676</v>
      </c>
      <c r="D225" s="6">
        <v>11.516999999999999</v>
      </c>
    </row>
    <row r="226" spans="1:4" ht="15.5" x14ac:dyDescent="0.35">
      <c r="A226" s="11">
        <v>45514.333333333343</v>
      </c>
      <c r="B226" s="2">
        <v>4289476</v>
      </c>
      <c r="C226" s="8">
        <f t="shared" si="3"/>
        <v>0.37244733871667968</v>
      </c>
      <c r="D226" s="5">
        <v>11.516999999999999</v>
      </c>
    </row>
    <row r="227" spans="1:4" ht="15.5" x14ac:dyDescent="0.35">
      <c r="A227" s="11">
        <v>45514.375</v>
      </c>
      <c r="B227" s="3">
        <v>4276655</v>
      </c>
      <c r="C227" s="9">
        <f t="shared" si="3"/>
        <v>0.37130187532557735</v>
      </c>
      <c r="D227" s="6">
        <v>11.518000000000001</v>
      </c>
    </row>
    <row r="228" spans="1:4" ht="15.5" x14ac:dyDescent="0.35">
      <c r="A228" s="11">
        <v>45514.416666666657</v>
      </c>
      <c r="B228" s="2">
        <v>4110147</v>
      </c>
      <c r="C228" s="8">
        <f t="shared" si="3"/>
        <v>0.3568765303464444</v>
      </c>
      <c r="D228" s="5">
        <v>11.516999999999999</v>
      </c>
    </row>
    <row r="229" spans="1:4" ht="15.5" x14ac:dyDescent="0.35">
      <c r="A229" s="11">
        <v>45514.458333333343</v>
      </c>
      <c r="B229" s="3">
        <v>4107106</v>
      </c>
      <c r="C229" s="9">
        <f t="shared" si="3"/>
        <v>0.35664345258770408</v>
      </c>
      <c r="D229" s="6">
        <v>11.516</v>
      </c>
    </row>
    <row r="230" spans="1:4" ht="15.5" x14ac:dyDescent="0.35">
      <c r="A230" s="11">
        <v>45514.5</v>
      </c>
      <c r="B230" s="2">
        <v>4179873</v>
      </c>
      <c r="C230" s="8">
        <f t="shared" si="3"/>
        <v>0.36296222646752346</v>
      </c>
      <c r="D230" s="5">
        <v>11.516</v>
      </c>
    </row>
    <row r="231" spans="1:4" ht="15.5" x14ac:dyDescent="0.35">
      <c r="A231" s="11">
        <v>45514.541666666657</v>
      </c>
      <c r="B231" s="3">
        <v>4190316</v>
      </c>
      <c r="C231" s="9">
        <f t="shared" si="3"/>
        <v>0.36396386693303223</v>
      </c>
      <c r="D231" s="6">
        <v>11.513</v>
      </c>
    </row>
    <row r="232" spans="1:4" ht="15.5" x14ac:dyDescent="0.35">
      <c r="A232" s="11">
        <v>45514.583333333343</v>
      </c>
      <c r="B232" s="2">
        <v>4074435</v>
      </c>
      <c r="C232" s="8">
        <f t="shared" si="3"/>
        <v>0.35392937804030578</v>
      </c>
      <c r="D232" s="5">
        <v>11.512</v>
      </c>
    </row>
    <row r="233" spans="1:4" ht="15.5" x14ac:dyDescent="0.35">
      <c r="A233" s="11">
        <v>45514.625</v>
      </c>
      <c r="B233" s="3">
        <v>4026369</v>
      </c>
      <c r="C233" s="9">
        <f t="shared" si="3"/>
        <v>0.34993646792977579</v>
      </c>
      <c r="D233" s="6">
        <v>11.506</v>
      </c>
    </row>
    <row r="234" spans="1:4" ht="15.5" x14ac:dyDescent="0.35">
      <c r="A234" s="11">
        <v>45514.666666666657</v>
      </c>
      <c r="B234" s="2">
        <v>4068397</v>
      </c>
      <c r="C234" s="8">
        <f t="shared" si="3"/>
        <v>0.35365064325452017</v>
      </c>
      <c r="D234" s="5">
        <v>11.504</v>
      </c>
    </row>
    <row r="235" spans="1:4" ht="15.5" x14ac:dyDescent="0.35">
      <c r="A235" s="11">
        <v>45514.708333333343</v>
      </c>
      <c r="B235" s="3">
        <v>4225978</v>
      </c>
      <c r="C235" s="9">
        <f t="shared" si="3"/>
        <v>0.36741245000869416</v>
      </c>
      <c r="D235" s="6">
        <v>11.502000000000001</v>
      </c>
    </row>
    <row r="236" spans="1:4" ht="15.5" x14ac:dyDescent="0.35">
      <c r="A236" s="11">
        <v>45514.75</v>
      </c>
      <c r="B236" s="2">
        <v>4212341</v>
      </c>
      <c r="C236" s="8">
        <f t="shared" si="3"/>
        <v>0.3661631606397775</v>
      </c>
      <c r="D236" s="5">
        <v>11.504</v>
      </c>
    </row>
    <row r="237" spans="1:4" ht="15.5" x14ac:dyDescent="0.35">
      <c r="A237" s="11">
        <v>45514.791666666657</v>
      </c>
      <c r="B237" s="3">
        <v>4118368</v>
      </c>
      <c r="C237" s="9">
        <f t="shared" si="3"/>
        <v>0.35774565670604586</v>
      </c>
      <c r="D237" s="6">
        <v>11.512</v>
      </c>
    </row>
    <row r="238" spans="1:4" ht="15.5" x14ac:dyDescent="0.35">
      <c r="A238" s="11">
        <v>45514.833333333343</v>
      </c>
      <c r="B238" s="2">
        <v>4072382</v>
      </c>
      <c r="C238" s="8">
        <f t="shared" si="3"/>
        <v>0.35365887972210158</v>
      </c>
      <c r="D238" s="5">
        <v>11.515000000000001</v>
      </c>
    </row>
    <row r="239" spans="1:4" ht="15.5" x14ac:dyDescent="0.35">
      <c r="A239" s="11">
        <v>45514.875</v>
      </c>
      <c r="B239" s="3">
        <v>4166515</v>
      </c>
      <c r="C239" s="9">
        <f t="shared" si="3"/>
        <v>0.36173945129362739</v>
      </c>
      <c r="D239" s="6">
        <v>11.518000000000001</v>
      </c>
    </row>
    <row r="240" spans="1:4" ht="15.5" x14ac:dyDescent="0.35">
      <c r="A240" s="11">
        <v>45514.916666666657</v>
      </c>
      <c r="B240" s="2">
        <v>4174559</v>
      </c>
      <c r="C240" s="8">
        <f t="shared" si="3"/>
        <v>0.36228056929619024</v>
      </c>
      <c r="D240" s="5">
        <v>11.523</v>
      </c>
    </row>
    <row r="241" spans="1:4" ht="15.5" x14ac:dyDescent="0.35">
      <c r="A241" s="11">
        <v>45514.958333333343</v>
      </c>
      <c r="B241" s="3">
        <v>4176849</v>
      </c>
      <c r="C241" s="9">
        <f t="shared" si="3"/>
        <v>0.36247930226503516</v>
      </c>
      <c r="D241" s="6">
        <v>11.523</v>
      </c>
    </row>
    <row r="242" spans="1:4" ht="15.5" x14ac:dyDescent="0.35">
      <c r="A242" s="11">
        <v>45515</v>
      </c>
      <c r="B242" s="2">
        <v>4012955</v>
      </c>
      <c r="C242" s="8">
        <f t="shared" si="3"/>
        <v>0.3481956616052061</v>
      </c>
      <c r="D242" s="5">
        <v>11.525</v>
      </c>
    </row>
    <row r="243" spans="1:4" ht="15.5" x14ac:dyDescent="0.35">
      <c r="A243" s="11">
        <v>45515.041666666657</v>
      </c>
      <c r="B243" s="3">
        <v>4106002</v>
      </c>
      <c r="C243" s="9">
        <f t="shared" si="3"/>
        <v>0.35623824397015441</v>
      </c>
      <c r="D243" s="6">
        <v>11.526</v>
      </c>
    </row>
    <row r="244" spans="1:4" ht="15.5" x14ac:dyDescent="0.35">
      <c r="A244" s="11">
        <v>45515.083333333343</v>
      </c>
      <c r="B244" s="2">
        <v>4004752</v>
      </c>
      <c r="C244" s="8">
        <f t="shared" si="3"/>
        <v>0.34745375672392853</v>
      </c>
      <c r="D244" s="5">
        <v>11.526</v>
      </c>
    </row>
    <row r="245" spans="1:4" ht="15.5" x14ac:dyDescent="0.35">
      <c r="A245" s="11">
        <v>45515.125</v>
      </c>
      <c r="B245" s="3">
        <v>4016065</v>
      </c>
      <c r="C245" s="9">
        <f t="shared" si="3"/>
        <v>0.34849574800416522</v>
      </c>
      <c r="D245" s="6">
        <v>11.523999999999999</v>
      </c>
    </row>
    <row r="246" spans="1:4" ht="15.5" x14ac:dyDescent="0.35">
      <c r="A246" s="11">
        <v>45515.166666666657</v>
      </c>
      <c r="B246" s="2">
        <v>4021871</v>
      </c>
      <c r="C246" s="8">
        <f t="shared" si="3"/>
        <v>0.34893900746139161</v>
      </c>
      <c r="D246" s="5">
        <v>11.526</v>
      </c>
    </row>
    <row r="247" spans="1:4" ht="15.5" x14ac:dyDescent="0.35">
      <c r="A247" s="11">
        <v>45515.208333333343</v>
      </c>
      <c r="B247" s="3">
        <v>4057785</v>
      </c>
      <c r="C247" s="9">
        <f t="shared" si="3"/>
        <v>0.35205491931285787</v>
      </c>
      <c r="D247" s="6">
        <v>11.526</v>
      </c>
    </row>
    <row r="248" spans="1:4" ht="15.5" x14ac:dyDescent="0.35">
      <c r="A248" s="11">
        <v>45515.25</v>
      </c>
      <c r="B248" s="2">
        <v>4035285</v>
      </c>
      <c r="C248" s="8">
        <f t="shared" si="3"/>
        <v>0.35010281103591878</v>
      </c>
      <c r="D248" s="5">
        <v>11.526</v>
      </c>
    </row>
    <row r="249" spans="1:4" ht="15.5" x14ac:dyDescent="0.35">
      <c r="A249" s="11">
        <v>45515.291666666657</v>
      </c>
      <c r="B249" s="3">
        <v>4049754</v>
      </c>
      <c r="C249" s="9">
        <f t="shared" si="3"/>
        <v>0.35135814679854244</v>
      </c>
      <c r="D249" s="6">
        <v>11.526</v>
      </c>
    </row>
    <row r="250" spans="1:4" ht="15.5" x14ac:dyDescent="0.35">
      <c r="A250" s="11">
        <v>45515.333333333343</v>
      </c>
      <c r="B250" s="2">
        <v>4201101</v>
      </c>
      <c r="C250" s="8">
        <f t="shared" si="3"/>
        <v>0.3644574477314132</v>
      </c>
      <c r="D250" s="5">
        <v>11.526999999999999</v>
      </c>
    </row>
    <row r="251" spans="1:4" ht="15.5" x14ac:dyDescent="0.35">
      <c r="A251" s="11">
        <v>45515.375</v>
      </c>
      <c r="B251" s="3">
        <v>4077868</v>
      </c>
      <c r="C251" s="9">
        <f t="shared" si="3"/>
        <v>0.35367458803122287</v>
      </c>
      <c r="D251" s="6">
        <v>11.53</v>
      </c>
    </row>
    <row r="252" spans="1:4" ht="15.5" x14ac:dyDescent="0.35">
      <c r="A252" s="11">
        <v>45515.416666666657</v>
      </c>
      <c r="B252" s="2">
        <v>4043264</v>
      </c>
      <c r="C252" s="8">
        <f t="shared" si="3"/>
        <v>0.35064296244905041</v>
      </c>
      <c r="D252" s="5">
        <v>11.531000000000001</v>
      </c>
    </row>
    <row r="253" spans="1:4" ht="15.5" x14ac:dyDescent="0.35">
      <c r="A253" s="11">
        <v>45515.458333333343</v>
      </c>
      <c r="B253" s="3">
        <v>4050123</v>
      </c>
      <c r="C253" s="9">
        <f t="shared" si="3"/>
        <v>0.35111599479843952</v>
      </c>
      <c r="D253" s="6">
        <v>11.535</v>
      </c>
    </row>
    <row r="254" spans="1:4" ht="15.5" x14ac:dyDescent="0.35">
      <c r="A254" s="11">
        <v>45515.5</v>
      </c>
      <c r="B254" s="2">
        <v>3968974</v>
      </c>
      <c r="C254" s="8">
        <f t="shared" si="3"/>
        <v>0.34390208820726109</v>
      </c>
      <c r="D254" s="5">
        <v>11.541</v>
      </c>
    </row>
    <row r="255" spans="1:4" ht="15.5" x14ac:dyDescent="0.35">
      <c r="A255" s="11">
        <v>45515.541666666657</v>
      </c>
      <c r="B255" s="3">
        <v>4083560</v>
      </c>
      <c r="C255" s="9">
        <f t="shared" si="3"/>
        <v>0.35383069058140543</v>
      </c>
      <c r="D255" s="6">
        <v>11.541</v>
      </c>
    </row>
    <row r="256" spans="1:4" ht="15.5" x14ac:dyDescent="0.35">
      <c r="A256" s="11">
        <v>45515.583333333343</v>
      </c>
      <c r="B256" s="2">
        <v>4123115</v>
      </c>
      <c r="C256" s="8">
        <f t="shared" si="3"/>
        <v>0.35728899480069326</v>
      </c>
      <c r="D256" s="5">
        <v>11.54</v>
      </c>
    </row>
    <row r="257" spans="1:4" ht="15.5" x14ac:dyDescent="0.35">
      <c r="A257" s="11">
        <v>45515.625</v>
      </c>
      <c r="B257" s="3">
        <v>4068330</v>
      </c>
      <c r="C257" s="9">
        <f t="shared" si="3"/>
        <v>0.35254159445407279</v>
      </c>
      <c r="D257" s="6">
        <v>11.54</v>
      </c>
    </row>
    <row r="258" spans="1:4" ht="15.5" x14ac:dyDescent="0.35">
      <c r="A258" s="11">
        <v>45515.666666666657</v>
      </c>
      <c r="B258" s="2">
        <v>4073981</v>
      </c>
      <c r="C258" s="8">
        <f t="shared" ref="C258:C321" si="4">B258/(D258*1000000)</f>
        <v>0.35303128249566723</v>
      </c>
      <c r="D258" s="5">
        <v>11.54</v>
      </c>
    </row>
    <row r="259" spans="1:4" ht="15.5" x14ac:dyDescent="0.35">
      <c r="A259" s="11">
        <v>45515.708333333343</v>
      </c>
      <c r="B259" s="3">
        <v>4097189</v>
      </c>
      <c r="C259" s="9">
        <f t="shared" si="4"/>
        <v>0.35504237435008668</v>
      </c>
      <c r="D259" s="6">
        <v>11.54</v>
      </c>
    </row>
    <row r="260" spans="1:4" ht="15.5" x14ac:dyDescent="0.35">
      <c r="A260" s="11">
        <v>45515.75</v>
      </c>
      <c r="B260" s="2">
        <v>4126830</v>
      </c>
      <c r="C260" s="8">
        <f t="shared" si="4"/>
        <v>0.35764191004419793</v>
      </c>
      <c r="D260" s="5">
        <v>11.539</v>
      </c>
    </row>
    <row r="261" spans="1:4" ht="15.5" x14ac:dyDescent="0.35">
      <c r="A261" s="11">
        <v>45515.791666666657</v>
      </c>
      <c r="B261" s="3">
        <v>4296320</v>
      </c>
      <c r="C261" s="9">
        <f t="shared" si="4"/>
        <v>0.37236262783844687</v>
      </c>
      <c r="D261" s="6">
        <v>11.538</v>
      </c>
    </row>
    <row r="262" spans="1:4" ht="15.5" x14ac:dyDescent="0.35">
      <c r="A262" s="11">
        <v>45515.833333333343</v>
      </c>
      <c r="B262" s="2">
        <v>4235316</v>
      </c>
      <c r="C262" s="8">
        <f t="shared" si="4"/>
        <v>0.36707540301612063</v>
      </c>
      <c r="D262" s="5">
        <v>11.538</v>
      </c>
    </row>
    <row r="263" spans="1:4" ht="15.5" x14ac:dyDescent="0.35">
      <c r="A263" s="11">
        <v>45515.875</v>
      </c>
      <c r="B263" s="3">
        <v>4272485</v>
      </c>
      <c r="C263" s="9">
        <f t="shared" si="4"/>
        <v>0.37029684520714162</v>
      </c>
      <c r="D263" s="6">
        <v>11.538</v>
      </c>
    </row>
    <row r="264" spans="1:4" ht="15.5" x14ac:dyDescent="0.35">
      <c r="A264" s="11">
        <v>45515.916666666657</v>
      </c>
      <c r="B264" s="2">
        <v>4206882</v>
      </c>
      <c r="C264" s="8">
        <f t="shared" si="4"/>
        <v>0.36464262806622172</v>
      </c>
      <c r="D264" s="5">
        <v>11.537000000000001</v>
      </c>
    </row>
    <row r="265" spans="1:4" ht="15.5" x14ac:dyDescent="0.35">
      <c r="A265" s="11">
        <v>45515.958333333343</v>
      </c>
      <c r="B265" s="3">
        <v>4325100</v>
      </c>
      <c r="C265" s="9">
        <f t="shared" si="4"/>
        <v>0.37485699427977121</v>
      </c>
      <c r="D265" s="6">
        <v>11.538</v>
      </c>
    </row>
    <row r="266" spans="1:4" ht="15.5" x14ac:dyDescent="0.35">
      <c r="A266" s="11">
        <v>45516</v>
      </c>
      <c r="B266" s="2">
        <v>4497098</v>
      </c>
      <c r="C266" s="8">
        <f t="shared" si="4"/>
        <v>0.38976408389668921</v>
      </c>
      <c r="D266" s="5">
        <v>11.538</v>
      </c>
    </row>
    <row r="267" spans="1:4" ht="15.5" x14ac:dyDescent="0.35">
      <c r="A267" s="11">
        <v>45516.041666666657</v>
      </c>
      <c r="B267" s="3">
        <v>4480382</v>
      </c>
      <c r="C267" s="9">
        <f t="shared" si="4"/>
        <v>0.38824800693240902</v>
      </c>
      <c r="D267" s="6">
        <v>11.54</v>
      </c>
    </row>
    <row r="268" spans="1:4" ht="15.5" x14ac:dyDescent="0.35">
      <c r="A268" s="11">
        <v>45516.083333333343</v>
      </c>
      <c r="B268" s="2">
        <v>4291858</v>
      </c>
      <c r="C268" s="8">
        <f t="shared" si="4"/>
        <v>0.37191143847487002</v>
      </c>
      <c r="D268" s="5">
        <v>11.54</v>
      </c>
    </row>
    <row r="269" spans="1:4" ht="15.5" x14ac:dyDescent="0.35">
      <c r="A269" s="11">
        <v>45516.125</v>
      </c>
      <c r="B269" s="3">
        <v>4265581</v>
      </c>
      <c r="C269" s="9">
        <f t="shared" si="4"/>
        <v>0.36960237414435493</v>
      </c>
      <c r="D269" s="6">
        <v>11.541</v>
      </c>
    </row>
    <row r="270" spans="1:4" ht="15.5" x14ac:dyDescent="0.35">
      <c r="A270" s="11">
        <v>45516.166666666657</v>
      </c>
      <c r="B270" s="2">
        <v>4261547</v>
      </c>
      <c r="C270" s="8">
        <f t="shared" si="4"/>
        <v>0.36922084560734708</v>
      </c>
      <c r="D270" s="5">
        <v>11.542</v>
      </c>
    </row>
    <row r="271" spans="1:4" ht="15.5" x14ac:dyDescent="0.35">
      <c r="A271" s="11">
        <v>45516.208333333343</v>
      </c>
      <c r="B271" s="3">
        <v>4323158</v>
      </c>
      <c r="C271" s="9">
        <f t="shared" si="4"/>
        <v>0.37442906634332235</v>
      </c>
      <c r="D271" s="6">
        <v>11.545999999999999</v>
      </c>
    </row>
    <row r="272" spans="1:4" ht="15.5" x14ac:dyDescent="0.35">
      <c r="A272" s="11">
        <v>45516.25</v>
      </c>
      <c r="B272" s="2">
        <v>4386983</v>
      </c>
      <c r="C272" s="8">
        <f t="shared" si="4"/>
        <v>0.37975960872576175</v>
      </c>
      <c r="D272" s="5">
        <v>11.552</v>
      </c>
    </row>
    <row r="273" spans="1:4" ht="15.5" x14ac:dyDescent="0.35">
      <c r="A273" s="11">
        <v>45516.291666666657</v>
      </c>
      <c r="B273" s="3">
        <v>4438664</v>
      </c>
      <c r="C273" s="9">
        <f t="shared" si="4"/>
        <v>0.38383465928744381</v>
      </c>
      <c r="D273" s="6">
        <v>11.564</v>
      </c>
    </row>
    <row r="274" spans="1:4" ht="15.5" x14ac:dyDescent="0.35">
      <c r="A274" s="11">
        <v>45516.333333333343</v>
      </c>
      <c r="B274" s="2">
        <v>4585778</v>
      </c>
      <c r="C274" s="8">
        <f t="shared" si="4"/>
        <v>0.39628223297614934</v>
      </c>
      <c r="D274" s="5">
        <v>11.571999999999999</v>
      </c>
    </row>
    <row r="275" spans="1:4" ht="15.5" x14ac:dyDescent="0.35">
      <c r="A275" s="11">
        <v>45516.375</v>
      </c>
      <c r="B275" s="3">
        <v>4563754</v>
      </c>
      <c r="C275" s="9">
        <f t="shared" si="4"/>
        <v>0.39437901832008299</v>
      </c>
      <c r="D275" s="6">
        <v>11.571999999999999</v>
      </c>
    </row>
    <row r="276" spans="1:4" ht="15.5" x14ac:dyDescent="0.35">
      <c r="A276" s="11">
        <v>45516.416666666657</v>
      </c>
      <c r="B276" s="2">
        <v>4277674</v>
      </c>
      <c r="C276" s="8">
        <f t="shared" si="4"/>
        <v>0.36949762460050101</v>
      </c>
      <c r="D276" s="5">
        <v>11.577</v>
      </c>
    </row>
    <row r="277" spans="1:4" ht="15.5" x14ac:dyDescent="0.35">
      <c r="A277" s="11">
        <v>45516.458333333343</v>
      </c>
      <c r="B277" s="3">
        <v>4270686</v>
      </c>
      <c r="C277" s="9">
        <f t="shared" si="4"/>
        <v>0.36873476083577966</v>
      </c>
      <c r="D277" s="6">
        <v>11.582000000000001</v>
      </c>
    </row>
    <row r="278" spans="1:4" ht="15.5" x14ac:dyDescent="0.35">
      <c r="A278" s="11">
        <v>45516.5</v>
      </c>
      <c r="B278" s="2">
        <v>4161617</v>
      </c>
      <c r="C278" s="8">
        <f t="shared" si="4"/>
        <v>0.35937970639032818</v>
      </c>
      <c r="D278" s="5">
        <v>11.58</v>
      </c>
    </row>
    <row r="279" spans="1:4" ht="15.5" x14ac:dyDescent="0.35">
      <c r="A279" s="11">
        <v>45516.541666666657</v>
      </c>
      <c r="B279" s="3">
        <v>4150759</v>
      </c>
      <c r="C279" s="9">
        <f t="shared" si="4"/>
        <v>0.35853493996717628</v>
      </c>
      <c r="D279" s="6">
        <v>11.577</v>
      </c>
    </row>
    <row r="280" spans="1:4" ht="15.5" x14ac:dyDescent="0.35">
      <c r="A280" s="11">
        <v>45516.583333333343</v>
      </c>
      <c r="B280" s="2">
        <v>4204514</v>
      </c>
      <c r="C280" s="8">
        <f t="shared" si="4"/>
        <v>0.36324095032397408</v>
      </c>
      <c r="D280" s="5">
        <v>11.574999999999999</v>
      </c>
    </row>
    <row r="281" spans="1:4" ht="15.5" x14ac:dyDescent="0.35">
      <c r="A281" s="11">
        <v>45516.625</v>
      </c>
      <c r="B281" s="3">
        <v>4256554</v>
      </c>
      <c r="C281" s="9">
        <f t="shared" si="4"/>
        <v>0.36770507947477538</v>
      </c>
      <c r="D281" s="6">
        <v>11.576000000000001</v>
      </c>
    </row>
    <row r="282" spans="1:4" ht="15.5" x14ac:dyDescent="0.35">
      <c r="A282" s="11">
        <v>45516.666666666657</v>
      </c>
      <c r="B282" s="2">
        <v>4223207</v>
      </c>
      <c r="C282" s="8">
        <f t="shared" si="4"/>
        <v>0.36463538249007083</v>
      </c>
      <c r="D282" s="5">
        <v>11.582000000000001</v>
      </c>
    </row>
    <row r="283" spans="1:4" ht="15.5" x14ac:dyDescent="0.35">
      <c r="A283" s="11">
        <v>45516.708333333343</v>
      </c>
      <c r="B283" s="3">
        <v>4277524</v>
      </c>
      <c r="C283" s="9">
        <f t="shared" si="4"/>
        <v>0.36919765233902985</v>
      </c>
      <c r="D283" s="6">
        <v>11.586</v>
      </c>
    </row>
    <row r="284" spans="1:4" ht="15.5" x14ac:dyDescent="0.35">
      <c r="A284" s="11">
        <v>45516.75</v>
      </c>
      <c r="B284" s="2">
        <v>4096389</v>
      </c>
      <c r="C284" s="8">
        <f t="shared" si="4"/>
        <v>0.35350267518122197</v>
      </c>
      <c r="D284" s="5">
        <v>11.587999999999999</v>
      </c>
    </row>
    <row r="285" spans="1:4" ht="15.5" x14ac:dyDescent="0.35">
      <c r="A285" s="11">
        <v>45516.791666666657</v>
      </c>
      <c r="B285" s="3">
        <v>4040099</v>
      </c>
      <c r="C285" s="9">
        <f t="shared" si="4"/>
        <v>0.34858490077653148</v>
      </c>
      <c r="D285" s="6">
        <v>11.59</v>
      </c>
    </row>
    <row r="286" spans="1:4" ht="15.5" x14ac:dyDescent="0.35">
      <c r="A286" s="11">
        <v>45516.833333333343</v>
      </c>
      <c r="B286" s="2">
        <v>4096900</v>
      </c>
      <c r="C286" s="8">
        <f t="shared" si="4"/>
        <v>0.35336380886665519</v>
      </c>
      <c r="D286" s="5">
        <v>11.593999999999999</v>
      </c>
    </row>
    <row r="287" spans="1:4" ht="15.5" x14ac:dyDescent="0.35">
      <c r="A287" s="11">
        <v>45516.875</v>
      </c>
      <c r="B287" s="3">
        <v>4196698</v>
      </c>
      <c r="C287" s="9">
        <f t="shared" si="4"/>
        <v>0.36194031910306168</v>
      </c>
      <c r="D287" s="6">
        <v>11.595000000000001</v>
      </c>
    </row>
    <row r="288" spans="1:4" ht="15.5" x14ac:dyDescent="0.35">
      <c r="A288" s="11">
        <v>45516.916666666657</v>
      </c>
      <c r="B288" s="2">
        <v>4222269</v>
      </c>
      <c r="C288" s="8">
        <f t="shared" si="4"/>
        <v>0.36417707434880109</v>
      </c>
      <c r="D288" s="5">
        <v>11.593999999999999</v>
      </c>
    </row>
    <row r="289" spans="1:4" ht="15.5" x14ac:dyDescent="0.35">
      <c r="A289" s="11">
        <v>45516.958333333343</v>
      </c>
      <c r="B289" s="3">
        <v>4436161</v>
      </c>
      <c r="C289" s="9">
        <f t="shared" si="4"/>
        <v>0.3825595895136254</v>
      </c>
      <c r="D289" s="6">
        <v>11.596</v>
      </c>
    </row>
    <row r="290" spans="1:4" ht="15.5" x14ac:dyDescent="0.35">
      <c r="A290" s="11">
        <v>45517</v>
      </c>
      <c r="B290" s="2">
        <v>4379620</v>
      </c>
      <c r="C290" s="8">
        <f t="shared" si="4"/>
        <v>0.37778141982230656</v>
      </c>
      <c r="D290" s="5">
        <v>11.593</v>
      </c>
    </row>
    <row r="291" spans="1:4" ht="15.5" x14ac:dyDescent="0.35">
      <c r="A291" s="11">
        <v>45517.041666666657</v>
      </c>
      <c r="B291" s="3">
        <v>4358660</v>
      </c>
      <c r="C291" s="9">
        <f t="shared" si="4"/>
        <v>0.37594100396756941</v>
      </c>
      <c r="D291" s="6">
        <v>11.593999999999999</v>
      </c>
    </row>
    <row r="292" spans="1:4" ht="15.5" x14ac:dyDescent="0.35">
      <c r="A292" s="11">
        <v>45517.083333333343</v>
      </c>
      <c r="B292" s="2">
        <v>4402173</v>
      </c>
      <c r="C292" s="8">
        <f t="shared" si="4"/>
        <v>0.37975957556935819</v>
      </c>
      <c r="D292" s="5">
        <v>11.592000000000001</v>
      </c>
    </row>
    <row r="293" spans="1:4" ht="15.5" x14ac:dyDescent="0.35">
      <c r="A293" s="11">
        <v>45517.125</v>
      </c>
      <c r="B293" s="3">
        <v>4343583</v>
      </c>
      <c r="C293" s="9">
        <f t="shared" si="4"/>
        <v>0.37480222624902926</v>
      </c>
      <c r="D293" s="6">
        <v>11.589</v>
      </c>
    </row>
    <row r="294" spans="1:4" ht="15.5" x14ac:dyDescent="0.35">
      <c r="A294" s="11">
        <v>45517.166666666657</v>
      </c>
      <c r="B294" s="2">
        <v>4339340</v>
      </c>
      <c r="C294" s="8">
        <f t="shared" si="4"/>
        <v>0.37446841560234728</v>
      </c>
      <c r="D294" s="5">
        <v>11.587999999999999</v>
      </c>
    </row>
    <row r="295" spans="1:4" ht="15.5" x14ac:dyDescent="0.35">
      <c r="A295" s="11">
        <v>45517.208333333343</v>
      </c>
      <c r="B295" s="3">
        <v>4365784</v>
      </c>
      <c r="C295" s="9">
        <f t="shared" si="4"/>
        <v>0.37671792216757272</v>
      </c>
      <c r="D295" s="6">
        <v>11.589</v>
      </c>
    </row>
    <row r="296" spans="1:4" ht="15.5" x14ac:dyDescent="0.35">
      <c r="A296" s="11">
        <v>45517.25</v>
      </c>
      <c r="B296" s="2">
        <v>4473402</v>
      </c>
      <c r="C296" s="8">
        <f t="shared" si="4"/>
        <v>0.38590424430641823</v>
      </c>
      <c r="D296" s="5">
        <v>11.592000000000001</v>
      </c>
    </row>
    <row r="297" spans="1:4" ht="15.5" x14ac:dyDescent="0.35">
      <c r="A297" s="11">
        <v>45517.291666666657</v>
      </c>
      <c r="B297" s="3">
        <v>4422789</v>
      </c>
      <c r="C297" s="9">
        <f t="shared" si="4"/>
        <v>0.38143932729624841</v>
      </c>
      <c r="D297" s="6">
        <v>11.595000000000001</v>
      </c>
    </row>
    <row r="298" spans="1:4" ht="15.5" x14ac:dyDescent="0.35">
      <c r="A298" s="11">
        <v>45517.333333333343</v>
      </c>
      <c r="B298" s="2">
        <v>4419769</v>
      </c>
      <c r="C298" s="8">
        <f t="shared" si="4"/>
        <v>0.38111313270673453</v>
      </c>
      <c r="D298" s="5">
        <v>11.597</v>
      </c>
    </row>
    <row r="299" spans="1:4" ht="15.5" x14ac:dyDescent="0.35">
      <c r="A299" s="11">
        <v>45517.375</v>
      </c>
      <c r="B299" s="3">
        <v>4432008</v>
      </c>
      <c r="C299" s="9">
        <f t="shared" si="4"/>
        <v>0.38206965517241381</v>
      </c>
      <c r="D299" s="6">
        <v>11.6</v>
      </c>
    </row>
    <row r="300" spans="1:4" ht="15.5" x14ac:dyDescent="0.35">
      <c r="A300" s="11">
        <v>45517.416666666657</v>
      </c>
      <c r="B300" s="2">
        <v>4373312</v>
      </c>
      <c r="C300" s="8">
        <f t="shared" si="4"/>
        <v>0.37678228655121909</v>
      </c>
      <c r="D300" s="5">
        <v>11.606999999999999</v>
      </c>
    </row>
    <row r="301" spans="1:4" ht="15.5" x14ac:dyDescent="0.35">
      <c r="A301" s="11">
        <v>45517.458333333343</v>
      </c>
      <c r="B301" s="3">
        <v>4298991</v>
      </c>
      <c r="C301" s="9">
        <f t="shared" si="4"/>
        <v>0.37025157178537593</v>
      </c>
      <c r="D301" s="6">
        <v>11.611000000000001</v>
      </c>
    </row>
    <row r="302" spans="1:4" ht="15.5" x14ac:dyDescent="0.35">
      <c r="A302" s="11">
        <v>45517.5</v>
      </c>
      <c r="B302" s="2">
        <v>4314643</v>
      </c>
      <c r="C302" s="8">
        <f t="shared" si="4"/>
        <v>0.37156760248019288</v>
      </c>
      <c r="D302" s="5">
        <v>11.612</v>
      </c>
    </row>
    <row r="303" spans="1:4" ht="15.5" x14ac:dyDescent="0.35">
      <c r="A303" s="11">
        <v>45517.541666666657</v>
      </c>
      <c r="B303" s="3">
        <v>4286564</v>
      </c>
      <c r="C303" s="9">
        <f t="shared" si="4"/>
        <v>0.36937216716932358</v>
      </c>
      <c r="D303" s="6">
        <v>11.605</v>
      </c>
    </row>
    <row r="304" spans="1:4" ht="15.5" x14ac:dyDescent="0.35">
      <c r="A304" s="11">
        <v>45517.583333333343</v>
      </c>
      <c r="B304" s="2">
        <v>4188322</v>
      </c>
      <c r="C304" s="8">
        <f t="shared" si="4"/>
        <v>0.3607823240589198</v>
      </c>
      <c r="D304" s="5">
        <v>11.609</v>
      </c>
    </row>
    <row r="305" spans="1:4" ht="15.5" x14ac:dyDescent="0.35">
      <c r="A305" s="11">
        <v>45517.625</v>
      </c>
      <c r="B305" s="3">
        <v>4242242</v>
      </c>
      <c r="C305" s="9">
        <f t="shared" si="4"/>
        <v>0.3650182412665634</v>
      </c>
      <c r="D305" s="6">
        <v>11.622</v>
      </c>
    </row>
    <row r="306" spans="1:4" ht="15.5" x14ac:dyDescent="0.35">
      <c r="A306" s="11">
        <v>45517.666666666657</v>
      </c>
      <c r="B306" s="2">
        <v>4305121</v>
      </c>
      <c r="C306" s="8">
        <f t="shared" si="4"/>
        <v>0.3701737747205503</v>
      </c>
      <c r="D306" s="5">
        <v>11.63</v>
      </c>
    </row>
    <row r="307" spans="1:4" ht="15.5" x14ac:dyDescent="0.35">
      <c r="A307" s="11">
        <v>45517.708333333343</v>
      </c>
      <c r="B307" s="3">
        <v>4397047</v>
      </c>
      <c r="C307" s="9">
        <f t="shared" si="4"/>
        <v>0.3777207284597543</v>
      </c>
      <c r="D307" s="6">
        <v>11.641</v>
      </c>
    </row>
    <row r="308" spans="1:4" ht="15.5" x14ac:dyDescent="0.35">
      <c r="A308" s="11">
        <v>45517.75</v>
      </c>
      <c r="B308" s="2">
        <v>4548131</v>
      </c>
      <c r="C308" s="8">
        <f t="shared" si="4"/>
        <v>0.39056513525118075</v>
      </c>
      <c r="D308" s="5">
        <v>11.645</v>
      </c>
    </row>
    <row r="309" spans="1:4" ht="15.5" x14ac:dyDescent="0.35">
      <c r="A309" s="11">
        <v>45517.791666666657</v>
      </c>
      <c r="B309" s="3">
        <v>4523071</v>
      </c>
      <c r="C309" s="9">
        <f t="shared" si="4"/>
        <v>0.38844649604946752</v>
      </c>
      <c r="D309" s="6">
        <v>11.644</v>
      </c>
    </row>
    <row r="310" spans="1:4" ht="15.5" x14ac:dyDescent="0.35">
      <c r="A310" s="11">
        <v>45517.833333333343</v>
      </c>
      <c r="B310" s="2">
        <v>4567116</v>
      </c>
      <c r="C310" s="8">
        <f t="shared" si="4"/>
        <v>0.3922291308828581</v>
      </c>
      <c r="D310" s="5">
        <v>11.644</v>
      </c>
    </row>
    <row r="311" spans="1:4" ht="15.5" x14ac:dyDescent="0.35">
      <c r="A311" s="11">
        <v>45517.875</v>
      </c>
      <c r="B311" s="3">
        <v>4463680</v>
      </c>
      <c r="C311" s="9">
        <f t="shared" si="4"/>
        <v>0.38344472124387941</v>
      </c>
      <c r="D311" s="6">
        <v>11.641</v>
      </c>
    </row>
    <row r="312" spans="1:4" ht="15.5" x14ac:dyDescent="0.35">
      <c r="A312" s="11">
        <v>45517.916666666657</v>
      </c>
      <c r="B312" s="2">
        <v>4396630</v>
      </c>
      <c r="C312" s="8">
        <f t="shared" si="4"/>
        <v>0.37774980668442304</v>
      </c>
      <c r="D312" s="5">
        <v>11.638999999999999</v>
      </c>
    </row>
    <row r="313" spans="1:4" ht="15.5" x14ac:dyDescent="0.35">
      <c r="A313" s="11">
        <v>45517.958333333343</v>
      </c>
      <c r="B313" s="3">
        <v>4515100</v>
      </c>
      <c r="C313" s="9">
        <f t="shared" si="4"/>
        <v>0.38802853214162941</v>
      </c>
      <c r="D313" s="6">
        <v>11.635999999999999</v>
      </c>
    </row>
    <row r="314" spans="1:4" ht="15.5" x14ac:dyDescent="0.35">
      <c r="A314" s="11">
        <v>45518</v>
      </c>
      <c r="B314" s="2">
        <v>4330247</v>
      </c>
      <c r="C314" s="8">
        <f t="shared" si="4"/>
        <v>0.37214223100721899</v>
      </c>
      <c r="D314" s="5">
        <v>11.635999999999999</v>
      </c>
    </row>
    <row r="315" spans="1:4" ht="15.5" x14ac:dyDescent="0.35">
      <c r="A315" s="11">
        <v>45518.041666666657</v>
      </c>
      <c r="B315" s="3">
        <v>4473915</v>
      </c>
      <c r="C315" s="9">
        <f t="shared" si="4"/>
        <v>0.38432394124216135</v>
      </c>
      <c r="D315" s="6">
        <v>11.641</v>
      </c>
    </row>
    <row r="316" spans="1:4" ht="15.5" x14ac:dyDescent="0.35">
      <c r="A316" s="11">
        <v>45518.083333333343</v>
      </c>
      <c r="B316" s="2">
        <v>4357773</v>
      </c>
      <c r="C316" s="8">
        <f t="shared" si="4"/>
        <v>0.37418624420401853</v>
      </c>
      <c r="D316" s="5">
        <v>11.646000000000001</v>
      </c>
    </row>
    <row r="317" spans="1:4" ht="15.5" x14ac:dyDescent="0.35">
      <c r="A317" s="11">
        <v>45518.125</v>
      </c>
      <c r="B317" s="3">
        <v>4520318</v>
      </c>
      <c r="C317" s="9">
        <f t="shared" si="4"/>
        <v>0.38811007126298619</v>
      </c>
      <c r="D317" s="6">
        <v>11.647</v>
      </c>
    </row>
    <row r="318" spans="1:4" ht="15.5" x14ac:dyDescent="0.35">
      <c r="A318" s="11">
        <v>45518.166666666657</v>
      </c>
      <c r="B318" s="2">
        <v>4340820</v>
      </c>
      <c r="C318" s="8">
        <f t="shared" si="4"/>
        <v>0.37279457231192031</v>
      </c>
      <c r="D318" s="5">
        <v>11.644</v>
      </c>
    </row>
    <row r="319" spans="1:4" ht="15.5" x14ac:dyDescent="0.35">
      <c r="A319" s="11">
        <v>45518.208333333343</v>
      </c>
      <c r="B319" s="3">
        <v>4330131</v>
      </c>
      <c r="C319" s="9">
        <f t="shared" si="4"/>
        <v>0.37168506437768239</v>
      </c>
      <c r="D319" s="6">
        <v>11.65</v>
      </c>
    </row>
    <row r="320" spans="1:4" ht="15.5" x14ac:dyDescent="0.35">
      <c r="A320" s="11">
        <v>45518.25</v>
      </c>
      <c r="B320" s="2">
        <v>4403396</v>
      </c>
      <c r="C320" s="8">
        <f t="shared" si="4"/>
        <v>0.37784417367427492</v>
      </c>
      <c r="D320" s="5">
        <v>11.654</v>
      </c>
    </row>
    <row r="321" spans="1:4" ht="15.5" x14ac:dyDescent="0.35">
      <c r="A321" s="11">
        <v>45518.291666666657</v>
      </c>
      <c r="B321" s="3">
        <v>4325555</v>
      </c>
      <c r="C321" s="9">
        <f t="shared" si="4"/>
        <v>0.37122854445588738</v>
      </c>
      <c r="D321" s="6">
        <v>11.651999999999999</v>
      </c>
    </row>
    <row r="322" spans="1:4" ht="15.5" x14ac:dyDescent="0.35">
      <c r="A322" s="11">
        <v>45518.333333333343</v>
      </c>
      <c r="B322" s="2">
        <v>4311484</v>
      </c>
      <c r="C322" s="8">
        <f t="shared" ref="C322:C385" si="5">B322/(D322*1000000)</f>
        <v>0.37011623315306036</v>
      </c>
      <c r="D322" s="5">
        <v>11.648999999999999</v>
      </c>
    </row>
    <row r="323" spans="1:4" ht="15.5" x14ac:dyDescent="0.35">
      <c r="A323" s="11">
        <v>45518.375</v>
      </c>
      <c r="B323" s="3">
        <v>4204332</v>
      </c>
      <c r="C323" s="9">
        <f t="shared" si="5"/>
        <v>0.36085589219809461</v>
      </c>
      <c r="D323" s="6">
        <v>11.651</v>
      </c>
    </row>
    <row r="324" spans="1:4" ht="15.5" x14ac:dyDescent="0.35">
      <c r="A324" s="11">
        <v>45518.416666666657</v>
      </c>
      <c r="B324" s="2">
        <v>4238610</v>
      </c>
      <c r="C324" s="8">
        <f t="shared" si="5"/>
        <v>0.3638291845493562</v>
      </c>
      <c r="D324" s="5">
        <v>11.65</v>
      </c>
    </row>
    <row r="325" spans="1:4" ht="15.5" x14ac:dyDescent="0.35">
      <c r="A325" s="11">
        <v>45518.458333333343</v>
      </c>
      <c r="B325" s="3">
        <v>4281291</v>
      </c>
      <c r="C325" s="9">
        <f t="shared" si="5"/>
        <v>0.36746124796154839</v>
      </c>
      <c r="D325" s="6">
        <v>11.651</v>
      </c>
    </row>
    <row r="326" spans="1:4" ht="15.5" x14ac:dyDescent="0.35">
      <c r="A326" s="11">
        <v>45518.5</v>
      </c>
      <c r="B326" s="2">
        <v>4324084</v>
      </c>
      <c r="C326" s="8">
        <f t="shared" si="5"/>
        <v>0.37122973901098899</v>
      </c>
      <c r="D326" s="5">
        <v>11.648</v>
      </c>
    </row>
    <row r="327" spans="1:4" ht="15.5" x14ac:dyDescent="0.35">
      <c r="A327" s="11">
        <v>45518.541666666657</v>
      </c>
      <c r="B327" s="3">
        <v>4387933</v>
      </c>
      <c r="C327" s="9">
        <f t="shared" si="5"/>
        <v>0.37658196017851014</v>
      </c>
      <c r="D327" s="6">
        <v>11.651999999999999</v>
      </c>
    </row>
    <row r="328" spans="1:4" ht="15.5" x14ac:dyDescent="0.35">
      <c r="A328" s="11">
        <v>45518.583333333343</v>
      </c>
      <c r="B328" s="2">
        <v>4403263</v>
      </c>
      <c r="C328" s="8">
        <f t="shared" si="5"/>
        <v>0.37783276128367943</v>
      </c>
      <c r="D328" s="5">
        <v>11.654</v>
      </c>
    </row>
    <row r="329" spans="1:4" ht="15.5" x14ac:dyDescent="0.35">
      <c r="A329" s="11">
        <v>45518.625</v>
      </c>
      <c r="B329" s="3">
        <v>4312421</v>
      </c>
      <c r="C329" s="9">
        <f t="shared" si="5"/>
        <v>0.36994260959080383</v>
      </c>
      <c r="D329" s="6">
        <v>11.657</v>
      </c>
    </row>
    <row r="330" spans="1:4" ht="15.5" x14ac:dyDescent="0.35">
      <c r="A330" s="11">
        <v>45518.666666666657</v>
      </c>
      <c r="B330" s="2">
        <v>4222271</v>
      </c>
      <c r="C330" s="8">
        <f t="shared" si="5"/>
        <v>0.36211586620926245</v>
      </c>
      <c r="D330" s="5">
        <v>11.66</v>
      </c>
    </row>
    <row r="331" spans="1:4" ht="15.5" x14ac:dyDescent="0.35">
      <c r="A331" s="11">
        <v>45518.708333333343</v>
      </c>
      <c r="B331" s="3">
        <v>4212500</v>
      </c>
      <c r="C331" s="9">
        <f t="shared" si="5"/>
        <v>0.36133985246182881</v>
      </c>
      <c r="D331" s="6">
        <v>11.657999999999999</v>
      </c>
    </row>
    <row r="332" spans="1:4" ht="15.5" x14ac:dyDescent="0.35">
      <c r="A332" s="11">
        <v>45518.75</v>
      </c>
      <c r="B332" s="2">
        <v>4368778</v>
      </c>
      <c r="C332" s="8">
        <f t="shared" si="5"/>
        <v>0.37474506776462513</v>
      </c>
      <c r="D332" s="5">
        <v>11.657999999999999</v>
      </c>
    </row>
    <row r="333" spans="1:4" ht="15.5" x14ac:dyDescent="0.35">
      <c r="A333" s="11">
        <v>45518.791666666657</v>
      </c>
      <c r="B333" s="3">
        <v>4279637</v>
      </c>
      <c r="C333" s="9">
        <f t="shared" si="5"/>
        <v>0.36722472970653852</v>
      </c>
      <c r="D333" s="6">
        <v>11.654</v>
      </c>
    </row>
    <row r="334" spans="1:4" ht="15.5" x14ac:dyDescent="0.35">
      <c r="A334" s="11">
        <v>45518.833333333343</v>
      </c>
      <c r="B334" s="2">
        <v>4320454</v>
      </c>
      <c r="C334" s="8">
        <f t="shared" si="5"/>
        <v>0.37091809752747251</v>
      </c>
      <c r="D334" s="5">
        <v>11.648</v>
      </c>
    </row>
    <row r="335" spans="1:4" ht="15.5" x14ac:dyDescent="0.35">
      <c r="A335" s="11">
        <v>45518.875</v>
      </c>
      <c r="B335" s="3">
        <v>4471852</v>
      </c>
      <c r="C335" s="9">
        <f t="shared" si="5"/>
        <v>0.38365236787920387</v>
      </c>
      <c r="D335" s="6">
        <v>11.656000000000001</v>
      </c>
    </row>
    <row r="336" spans="1:4" ht="15.5" x14ac:dyDescent="0.35">
      <c r="A336" s="11">
        <v>45518.916666666657</v>
      </c>
      <c r="B336" s="2">
        <v>4530340</v>
      </c>
      <c r="C336" s="8">
        <f t="shared" si="5"/>
        <v>0.38877027374924911</v>
      </c>
      <c r="D336" s="5">
        <v>11.653</v>
      </c>
    </row>
    <row r="337" spans="1:4" ht="15.5" x14ac:dyDescent="0.35">
      <c r="A337" s="11">
        <v>45518.958333333343</v>
      </c>
      <c r="B337" s="3">
        <v>4429785</v>
      </c>
      <c r="C337" s="9">
        <f t="shared" si="5"/>
        <v>0.38007593307593307</v>
      </c>
      <c r="D337" s="6">
        <v>11.654999999999999</v>
      </c>
    </row>
    <row r="338" spans="1:4" ht="15.5" x14ac:dyDescent="0.35">
      <c r="A338" s="11">
        <v>45519</v>
      </c>
      <c r="B338" s="2">
        <v>4499386</v>
      </c>
      <c r="C338" s="8">
        <f t="shared" si="5"/>
        <v>0.38644558962466719</v>
      </c>
      <c r="D338" s="5">
        <v>11.643000000000001</v>
      </c>
    </row>
    <row r="339" spans="1:4" ht="15.5" x14ac:dyDescent="0.35">
      <c r="A339" s="11">
        <v>45519.041666666657</v>
      </c>
      <c r="B339" s="3">
        <v>4462507</v>
      </c>
      <c r="C339" s="9">
        <f t="shared" si="5"/>
        <v>0.38304781115879827</v>
      </c>
      <c r="D339" s="6">
        <v>11.65</v>
      </c>
    </row>
    <row r="340" spans="1:4" ht="15.5" x14ac:dyDescent="0.35">
      <c r="A340" s="11">
        <v>45519.083333333343</v>
      </c>
      <c r="B340" s="2">
        <v>4540587</v>
      </c>
      <c r="C340" s="8">
        <f t="shared" si="5"/>
        <v>0.38991730356376125</v>
      </c>
      <c r="D340" s="5">
        <v>11.645</v>
      </c>
    </row>
    <row r="341" spans="1:4" ht="15.5" x14ac:dyDescent="0.35">
      <c r="A341" s="11">
        <v>45519.125</v>
      </c>
      <c r="B341" s="3">
        <v>4493429</v>
      </c>
      <c r="C341" s="9">
        <f t="shared" si="5"/>
        <v>0.38566895545446744</v>
      </c>
      <c r="D341" s="6">
        <v>11.651</v>
      </c>
    </row>
    <row r="342" spans="1:4" ht="15.5" x14ac:dyDescent="0.35">
      <c r="A342" s="11">
        <v>45519.166666666657</v>
      </c>
      <c r="B342" s="2">
        <v>4509593</v>
      </c>
      <c r="C342" s="8">
        <f t="shared" si="5"/>
        <v>0.38689027110501029</v>
      </c>
      <c r="D342" s="5">
        <v>11.656000000000001</v>
      </c>
    </row>
    <row r="343" spans="1:4" ht="15.5" x14ac:dyDescent="0.35">
      <c r="A343" s="11">
        <v>45519.208333333343</v>
      </c>
      <c r="B343" s="3">
        <v>4501509</v>
      </c>
      <c r="C343" s="9">
        <f t="shared" si="5"/>
        <v>0.38599802778254161</v>
      </c>
      <c r="D343" s="6">
        <v>11.662000000000001</v>
      </c>
    </row>
    <row r="344" spans="1:4" ht="15.5" x14ac:dyDescent="0.35">
      <c r="A344" s="11">
        <v>45519.25</v>
      </c>
      <c r="B344" s="2">
        <v>4405304</v>
      </c>
      <c r="C344" s="8">
        <f t="shared" si="5"/>
        <v>0.37758669752292789</v>
      </c>
      <c r="D344" s="5">
        <v>11.667</v>
      </c>
    </row>
    <row r="345" spans="1:4" ht="15.5" x14ac:dyDescent="0.35">
      <c r="A345" s="11">
        <v>45519.291666666657</v>
      </c>
      <c r="B345" s="3">
        <v>4456593</v>
      </c>
      <c r="C345" s="9">
        <f t="shared" si="5"/>
        <v>0.38191730225383497</v>
      </c>
      <c r="D345" s="6">
        <v>11.669</v>
      </c>
    </row>
    <row r="346" spans="1:4" ht="15.5" x14ac:dyDescent="0.35">
      <c r="A346" s="11">
        <v>45519.333333333343</v>
      </c>
      <c r="B346" s="2">
        <v>4427764</v>
      </c>
      <c r="C346" s="8">
        <f t="shared" si="5"/>
        <v>0.37960939643347053</v>
      </c>
      <c r="D346" s="5">
        <v>11.664</v>
      </c>
    </row>
    <row r="347" spans="1:4" ht="15.5" x14ac:dyDescent="0.35">
      <c r="A347" s="11">
        <v>45519.375</v>
      </c>
      <c r="B347" s="3">
        <v>4450252</v>
      </c>
      <c r="C347" s="9">
        <f t="shared" si="5"/>
        <v>0.38150467209601374</v>
      </c>
      <c r="D347" s="6">
        <v>11.664999999999999</v>
      </c>
    </row>
    <row r="348" spans="1:4" ht="15.5" x14ac:dyDescent="0.35">
      <c r="A348" s="11">
        <v>45519.416666666657</v>
      </c>
      <c r="B348" s="2">
        <v>4376239</v>
      </c>
      <c r="C348" s="8">
        <f t="shared" si="5"/>
        <v>0.37503119376124777</v>
      </c>
      <c r="D348" s="5">
        <v>11.669</v>
      </c>
    </row>
    <row r="349" spans="1:4" ht="15.5" x14ac:dyDescent="0.35">
      <c r="A349" s="11">
        <v>45519.458333333343</v>
      </c>
      <c r="B349" s="3">
        <v>4381342</v>
      </c>
      <c r="C349" s="9">
        <f t="shared" si="5"/>
        <v>0.37540416416759487</v>
      </c>
      <c r="D349" s="6">
        <v>11.670999999999999</v>
      </c>
    </row>
    <row r="350" spans="1:4" ht="15.5" x14ac:dyDescent="0.35">
      <c r="A350" s="11">
        <v>45519.5</v>
      </c>
      <c r="B350" s="2">
        <v>4250214</v>
      </c>
      <c r="C350" s="8">
        <f t="shared" si="5"/>
        <v>0.364106399383192</v>
      </c>
      <c r="D350" s="5">
        <v>11.673</v>
      </c>
    </row>
    <row r="351" spans="1:4" ht="15.5" x14ac:dyDescent="0.35">
      <c r="A351" s="11">
        <v>45519.541666666657</v>
      </c>
      <c r="B351" s="3">
        <v>4241565</v>
      </c>
      <c r="C351" s="9">
        <f t="shared" si="5"/>
        <v>0.36320988182908032</v>
      </c>
      <c r="D351" s="6">
        <v>11.678000000000001</v>
      </c>
    </row>
    <row r="352" spans="1:4" ht="15.5" x14ac:dyDescent="0.35">
      <c r="A352" s="11">
        <v>45519.583333333343</v>
      </c>
      <c r="B352" s="2">
        <v>4389291</v>
      </c>
      <c r="C352" s="8">
        <f t="shared" si="5"/>
        <v>0.37573112480739601</v>
      </c>
      <c r="D352" s="5">
        <v>11.682</v>
      </c>
    </row>
    <row r="353" spans="1:4" ht="15.5" x14ac:dyDescent="0.35">
      <c r="A353" s="11">
        <v>45519.625</v>
      </c>
      <c r="B353" s="3">
        <v>4366141</v>
      </c>
      <c r="C353" s="9">
        <f t="shared" si="5"/>
        <v>0.37381344178082193</v>
      </c>
      <c r="D353" s="6">
        <v>11.68</v>
      </c>
    </row>
    <row r="354" spans="1:4" ht="15.5" x14ac:dyDescent="0.35">
      <c r="A354" s="11">
        <v>45519.666666666657</v>
      </c>
      <c r="B354" s="2">
        <v>4271297</v>
      </c>
      <c r="C354" s="8">
        <f t="shared" si="5"/>
        <v>0.36578718849019443</v>
      </c>
      <c r="D354" s="5">
        <v>11.677</v>
      </c>
    </row>
    <row r="355" spans="1:4" ht="15.5" x14ac:dyDescent="0.35">
      <c r="A355" s="11">
        <v>45519.708333333343</v>
      </c>
      <c r="B355" s="3">
        <v>4340577</v>
      </c>
      <c r="C355" s="9">
        <f t="shared" si="5"/>
        <v>0.37207071832676153</v>
      </c>
      <c r="D355" s="6">
        <v>11.666</v>
      </c>
    </row>
    <row r="356" spans="1:4" ht="15.5" x14ac:dyDescent="0.35">
      <c r="A356" s="11">
        <v>45519.75</v>
      </c>
      <c r="B356" s="2">
        <v>4107801</v>
      </c>
      <c r="C356" s="8">
        <f t="shared" si="5"/>
        <v>0.35244967824967827</v>
      </c>
      <c r="D356" s="5">
        <v>11.654999999999999</v>
      </c>
    </row>
    <row r="357" spans="1:4" ht="15.5" x14ac:dyDescent="0.35">
      <c r="A357" s="11">
        <v>45519.791666666657</v>
      </c>
      <c r="B357" s="3">
        <v>4148633</v>
      </c>
      <c r="C357" s="9">
        <f t="shared" si="5"/>
        <v>0.3560752725087975</v>
      </c>
      <c r="D357" s="6">
        <v>11.651</v>
      </c>
    </row>
    <row r="358" spans="1:4" ht="15.5" x14ac:dyDescent="0.35">
      <c r="A358" s="11">
        <v>45519.833333333343</v>
      </c>
      <c r="B358" s="2">
        <v>4297625</v>
      </c>
      <c r="C358" s="8">
        <f t="shared" si="5"/>
        <v>0.36883153106762789</v>
      </c>
      <c r="D358" s="5">
        <v>11.651999999999999</v>
      </c>
    </row>
    <row r="359" spans="1:4" ht="15.5" x14ac:dyDescent="0.35">
      <c r="A359" s="11">
        <v>45519.875</v>
      </c>
      <c r="B359" s="3">
        <v>4277674</v>
      </c>
      <c r="C359" s="9">
        <f t="shared" si="5"/>
        <v>0.36683594888946058</v>
      </c>
      <c r="D359" s="6">
        <v>11.661</v>
      </c>
    </row>
    <row r="360" spans="1:4" ht="15.5" x14ac:dyDescent="0.35">
      <c r="A360" s="11">
        <v>45519.916666666657</v>
      </c>
      <c r="B360" s="2">
        <v>4268112</v>
      </c>
      <c r="C360" s="8">
        <f t="shared" si="5"/>
        <v>0.36579636612958522</v>
      </c>
      <c r="D360" s="5">
        <v>11.667999999999999</v>
      </c>
    </row>
    <row r="361" spans="1:4" ht="15.5" x14ac:dyDescent="0.35">
      <c r="A361" s="11">
        <v>45519.958333333343</v>
      </c>
      <c r="B361" s="3">
        <v>4271291</v>
      </c>
      <c r="C361" s="9">
        <f t="shared" si="5"/>
        <v>0.36610019713722464</v>
      </c>
      <c r="D361" s="6">
        <v>11.667</v>
      </c>
    </row>
    <row r="362" spans="1:4" ht="15.5" x14ac:dyDescent="0.35">
      <c r="A362" s="11">
        <v>45520</v>
      </c>
      <c r="B362" s="2">
        <v>4322408</v>
      </c>
      <c r="C362" s="8">
        <f t="shared" si="5"/>
        <v>0.37051328647351278</v>
      </c>
      <c r="D362" s="5">
        <v>11.666</v>
      </c>
    </row>
    <row r="363" spans="1:4" ht="15.5" x14ac:dyDescent="0.35">
      <c r="A363" s="11">
        <v>45520.041666666657</v>
      </c>
      <c r="B363" s="3">
        <v>4277632</v>
      </c>
      <c r="C363" s="9">
        <f t="shared" si="5"/>
        <v>0.36676944182457344</v>
      </c>
      <c r="D363" s="6">
        <v>11.663</v>
      </c>
    </row>
    <row r="364" spans="1:4" ht="15.5" x14ac:dyDescent="0.35">
      <c r="A364" s="11">
        <v>45520.083333333343</v>
      </c>
      <c r="B364" s="2">
        <v>4353915</v>
      </c>
      <c r="C364" s="8">
        <f t="shared" si="5"/>
        <v>0.37334205110615676</v>
      </c>
      <c r="D364" s="5">
        <v>11.662000000000001</v>
      </c>
    </row>
    <row r="365" spans="1:4" ht="15.5" x14ac:dyDescent="0.35">
      <c r="A365" s="11">
        <v>45520.125</v>
      </c>
      <c r="B365" s="3">
        <v>4287704</v>
      </c>
      <c r="C365" s="9">
        <f t="shared" si="5"/>
        <v>0.36753848791359506</v>
      </c>
      <c r="D365" s="6">
        <v>11.666</v>
      </c>
    </row>
    <row r="366" spans="1:4" ht="15.5" x14ac:dyDescent="0.35">
      <c r="A366" s="11">
        <v>45520.166666666657</v>
      </c>
      <c r="B366" s="2">
        <v>4158432</v>
      </c>
      <c r="C366" s="8">
        <f t="shared" si="5"/>
        <v>0.35639629756599245</v>
      </c>
      <c r="D366" s="5">
        <v>11.667999999999999</v>
      </c>
    </row>
    <row r="367" spans="1:4" ht="15.5" x14ac:dyDescent="0.35">
      <c r="A367" s="11">
        <v>45520.208333333343</v>
      </c>
      <c r="B367" s="3">
        <v>4161548</v>
      </c>
      <c r="C367" s="9">
        <f t="shared" si="5"/>
        <v>0.35663278772816864</v>
      </c>
      <c r="D367" s="6">
        <v>11.669</v>
      </c>
    </row>
    <row r="368" spans="1:4" ht="15.5" x14ac:dyDescent="0.35">
      <c r="A368" s="11">
        <v>45520.25</v>
      </c>
      <c r="B368" s="2">
        <v>4329714</v>
      </c>
      <c r="C368" s="8">
        <f t="shared" si="5"/>
        <v>0.37085344753747324</v>
      </c>
      <c r="D368" s="5">
        <v>11.675000000000001</v>
      </c>
    </row>
    <row r="369" spans="1:4" ht="15.5" x14ac:dyDescent="0.35">
      <c r="A369" s="11">
        <v>45520.291666666657</v>
      </c>
      <c r="B369" s="3">
        <v>4247387</v>
      </c>
      <c r="C369" s="9">
        <f t="shared" si="5"/>
        <v>0.36377072627612195</v>
      </c>
      <c r="D369" s="6">
        <v>11.676</v>
      </c>
    </row>
    <row r="370" spans="1:4" ht="15.5" x14ac:dyDescent="0.35">
      <c r="A370" s="11">
        <v>45520.333333333343</v>
      </c>
      <c r="B370" s="2">
        <v>4134225</v>
      </c>
      <c r="C370" s="8">
        <f t="shared" si="5"/>
        <v>0.35407887975334018</v>
      </c>
      <c r="D370" s="5">
        <v>11.676</v>
      </c>
    </row>
    <row r="371" spans="1:4" ht="15.5" x14ac:dyDescent="0.35">
      <c r="A371" s="11">
        <v>45520.375</v>
      </c>
      <c r="B371" s="3">
        <v>4212375</v>
      </c>
      <c r="C371" s="9">
        <f t="shared" si="5"/>
        <v>0.36067942460827124</v>
      </c>
      <c r="D371" s="6">
        <v>11.679</v>
      </c>
    </row>
    <row r="372" spans="1:4" ht="15.5" x14ac:dyDescent="0.35">
      <c r="A372" s="11">
        <v>45520.416666666657</v>
      </c>
      <c r="B372" s="2">
        <v>4283253</v>
      </c>
      <c r="C372" s="8">
        <f t="shared" si="5"/>
        <v>0.36677967117657134</v>
      </c>
      <c r="D372" s="5">
        <v>11.678000000000001</v>
      </c>
    </row>
    <row r="373" spans="1:4" ht="15.5" x14ac:dyDescent="0.35">
      <c r="A373" s="11">
        <v>45520.458333333343</v>
      </c>
      <c r="B373" s="3">
        <v>4343556</v>
      </c>
      <c r="C373" s="9">
        <f t="shared" si="5"/>
        <v>0.37210280133641738</v>
      </c>
      <c r="D373" s="6">
        <v>11.673</v>
      </c>
    </row>
    <row r="374" spans="1:4" ht="15.5" x14ac:dyDescent="0.35">
      <c r="A374" s="11">
        <v>45520.5</v>
      </c>
      <c r="B374" s="2">
        <v>4540221</v>
      </c>
      <c r="C374" s="8">
        <f t="shared" si="5"/>
        <v>0.38875083483174927</v>
      </c>
      <c r="D374" s="5">
        <v>11.679</v>
      </c>
    </row>
    <row r="375" spans="1:4" ht="15.5" x14ac:dyDescent="0.35">
      <c r="A375" s="11">
        <v>45520.541666666657</v>
      </c>
      <c r="B375" s="3">
        <v>4488517</v>
      </c>
      <c r="C375" s="9">
        <f t="shared" si="5"/>
        <v>0.38442249057896538</v>
      </c>
      <c r="D375" s="6">
        <v>11.676</v>
      </c>
    </row>
    <row r="376" spans="1:4" ht="15.5" x14ac:dyDescent="0.35">
      <c r="A376" s="11">
        <v>45520.583333333343</v>
      </c>
      <c r="B376" s="2">
        <v>4431478</v>
      </c>
      <c r="C376" s="8">
        <f t="shared" si="5"/>
        <v>0.37960236422819943</v>
      </c>
      <c r="D376" s="5">
        <v>11.673999999999999</v>
      </c>
    </row>
    <row r="377" spans="1:4" ht="15.5" x14ac:dyDescent="0.35">
      <c r="A377" s="11">
        <v>45520.625</v>
      </c>
      <c r="B377" s="3">
        <v>4601062</v>
      </c>
      <c r="C377" s="9">
        <f t="shared" si="5"/>
        <v>0.39429788328048676</v>
      </c>
      <c r="D377" s="6">
        <v>11.669</v>
      </c>
    </row>
    <row r="378" spans="1:4" ht="15.5" x14ac:dyDescent="0.35">
      <c r="A378" s="11">
        <v>45520.666666666657</v>
      </c>
      <c r="B378" s="2">
        <v>4554896</v>
      </c>
      <c r="C378" s="8">
        <f t="shared" si="5"/>
        <v>0.39034158882509212</v>
      </c>
      <c r="D378" s="5">
        <v>11.669</v>
      </c>
    </row>
    <row r="379" spans="1:4" ht="15.5" x14ac:dyDescent="0.35">
      <c r="A379" s="11">
        <v>45520.708333333343</v>
      </c>
      <c r="B379" s="3">
        <v>4399340</v>
      </c>
      <c r="C379" s="9">
        <f t="shared" si="5"/>
        <v>0.37720483580553887</v>
      </c>
      <c r="D379" s="6">
        <v>11.663</v>
      </c>
    </row>
    <row r="380" spans="1:4" ht="15.5" x14ac:dyDescent="0.35">
      <c r="A380" s="11">
        <v>45520.75</v>
      </c>
      <c r="B380" s="2">
        <v>4359944</v>
      </c>
      <c r="C380" s="8">
        <f t="shared" si="5"/>
        <v>0.37382697419188887</v>
      </c>
      <c r="D380" s="5">
        <v>11.663</v>
      </c>
    </row>
    <row r="381" spans="1:4" ht="15.5" x14ac:dyDescent="0.35">
      <c r="A381" s="11">
        <v>45520.791666666657</v>
      </c>
      <c r="B381" s="3">
        <v>4270258</v>
      </c>
      <c r="C381" s="9">
        <f t="shared" si="5"/>
        <v>0.36601165680980541</v>
      </c>
      <c r="D381" s="6">
        <v>11.667</v>
      </c>
    </row>
    <row r="382" spans="1:4" ht="15.5" x14ac:dyDescent="0.35">
      <c r="A382" s="11">
        <v>45520.833333333343</v>
      </c>
      <c r="B382" s="2">
        <v>4326532</v>
      </c>
      <c r="C382" s="8">
        <f t="shared" si="5"/>
        <v>0.37086679238813647</v>
      </c>
      <c r="D382" s="5">
        <v>11.666</v>
      </c>
    </row>
    <row r="383" spans="1:4" ht="15.5" x14ac:dyDescent="0.35">
      <c r="A383" s="11">
        <v>45520.875</v>
      </c>
      <c r="B383" s="3">
        <v>4373302</v>
      </c>
      <c r="C383" s="9">
        <f t="shared" si="5"/>
        <v>0.37487587862163552</v>
      </c>
      <c r="D383" s="6">
        <v>11.666</v>
      </c>
    </row>
    <row r="384" spans="1:4" ht="15.5" x14ac:dyDescent="0.35">
      <c r="A384" s="11">
        <v>45520.916666666657</v>
      </c>
      <c r="B384" s="2">
        <v>4246732</v>
      </c>
      <c r="C384" s="8">
        <f t="shared" si="5"/>
        <v>0.36399520013713893</v>
      </c>
      <c r="D384" s="5">
        <v>11.667</v>
      </c>
    </row>
    <row r="385" spans="1:4" ht="15.5" x14ac:dyDescent="0.35">
      <c r="A385" s="11">
        <v>45520.958333333343</v>
      </c>
      <c r="B385" s="3">
        <v>4364985</v>
      </c>
      <c r="C385" s="9">
        <f t="shared" si="5"/>
        <v>0.37416295216869533</v>
      </c>
      <c r="D385" s="6">
        <v>11.666</v>
      </c>
    </row>
    <row r="386" spans="1:4" ht="15.5" x14ac:dyDescent="0.35">
      <c r="A386" s="11">
        <v>45521</v>
      </c>
      <c r="B386" s="2">
        <v>4371168</v>
      </c>
      <c r="C386" s="8">
        <f t="shared" ref="C386:C449" si="6">B386/(D386*1000000)</f>
        <v>0.37466083826176394</v>
      </c>
      <c r="D386" s="5">
        <v>11.667</v>
      </c>
    </row>
    <row r="387" spans="1:4" ht="15.5" x14ac:dyDescent="0.35">
      <c r="A387" s="11">
        <v>45521.041666666657</v>
      </c>
      <c r="B387" s="3">
        <v>4228959</v>
      </c>
      <c r="C387" s="9">
        <f t="shared" si="6"/>
        <v>0.3624407781967775</v>
      </c>
      <c r="D387" s="6">
        <v>11.667999999999999</v>
      </c>
    </row>
    <row r="388" spans="1:4" ht="15.5" x14ac:dyDescent="0.35">
      <c r="A388" s="11">
        <v>45521.083333333343</v>
      </c>
      <c r="B388" s="2">
        <v>4190480</v>
      </c>
      <c r="C388" s="8">
        <f t="shared" si="6"/>
        <v>0.35908140531276778</v>
      </c>
      <c r="D388" s="5">
        <v>11.67</v>
      </c>
    </row>
    <row r="389" spans="1:4" ht="15.5" x14ac:dyDescent="0.35">
      <c r="A389" s="11">
        <v>45521.125</v>
      </c>
      <c r="B389" s="3">
        <v>4270343</v>
      </c>
      <c r="C389" s="9">
        <f t="shared" si="6"/>
        <v>0.36592485004284492</v>
      </c>
      <c r="D389" s="6">
        <v>11.67</v>
      </c>
    </row>
    <row r="390" spans="1:4" ht="15.5" x14ac:dyDescent="0.35">
      <c r="A390" s="11">
        <v>45521.166666666657</v>
      </c>
      <c r="B390" s="2">
        <v>4352131</v>
      </c>
      <c r="C390" s="8">
        <f t="shared" si="6"/>
        <v>0.37293324764353042</v>
      </c>
      <c r="D390" s="5">
        <v>11.67</v>
      </c>
    </row>
    <row r="391" spans="1:4" ht="15.5" x14ac:dyDescent="0.35">
      <c r="A391" s="11">
        <v>45521.208333333343</v>
      </c>
      <c r="B391" s="3">
        <v>4379017</v>
      </c>
      <c r="C391" s="9">
        <f t="shared" si="6"/>
        <v>0.37520495244623425</v>
      </c>
      <c r="D391" s="6">
        <v>11.670999999999999</v>
      </c>
    </row>
    <row r="392" spans="1:4" ht="15.5" x14ac:dyDescent="0.35">
      <c r="A392" s="11">
        <v>45521.25</v>
      </c>
      <c r="B392" s="2">
        <v>4374642</v>
      </c>
      <c r="C392" s="8">
        <f t="shared" si="6"/>
        <v>0.3747979780671693</v>
      </c>
      <c r="D392" s="5">
        <v>11.672000000000001</v>
      </c>
    </row>
    <row r="393" spans="1:4" ht="15.5" x14ac:dyDescent="0.35">
      <c r="A393" s="11">
        <v>45521.291666666657</v>
      </c>
      <c r="B393" s="3">
        <v>4342026</v>
      </c>
      <c r="C393" s="9">
        <f t="shared" si="6"/>
        <v>0.37193986636971049</v>
      </c>
      <c r="D393" s="6">
        <v>11.673999999999999</v>
      </c>
    </row>
    <row r="394" spans="1:4" ht="15.5" x14ac:dyDescent="0.35">
      <c r="A394" s="11">
        <v>45521.333333333343</v>
      </c>
      <c r="B394" s="2">
        <v>4303119</v>
      </c>
      <c r="C394" s="8">
        <f t="shared" si="6"/>
        <v>0.36857550321199145</v>
      </c>
      <c r="D394" s="5">
        <v>11.675000000000001</v>
      </c>
    </row>
    <row r="395" spans="1:4" ht="15.5" x14ac:dyDescent="0.35">
      <c r="A395" s="11">
        <v>45521.375</v>
      </c>
      <c r="B395" s="3">
        <v>4243298</v>
      </c>
      <c r="C395" s="9">
        <f t="shared" si="6"/>
        <v>0.36345164882226982</v>
      </c>
      <c r="D395" s="6">
        <v>11.675000000000001</v>
      </c>
    </row>
    <row r="396" spans="1:4" ht="15.5" x14ac:dyDescent="0.35">
      <c r="A396" s="11">
        <v>45521.416666666657</v>
      </c>
      <c r="B396" s="2">
        <v>4230997</v>
      </c>
      <c r="C396" s="8">
        <f t="shared" si="6"/>
        <v>0.36227391043753748</v>
      </c>
      <c r="D396" s="5">
        <v>11.679</v>
      </c>
    </row>
    <row r="397" spans="1:4" ht="15.5" x14ac:dyDescent="0.35">
      <c r="A397" s="11">
        <v>45521.458333333343</v>
      </c>
      <c r="B397" s="3">
        <v>4154448</v>
      </c>
      <c r="C397" s="9">
        <f t="shared" si="6"/>
        <v>0.35568904109589039</v>
      </c>
      <c r="D397" s="6">
        <v>11.68</v>
      </c>
    </row>
    <row r="398" spans="1:4" ht="15.5" x14ac:dyDescent="0.35">
      <c r="A398" s="11">
        <v>45521.5</v>
      </c>
      <c r="B398" s="2">
        <v>4184395</v>
      </c>
      <c r="C398" s="8">
        <f t="shared" si="6"/>
        <v>0.35825299657534249</v>
      </c>
      <c r="D398" s="5">
        <v>11.68</v>
      </c>
    </row>
    <row r="399" spans="1:4" ht="15.5" x14ac:dyDescent="0.35">
      <c r="A399" s="11">
        <v>45521.541666666657</v>
      </c>
      <c r="B399" s="3">
        <v>4012280</v>
      </c>
      <c r="C399" s="9">
        <f t="shared" si="6"/>
        <v>0.34357595478677855</v>
      </c>
      <c r="D399" s="6">
        <v>11.678000000000001</v>
      </c>
    </row>
    <row r="400" spans="1:4" ht="15.5" x14ac:dyDescent="0.35">
      <c r="A400" s="11">
        <v>45521.583333333343</v>
      </c>
      <c r="B400" s="2">
        <v>3943911</v>
      </c>
      <c r="C400" s="8">
        <f t="shared" si="6"/>
        <v>0.33775036396334673</v>
      </c>
      <c r="D400" s="5">
        <v>11.677</v>
      </c>
    </row>
    <row r="401" spans="1:4" ht="15.5" x14ac:dyDescent="0.35">
      <c r="A401" s="11">
        <v>45521.625</v>
      </c>
      <c r="B401" s="3">
        <v>4021493</v>
      </c>
      <c r="C401" s="9">
        <f t="shared" si="6"/>
        <v>0.34436487412228123</v>
      </c>
      <c r="D401" s="6">
        <v>11.678000000000001</v>
      </c>
    </row>
    <row r="402" spans="1:4" ht="15.5" x14ac:dyDescent="0.35">
      <c r="A402" s="11">
        <v>45521.666666666657</v>
      </c>
      <c r="B402" s="2">
        <v>4105713</v>
      </c>
      <c r="C402" s="8">
        <f t="shared" si="6"/>
        <v>0.3516670663811563</v>
      </c>
      <c r="D402" s="5">
        <v>11.675000000000001</v>
      </c>
    </row>
    <row r="403" spans="1:4" ht="15.5" x14ac:dyDescent="0.35">
      <c r="A403" s="11">
        <v>45521.708333333343</v>
      </c>
      <c r="B403" s="3">
        <v>4096150</v>
      </c>
      <c r="C403" s="9">
        <f t="shared" si="6"/>
        <v>0.35084796573875804</v>
      </c>
      <c r="D403" s="6">
        <v>11.675000000000001</v>
      </c>
    </row>
    <row r="404" spans="1:4" ht="15.5" x14ac:dyDescent="0.35">
      <c r="A404" s="11">
        <v>45521.75</v>
      </c>
      <c r="B404" s="2">
        <v>4116328</v>
      </c>
      <c r="C404" s="8">
        <f t="shared" si="6"/>
        <v>0.35257627408993575</v>
      </c>
      <c r="D404" s="5">
        <v>11.675000000000001</v>
      </c>
    </row>
    <row r="405" spans="1:4" ht="15.5" x14ac:dyDescent="0.35">
      <c r="A405" s="11">
        <v>45521.791666666657</v>
      </c>
      <c r="B405" s="3">
        <v>4149834</v>
      </c>
      <c r="C405" s="9">
        <f t="shared" si="6"/>
        <v>0.35538528731694785</v>
      </c>
      <c r="D405" s="6">
        <v>11.677</v>
      </c>
    </row>
    <row r="406" spans="1:4" ht="15.5" x14ac:dyDescent="0.35">
      <c r="A406" s="11">
        <v>45521.833333333343</v>
      </c>
      <c r="B406" s="2">
        <v>4241185</v>
      </c>
      <c r="C406" s="8">
        <f t="shared" si="6"/>
        <v>0.36323955121616991</v>
      </c>
      <c r="D406" s="5">
        <v>11.676</v>
      </c>
    </row>
    <row r="407" spans="1:4" ht="15.5" x14ac:dyDescent="0.35">
      <c r="A407" s="11">
        <v>45521.875</v>
      </c>
      <c r="B407" s="3">
        <v>4174751</v>
      </c>
      <c r="C407" s="9">
        <f t="shared" si="6"/>
        <v>0.35761101593284222</v>
      </c>
      <c r="D407" s="6">
        <v>11.673999999999999</v>
      </c>
    </row>
    <row r="408" spans="1:4" ht="15.5" x14ac:dyDescent="0.35">
      <c r="A408" s="11">
        <v>45521.916666666657</v>
      </c>
      <c r="B408" s="2">
        <v>4136243</v>
      </c>
      <c r="C408" s="8">
        <f t="shared" si="6"/>
        <v>0.3544034787079085</v>
      </c>
      <c r="D408" s="5">
        <v>11.670999999999999</v>
      </c>
    </row>
    <row r="409" spans="1:4" ht="15.5" x14ac:dyDescent="0.35">
      <c r="A409" s="11">
        <v>45521.958333333343</v>
      </c>
      <c r="B409" s="3">
        <v>4192139</v>
      </c>
      <c r="C409" s="9">
        <f t="shared" si="6"/>
        <v>0.35913124303949284</v>
      </c>
      <c r="D409" s="6">
        <v>11.673</v>
      </c>
    </row>
    <row r="410" spans="1:4" ht="15.5" x14ac:dyDescent="0.35">
      <c r="A410" s="11">
        <v>45522</v>
      </c>
      <c r="B410" s="2">
        <v>4146091</v>
      </c>
      <c r="C410" s="8">
        <f t="shared" si="6"/>
        <v>0.35512556745182011</v>
      </c>
      <c r="D410" s="5">
        <v>11.675000000000001</v>
      </c>
    </row>
    <row r="411" spans="1:4" ht="15.5" x14ac:dyDescent="0.35">
      <c r="A411" s="11">
        <v>45522.041666666657</v>
      </c>
      <c r="B411" s="3">
        <v>4206753</v>
      </c>
      <c r="C411" s="9">
        <f t="shared" si="6"/>
        <v>0.3603523213979784</v>
      </c>
      <c r="D411" s="6">
        <v>11.673999999999999</v>
      </c>
    </row>
    <row r="412" spans="1:4" ht="15.5" x14ac:dyDescent="0.35">
      <c r="A412" s="11">
        <v>45522.083333333343</v>
      </c>
      <c r="B412" s="2">
        <v>4174090</v>
      </c>
      <c r="C412" s="8">
        <f t="shared" si="6"/>
        <v>0.35767694944301626</v>
      </c>
      <c r="D412" s="5">
        <v>11.67</v>
      </c>
    </row>
    <row r="413" spans="1:4" ht="15.5" x14ac:dyDescent="0.35">
      <c r="A413" s="11">
        <v>45522.125</v>
      </c>
      <c r="B413" s="3">
        <v>4263176</v>
      </c>
      <c r="C413" s="9">
        <f t="shared" si="6"/>
        <v>0.36537332876242717</v>
      </c>
      <c r="D413" s="6">
        <v>11.667999999999999</v>
      </c>
    </row>
    <row r="414" spans="1:4" ht="15.5" x14ac:dyDescent="0.35">
      <c r="A414" s="11">
        <v>45522.166666666657</v>
      </c>
      <c r="B414" s="2">
        <v>4395034</v>
      </c>
      <c r="C414" s="8">
        <f t="shared" si="6"/>
        <v>0.37677102443206173</v>
      </c>
      <c r="D414" s="5">
        <v>11.664999999999999</v>
      </c>
    </row>
    <row r="415" spans="1:4" ht="15.5" x14ac:dyDescent="0.35">
      <c r="A415" s="11">
        <v>45522.208333333343</v>
      </c>
      <c r="B415" s="3">
        <v>4393112</v>
      </c>
      <c r="C415" s="9">
        <f t="shared" si="6"/>
        <v>0.37673544292942285</v>
      </c>
      <c r="D415" s="6">
        <v>11.661</v>
      </c>
    </row>
    <row r="416" spans="1:4" ht="15.5" x14ac:dyDescent="0.35">
      <c r="A416" s="11">
        <v>45522.25</v>
      </c>
      <c r="B416" s="2">
        <v>4455950</v>
      </c>
      <c r="C416" s="8">
        <f t="shared" si="6"/>
        <v>0.38235369830101251</v>
      </c>
      <c r="D416" s="5">
        <v>11.654</v>
      </c>
    </row>
    <row r="417" spans="1:4" ht="15.5" x14ac:dyDescent="0.35">
      <c r="A417" s="11">
        <v>45522.291666666657</v>
      </c>
      <c r="B417" s="3">
        <v>4413305</v>
      </c>
      <c r="C417" s="9">
        <f t="shared" si="6"/>
        <v>0.37892204001030311</v>
      </c>
      <c r="D417" s="6">
        <v>11.647</v>
      </c>
    </row>
    <row r="418" spans="1:4" ht="15.5" x14ac:dyDescent="0.35">
      <c r="A418" s="11">
        <v>45522.333333333343</v>
      </c>
      <c r="B418" s="2">
        <v>4223381</v>
      </c>
      <c r="C418" s="8">
        <f t="shared" si="6"/>
        <v>0.3628645931781081</v>
      </c>
      <c r="D418" s="5">
        <v>11.638999999999999</v>
      </c>
    </row>
    <row r="419" spans="1:4" ht="15.5" x14ac:dyDescent="0.35">
      <c r="A419" s="11">
        <v>45522.375</v>
      </c>
      <c r="B419" s="3">
        <v>4222886</v>
      </c>
      <c r="C419" s="9">
        <f t="shared" si="6"/>
        <v>0.36285323938821101</v>
      </c>
      <c r="D419" s="6">
        <v>11.638</v>
      </c>
    </row>
    <row r="420" spans="1:4" ht="15.5" x14ac:dyDescent="0.35">
      <c r="A420" s="11">
        <v>45522.416666666657</v>
      </c>
      <c r="B420" s="2">
        <v>4245495</v>
      </c>
      <c r="C420" s="8">
        <f t="shared" si="6"/>
        <v>0.36492135121196495</v>
      </c>
      <c r="D420" s="5">
        <v>11.634</v>
      </c>
    </row>
    <row r="421" spans="1:4" ht="15.5" x14ac:dyDescent="0.35">
      <c r="A421" s="11">
        <v>45522.458333333343</v>
      </c>
      <c r="B421" s="3">
        <v>4295855</v>
      </c>
      <c r="C421" s="9">
        <f t="shared" si="6"/>
        <v>0.36934528415441492</v>
      </c>
      <c r="D421" s="6">
        <v>11.631</v>
      </c>
    </row>
    <row r="422" spans="1:4" ht="15.5" x14ac:dyDescent="0.35">
      <c r="A422" s="11">
        <v>45522.5</v>
      </c>
      <c r="B422" s="2">
        <v>4209548</v>
      </c>
      <c r="C422" s="8">
        <f t="shared" si="6"/>
        <v>0.36192485598830709</v>
      </c>
      <c r="D422" s="5">
        <v>11.631</v>
      </c>
    </row>
    <row r="423" spans="1:4" ht="15.5" x14ac:dyDescent="0.35">
      <c r="A423" s="11">
        <v>45522.541666666657</v>
      </c>
      <c r="B423" s="3">
        <v>4187284</v>
      </c>
      <c r="C423" s="9">
        <f t="shared" si="6"/>
        <v>0.36001066116413033</v>
      </c>
      <c r="D423" s="6">
        <v>11.631</v>
      </c>
    </row>
    <row r="424" spans="1:4" ht="15.5" x14ac:dyDescent="0.35">
      <c r="A424" s="11">
        <v>45522.583333333343</v>
      </c>
      <c r="B424" s="2">
        <v>4221037</v>
      </c>
      <c r="C424" s="8">
        <f t="shared" si="6"/>
        <v>0.36294385210662083</v>
      </c>
      <c r="D424" s="5">
        <v>11.63</v>
      </c>
    </row>
    <row r="425" spans="1:4" ht="15.5" x14ac:dyDescent="0.35">
      <c r="A425" s="11">
        <v>45522.625</v>
      </c>
      <c r="B425" s="3">
        <v>4171632</v>
      </c>
      <c r="C425" s="9">
        <f t="shared" si="6"/>
        <v>0.35866494712406499</v>
      </c>
      <c r="D425" s="6">
        <v>11.631</v>
      </c>
    </row>
    <row r="426" spans="1:4" ht="15.5" x14ac:dyDescent="0.35">
      <c r="A426" s="11">
        <v>45522.666666666657</v>
      </c>
      <c r="B426" s="2">
        <v>4157893</v>
      </c>
      <c r="C426" s="8">
        <f t="shared" si="6"/>
        <v>0.35757593739250088</v>
      </c>
      <c r="D426" s="5">
        <v>11.628</v>
      </c>
    </row>
    <row r="427" spans="1:4" ht="15.5" x14ac:dyDescent="0.35">
      <c r="A427" s="11">
        <v>45522.708333333343</v>
      </c>
      <c r="B427" s="3">
        <v>4228217</v>
      </c>
      <c r="C427" s="9">
        <f t="shared" si="6"/>
        <v>0.36365502709211317</v>
      </c>
      <c r="D427" s="6">
        <v>11.627000000000001</v>
      </c>
    </row>
    <row r="428" spans="1:4" ht="15.5" x14ac:dyDescent="0.35">
      <c r="A428" s="11">
        <v>45522.75</v>
      </c>
      <c r="B428" s="2">
        <v>4174607</v>
      </c>
      <c r="C428" s="8">
        <f t="shared" si="6"/>
        <v>0.35901332989336088</v>
      </c>
      <c r="D428" s="5">
        <v>11.628</v>
      </c>
    </row>
    <row r="429" spans="1:4" ht="15.5" x14ac:dyDescent="0.35">
      <c r="A429" s="11">
        <v>45522.791666666657</v>
      </c>
      <c r="B429" s="3">
        <v>4290934</v>
      </c>
      <c r="C429" s="9">
        <f t="shared" si="6"/>
        <v>0.36895391229578678</v>
      </c>
      <c r="D429" s="6">
        <v>11.63</v>
      </c>
    </row>
    <row r="430" spans="1:4" ht="15.5" x14ac:dyDescent="0.35">
      <c r="A430" s="11">
        <v>45522.833333333343</v>
      </c>
      <c r="B430" s="2">
        <v>4282275</v>
      </c>
      <c r="C430" s="8">
        <f t="shared" si="6"/>
        <v>0.36830437774146385</v>
      </c>
      <c r="D430" s="5">
        <v>11.627000000000001</v>
      </c>
    </row>
    <row r="431" spans="1:4" ht="15.5" x14ac:dyDescent="0.35">
      <c r="A431" s="11">
        <v>45522.875</v>
      </c>
      <c r="B431" s="3">
        <v>4408630</v>
      </c>
      <c r="C431" s="9">
        <f t="shared" si="6"/>
        <v>0.37913914688682493</v>
      </c>
      <c r="D431" s="6">
        <v>11.628</v>
      </c>
    </row>
    <row r="432" spans="1:4" ht="15.5" x14ac:dyDescent="0.35">
      <c r="A432" s="11">
        <v>45522.916666666657</v>
      </c>
      <c r="B432" s="2">
        <v>4331806</v>
      </c>
      <c r="C432" s="8">
        <f t="shared" si="6"/>
        <v>0.37250030097170866</v>
      </c>
      <c r="D432" s="5">
        <v>11.629</v>
      </c>
    </row>
    <row r="433" spans="1:4" ht="15.5" x14ac:dyDescent="0.35">
      <c r="A433" s="11">
        <v>45522.958333333343</v>
      </c>
      <c r="B433" s="3">
        <v>4302411</v>
      </c>
      <c r="C433" s="9">
        <f t="shared" si="6"/>
        <v>0.36987714924346632</v>
      </c>
      <c r="D433" s="6">
        <v>11.632</v>
      </c>
    </row>
    <row r="434" spans="1:4" ht="15.5" x14ac:dyDescent="0.35">
      <c r="A434" s="11">
        <v>45523</v>
      </c>
      <c r="B434" s="2">
        <v>4217655</v>
      </c>
      <c r="C434" s="8">
        <f t="shared" si="6"/>
        <v>0.3624349059035834</v>
      </c>
      <c r="D434" s="5">
        <v>11.637</v>
      </c>
    </row>
    <row r="435" spans="1:4" ht="15.5" x14ac:dyDescent="0.35">
      <c r="A435" s="11">
        <v>45523.041666666657</v>
      </c>
      <c r="B435" s="3">
        <v>4224336</v>
      </c>
      <c r="C435" s="9">
        <f t="shared" si="6"/>
        <v>0.36291546391752577</v>
      </c>
      <c r="D435" s="6">
        <v>11.64</v>
      </c>
    </row>
    <row r="436" spans="1:4" ht="15.5" x14ac:dyDescent="0.35">
      <c r="A436" s="11">
        <v>45523.083333333343</v>
      </c>
      <c r="B436" s="2">
        <v>4404353</v>
      </c>
      <c r="C436" s="8">
        <f t="shared" si="6"/>
        <v>0.37844586698745492</v>
      </c>
      <c r="D436" s="5">
        <v>11.638</v>
      </c>
    </row>
    <row r="437" spans="1:4" ht="15.5" x14ac:dyDescent="0.35">
      <c r="A437" s="11">
        <v>45523.125</v>
      </c>
      <c r="B437" s="3">
        <v>4394267</v>
      </c>
      <c r="C437" s="9">
        <f t="shared" si="6"/>
        <v>0.3776116696743147</v>
      </c>
      <c r="D437" s="6">
        <v>11.637</v>
      </c>
    </row>
    <row r="438" spans="1:4" ht="15.5" x14ac:dyDescent="0.35">
      <c r="A438" s="11">
        <v>45523.166666666657</v>
      </c>
      <c r="B438" s="2">
        <v>4381342</v>
      </c>
      <c r="C438" s="8">
        <f t="shared" si="6"/>
        <v>0.37646863722289053</v>
      </c>
      <c r="D438" s="5">
        <v>11.638</v>
      </c>
    </row>
    <row r="439" spans="1:4" ht="15.5" x14ac:dyDescent="0.35">
      <c r="A439" s="11">
        <v>45523.208333333343</v>
      </c>
      <c r="B439" s="3">
        <v>4361812</v>
      </c>
      <c r="C439" s="9">
        <f t="shared" si="6"/>
        <v>0.37466174196873392</v>
      </c>
      <c r="D439" s="6">
        <v>11.641999999999999</v>
      </c>
    </row>
    <row r="440" spans="1:4" ht="15.5" x14ac:dyDescent="0.35">
      <c r="A440" s="11">
        <v>45523.25</v>
      </c>
      <c r="B440" s="2">
        <v>4501423</v>
      </c>
      <c r="C440" s="8">
        <f t="shared" si="6"/>
        <v>0.38648776508972266</v>
      </c>
      <c r="D440" s="5">
        <v>11.647</v>
      </c>
    </row>
    <row r="441" spans="1:4" ht="15.5" x14ac:dyDescent="0.35">
      <c r="A441" s="11">
        <v>45523.291666666657</v>
      </c>
      <c r="B441" s="3">
        <v>4639087</v>
      </c>
      <c r="C441" s="9">
        <f t="shared" si="6"/>
        <v>0.39820489270386267</v>
      </c>
      <c r="D441" s="6">
        <v>11.65</v>
      </c>
    </row>
    <row r="442" spans="1:4" ht="15.5" x14ac:dyDescent="0.35">
      <c r="A442" s="11">
        <v>45523.333333333343</v>
      </c>
      <c r="B442" s="2">
        <v>4577402</v>
      </c>
      <c r="C442" s="8">
        <f t="shared" si="6"/>
        <v>0.39280889041448552</v>
      </c>
      <c r="D442" s="5">
        <v>11.653</v>
      </c>
    </row>
    <row r="443" spans="1:4" ht="15.5" x14ac:dyDescent="0.35">
      <c r="A443" s="11">
        <v>45523.375</v>
      </c>
      <c r="B443" s="3">
        <v>4552431</v>
      </c>
      <c r="C443" s="9">
        <f t="shared" si="6"/>
        <v>0.3906660087531108</v>
      </c>
      <c r="D443" s="6">
        <v>11.653</v>
      </c>
    </row>
    <row r="444" spans="1:4" ht="15.5" x14ac:dyDescent="0.35">
      <c r="A444" s="11">
        <v>45523.416666666657</v>
      </c>
      <c r="B444" s="2">
        <v>4432714</v>
      </c>
      <c r="C444" s="8">
        <f t="shared" si="6"/>
        <v>0.38019675786945706</v>
      </c>
      <c r="D444" s="5">
        <v>11.659000000000001</v>
      </c>
    </row>
    <row r="445" spans="1:4" ht="15.5" x14ac:dyDescent="0.35">
      <c r="A445" s="11">
        <v>45523.458333333343</v>
      </c>
      <c r="B445" s="3">
        <v>4451369</v>
      </c>
      <c r="C445" s="9">
        <f t="shared" si="6"/>
        <v>0.38189507549759782</v>
      </c>
      <c r="D445" s="6">
        <v>11.656000000000001</v>
      </c>
    </row>
    <row r="446" spans="1:4" ht="15.5" x14ac:dyDescent="0.35">
      <c r="A446" s="11">
        <v>45523.5</v>
      </c>
      <c r="B446" s="2">
        <v>4322953</v>
      </c>
      <c r="C446" s="8">
        <f t="shared" si="6"/>
        <v>0.37087791695264244</v>
      </c>
      <c r="D446" s="5">
        <v>11.656000000000001</v>
      </c>
    </row>
    <row r="447" spans="1:4" ht="15.5" x14ac:dyDescent="0.35">
      <c r="A447" s="11">
        <v>45523.541666666657</v>
      </c>
      <c r="B447" s="3">
        <v>4373007</v>
      </c>
      <c r="C447" s="9">
        <f t="shared" si="6"/>
        <v>0.37520437580437582</v>
      </c>
      <c r="D447" s="6">
        <v>11.654999999999999</v>
      </c>
    </row>
    <row r="448" spans="1:4" ht="15.5" x14ac:dyDescent="0.35">
      <c r="A448" s="11">
        <v>45523.583333333343</v>
      </c>
      <c r="B448" s="2">
        <v>4332658</v>
      </c>
      <c r="C448" s="8">
        <f t="shared" si="6"/>
        <v>0.37167864802264733</v>
      </c>
      <c r="D448" s="5">
        <v>11.657</v>
      </c>
    </row>
    <row r="449" spans="1:4" ht="15.5" x14ac:dyDescent="0.35">
      <c r="A449" s="11">
        <v>45523.625</v>
      </c>
      <c r="B449" s="3">
        <v>4342238</v>
      </c>
      <c r="C449" s="9">
        <f t="shared" si="6"/>
        <v>0.37230883992111807</v>
      </c>
      <c r="D449" s="6">
        <v>11.663</v>
      </c>
    </row>
    <row r="450" spans="1:4" ht="15.5" x14ac:dyDescent="0.35">
      <c r="A450" s="11">
        <v>45523.666666666657</v>
      </c>
      <c r="B450" s="2">
        <v>4429495</v>
      </c>
      <c r="C450" s="8">
        <f t="shared" ref="C450:C513" si="7">B450/(D450*1000000)</f>
        <v>0.37956255355612684</v>
      </c>
      <c r="D450" s="5">
        <v>11.67</v>
      </c>
    </row>
    <row r="451" spans="1:4" ht="15.5" x14ac:dyDescent="0.35">
      <c r="A451" s="11">
        <v>45523.708333333343</v>
      </c>
      <c r="B451" s="3">
        <v>4591808</v>
      </c>
      <c r="C451" s="9">
        <f t="shared" si="7"/>
        <v>0.39353856702091189</v>
      </c>
      <c r="D451" s="6">
        <v>11.667999999999999</v>
      </c>
    </row>
    <row r="452" spans="1:4" ht="15.5" x14ac:dyDescent="0.35">
      <c r="A452" s="11">
        <v>45523.75</v>
      </c>
      <c r="B452" s="2">
        <v>4620936</v>
      </c>
      <c r="C452" s="8">
        <f t="shared" si="7"/>
        <v>0.39613681954564939</v>
      </c>
      <c r="D452" s="5">
        <v>11.664999999999999</v>
      </c>
    </row>
    <row r="453" spans="1:4" ht="15.5" x14ac:dyDescent="0.35">
      <c r="A453" s="11">
        <v>45523.791666666657</v>
      </c>
      <c r="B453" s="3">
        <v>4624221</v>
      </c>
      <c r="C453" s="9">
        <f t="shared" si="7"/>
        <v>0.39648641001457602</v>
      </c>
      <c r="D453" s="6">
        <v>11.663</v>
      </c>
    </row>
    <row r="454" spans="1:4" ht="15.5" x14ac:dyDescent="0.35">
      <c r="A454" s="11">
        <v>45523.833333333343</v>
      </c>
      <c r="B454" s="2">
        <v>4664046</v>
      </c>
      <c r="C454" s="8">
        <f t="shared" si="7"/>
        <v>0.40014121482498283</v>
      </c>
      <c r="D454" s="5">
        <v>11.656000000000001</v>
      </c>
    </row>
    <row r="455" spans="1:4" ht="15.5" x14ac:dyDescent="0.35">
      <c r="A455" s="11">
        <v>45523.875</v>
      </c>
      <c r="B455" s="3">
        <v>4542831</v>
      </c>
      <c r="C455" s="9">
        <f t="shared" si="7"/>
        <v>0.38984218656140052</v>
      </c>
      <c r="D455" s="6">
        <v>11.653</v>
      </c>
    </row>
    <row r="456" spans="1:4" ht="15.5" x14ac:dyDescent="0.35">
      <c r="A456" s="11">
        <v>45523.916666666657</v>
      </c>
      <c r="B456" s="2">
        <v>4558813</v>
      </c>
      <c r="C456" s="8">
        <f t="shared" si="7"/>
        <v>0.39111298901853125</v>
      </c>
      <c r="D456" s="5">
        <v>11.656000000000001</v>
      </c>
    </row>
    <row r="457" spans="1:4" ht="15.5" x14ac:dyDescent="0.35">
      <c r="A457" s="11">
        <v>45523.958333333343</v>
      </c>
      <c r="B457" s="3">
        <v>4543903</v>
      </c>
      <c r="C457" s="9">
        <f t="shared" si="7"/>
        <v>0.39006807451283371</v>
      </c>
      <c r="D457" s="6">
        <v>11.648999999999999</v>
      </c>
    </row>
    <row r="458" spans="1:4" ht="15.5" x14ac:dyDescent="0.35">
      <c r="A458" s="11">
        <v>45524</v>
      </c>
      <c r="B458" s="2">
        <v>4501034</v>
      </c>
      <c r="C458" s="8">
        <f t="shared" si="7"/>
        <v>0.38652073851438384</v>
      </c>
      <c r="D458" s="5">
        <v>11.645</v>
      </c>
    </row>
    <row r="459" spans="1:4" ht="15.5" x14ac:dyDescent="0.35">
      <c r="A459" s="11">
        <v>45524.041666666657</v>
      </c>
      <c r="B459" s="3">
        <v>4441673</v>
      </c>
      <c r="C459" s="9">
        <f t="shared" si="7"/>
        <v>0.38145594297492269</v>
      </c>
      <c r="D459" s="6">
        <v>11.644</v>
      </c>
    </row>
    <row r="460" spans="1:4" ht="15.5" x14ac:dyDescent="0.35">
      <c r="A460" s="11">
        <v>45524.083333333343</v>
      </c>
      <c r="B460" s="2">
        <v>4490507</v>
      </c>
      <c r="C460" s="8">
        <f t="shared" si="7"/>
        <v>0.38571611406974748</v>
      </c>
      <c r="D460" s="5">
        <v>11.641999999999999</v>
      </c>
    </row>
    <row r="461" spans="1:4" ht="15.5" x14ac:dyDescent="0.35">
      <c r="A461" s="11">
        <v>45524.125</v>
      </c>
      <c r="B461" s="3">
        <v>4486975</v>
      </c>
      <c r="C461" s="9">
        <f t="shared" si="7"/>
        <v>0.38554519676920435</v>
      </c>
      <c r="D461" s="6">
        <v>11.638</v>
      </c>
    </row>
    <row r="462" spans="1:4" ht="15.5" x14ac:dyDescent="0.35">
      <c r="A462" s="11">
        <v>45524.166666666657</v>
      </c>
      <c r="B462" s="2">
        <v>4609397</v>
      </c>
      <c r="C462" s="8">
        <f t="shared" si="7"/>
        <v>0.39599630584192441</v>
      </c>
      <c r="D462" s="5">
        <v>11.64</v>
      </c>
    </row>
    <row r="463" spans="1:4" ht="15.5" x14ac:dyDescent="0.35">
      <c r="A463" s="11">
        <v>45524.208333333343</v>
      </c>
      <c r="B463" s="3">
        <v>4617183</v>
      </c>
      <c r="C463" s="9">
        <f t="shared" si="7"/>
        <v>0.3967674658417118</v>
      </c>
      <c r="D463" s="6">
        <v>11.637</v>
      </c>
    </row>
    <row r="464" spans="1:4" ht="15.5" x14ac:dyDescent="0.35">
      <c r="A464" s="11">
        <v>45524.25</v>
      </c>
      <c r="B464" s="2">
        <v>4606750</v>
      </c>
      <c r="C464" s="8">
        <f t="shared" si="7"/>
        <v>0.39621140448955017</v>
      </c>
      <c r="D464" s="5">
        <v>11.627000000000001</v>
      </c>
    </row>
    <row r="465" spans="1:4" ht="15.5" x14ac:dyDescent="0.35">
      <c r="A465" s="11">
        <v>45524.291666666657</v>
      </c>
      <c r="B465" s="3">
        <v>4550464</v>
      </c>
      <c r="C465" s="9">
        <f t="shared" si="7"/>
        <v>0.39143776344086023</v>
      </c>
      <c r="D465" s="6">
        <v>11.625</v>
      </c>
    </row>
    <row r="466" spans="1:4" ht="15.5" x14ac:dyDescent="0.35">
      <c r="A466" s="11">
        <v>45524.333333333343</v>
      </c>
      <c r="B466" s="2">
        <v>4548790</v>
      </c>
      <c r="C466" s="8">
        <f t="shared" si="7"/>
        <v>0.39159693526170797</v>
      </c>
      <c r="D466" s="5">
        <v>11.616</v>
      </c>
    </row>
    <row r="467" spans="1:4" ht="15.5" x14ac:dyDescent="0.35">
      <c r="A467" s="11">
        <v>45524.375</v>
      </c>
      <c r="B467" s="3">
        <v>4628634</v>
      </c>
      <c r="C467" s="9">
        <f t="shared" si="7"/>
        <v>0.39884825506247307</v>
      </c>
      <c r="D467" s="6">
        <v>11.605</v>
      </c>
    </row>
    <row r="468" spans="1:4" ht="15.5" x14ac:dyDescent="0.35">
      <c r="A468" s="11">
        <v>45524.416666666657</v>
      </c>
      <c r="B468" s="2">
        <v>4454100</v>
      </c>
      <c r="C468" s="8">
        <f t="shared" si="7"/>
        <v>0.38380870314519605</v>
      </c>
      <c r="D468" s="5">
        <v>11.605</v>
      </c>
    </row>
    <row r="469" spans="1:4" ht="15.5" x14ac:dyDescent="0.35">
      <c r="A469" s="11">
        <v>45524.458333333343</v>
      </c>
      <c r="B469" s="3">
        <v>4382352</v>
      </c>
      <c r="C469" s="9">
        <f t="shared" si="7"/>
        <v>0.3776912867361889</v>
      </c>
      <c r="D469" s="6">
        <v>11.603</v>
      </c>
    </row>
    <row r="470" spans="1:4" ht="15.5" x14ac:dyDescent="0.35">
      <c r="A470" s="11">
        <v>45524.5</v>
      </c>
      <c r="B470" s="2">
        <v>4560475</v>
      </c>
      <c r="C470" s="8">
        <f t="shared" si="7"/>
        <v>0.39304274756528484</v>
      </c>
      <c r="D470" s="5">
        <v>11.603</v>
      </c>
    </row>
    <row r="471" spans="1:4" ht="15.5" x14ac:dyDescent="0.35">
      <c r="A471" s="11">
        <v>45524.541666666657</v>
      </c>
      <c r="B471" s="3">
        <v>4562691</v>
      </c>
      <c r="C471" s="9">
        <f t="shared" si="7"/>
        <v>0.39306435217091662</v>
      </c>
      <c r="D471" s="6">
        <v>11.608000000000001</v>
      </c>
    </row>
    <row r="472" spans="1:4" ht="15.5" x14ac:dyDescent="0.35">
      <c r="A472" s="11">
        <v>45524.583333333343</v>
      </c>
      <c r="B472" s="2">
        <v>4640829</v>
      </c>
      <c r="C472" s="8">
        <f t="shared" si="7"/>
        <v>0.399658026179814</v>
      </c>
      <c r="D472" s="5">
        <v>11.612</v>
      </c>
    </row>
    <row r="473" spans="1:4" ht="15.5" x14ac:dyDescent="0.35">
      <c r="A473" s="11">
        <v>45524.625</v>
      </c>
      <c r="B473" s="3">
        <v>4434220</v>
      </c>
      <c r="C473" s="9">
        <f t="shared" si="7"/>
        <v>0.38186531174646915</v>
      </c>
      <c r="D473" s="6">
        <v>11.612</v>
      </c>
    </row>
    <row r="474" spans="1:4" ht="15.5" x14ac:dyDescent="0.35">
      <c r="A474" s="11">
        <v>45524.666666666657</v>
      </c>
      <c r="B474" s="2">
        <v>4382316</v>
      </c>
      <c r="C474" s="8">
        <f t="shared" si="7"/>
        <v>0.37707072792978835</v>
      </c>
      <c r="D474" s="5">
        <v>11.622</v>
      </c>
    </row>
    <row r="475" spans="1:4" ht="15.5" x14ac:dyDescent="0.35">
      <c r="A475" s="11">
        <v>45524.708333333343</v>
      </c>
      <c r="B475" s="3">
        <v>4494878</v>
      </c>
      <c r="C475" s="9">
        <f t="shared" si="7"/>
        <v>0.38658966199363548</v>
      </c>
      <c r="D475" s="6">
        <v>11.627000000000001</v>
      </c>
    </row>
    <row r="476" spans="1:4" ht="15.5" x14ac:dyDescent="0.35">
      <c r="A476" s="11">
        <v>45524.75</v>
      </c>
      <c r="B476" s="2">
        <v>4502671</v>
      </c>
      <c r="C476" s="8">
        <f t="shared" si="7"/>
        <v>0.38732653763440861</v>
      </c>
      <c r="D476" s="5">
        <v>11.625</v>
      </c>
    </row>
    <row r="477" spans="1:4" ht="15.5" x14ac:dyDescent="0.35">
      <c r="A477" s="11">
        <v>45524.791666666657</v>
      </c>
      <c r="B477" s="3">
        <v>4547236</v>
      </c>
      <c r="C477" s="9">
        <f t="shared" si="7"/>
        <v>0.39119373709566413</v>
      </c>
      <c r="D477" s="6">
        <v>11.624000000000001</v>
      </c>
    </row>
    <row r="478" spans="1:4" ht="15.5" x14ac:dyDescent="0.35">
      <c r="A478" s="11">
        <v>45524.833333333343</v>
      </c>
      <c r="B478" s="2">
        <v>4498574</v>
      </c>
      <c r="C478" s="8">
        <f t="shared" si="7"/>
        <v>0.38694082229485638</v>
      </c>
      <c r="D478" s="5">
        <v>11.625999999999999</v>
      </c>
    </row>
    <row r="479" spans="1:4" ht="15.5" x14ac:dyDescent="0.35">
      <c r="A479" s="11">
        <v>45524.875</v>
      </c>
      <c r="B479" s="3">
        <v>4689924</v>
      </c>
      <c r="C479" s="9">
        <f t="shared" si="7"/>
        <v>0.40346902959394354</v>
      </c>
      <c r="D479" s="6">
        <v>11.624000000000001</v>
      </c>
    </row>
    <row r="480" spans="1:4" ht="15.5" x14ac:dyDescent="0.35">
      <c r="A480" s="11">
        <v>45524.916666666657</v>
      </c>
      <c r="B480" s="2">
        <v>4768009</v>
      </c>
      <c r="C480" s="8">
        <f t="shared" si="7"/>
        <v>0.410151311827957</v>
      </c>
      <c r="D480" s="5">
        <v>11.625</v>
      </c>
    </row>
    <row r="481" spans="1:4" ht="15.5" x14ac:dyDescent="0.35">
      <c r="A481" s="11">
        <v>45524.958333333343</v>
      </c>
      <c r="B481" s="3">
        <v>4678473</v>
      </c>
      <c r="C481" s="9">
        <f t="shared" si="7"/>
        <v>0.40262246127366608</v>
      </c>
      <c r="D481" s="6">
        <v>11.62</v>
      </c>
    </row>
    <row r="482" spans="1:4" ht="15.5" x14ac:dyDescent="0.35">
      <c r="A482" s="11">
        <v>45525</v>
      </c>
      <c r="B482" s="2">
        <v>4529479</v>
      </c>
      <c r="C482" s="8">
        <f t="shared" si="7"/>
        <v>0.38990092106395802</v>
      </c>
      <c r="D482" s="5">
        <v>11.617000000000001</v>
      </c>
    </row>
    <row r="483" spans="1:4" ht="15.5" x14ac:dyDescent="0.35">
      <c r="A483" s="11">
        <v>45525.041666666657</v>
      </c>
      <c r="B483" s="3">
        <v>4544447</v>
      </c>
      <c r="C483" s="9">
        <f t="shared" si="7"/>
        <v>0.39122305440771349</v>
      </c>
      <c r="D483" s="6">
        <v>11.616</v>
      </c>
    </row>
    <row r="484" spans="1:4" ht="15.5" x14ac:dyDescent="0.35">
      <c r="A484" s="11">
        <v>45525.083333333343</v>
      </c>
      <c r="B484" s="2">
        <v>4691571</v>
      </c>
      <c r="C484" s="8">
        <f t="shared" si="7"/>
        <v>0.40392346104175636</v>
      </c>
      <c r="D484" s="5">
        <v>11.615</v>
      </c>
    </row>
    <row r="485" spans="1:4" ht="15.5" x14ac:dyDescent="0.35">
      <c r="A485" s="11">
        <v>45525.125</v>
      </c>
      <c r="B485" s="3">
        <v>4750815</v>
      </c>
      <c r="C485" s="9">
        <f t="shared" si="7"/>
        <v>0.40920025839793284</v>
      </c>
      <c r="D485" s="6">
        <v>11.61</v>
      </c>
    </row>
    <row r="486" spans="1:4" ht="15.5" x14ac:dyDescent="0.35">
      <c r="A486" s="11">
        <v>45525.166666666657</v>
      </c>
      <c r="B486" s="2">
        <v>4653257</v>
      </c>
      <c r="C486" s="8">
        <f t="shared" si="7"/>
        <v>0.40103912781177281</v>
      </c>
      <c r="D486" s="5">
        <v>11.603</v>
      </c>
    </row>
    <row r="487" spans="1:4" ht="15.5" x14ac:dyDescent="0.35">
      <c r="A487" s="11">
        <v>45525.208333333343</v>
      </c>
      <c r="B487" s="3">
        <v>4719990</v>
      </c>
      <c r="C487" s="9">
        <f t="shared" si="7"/>
        <v>0.40682554731942766</v>
      </c>
      <c r="D487" s="6">
        <v>11.602</v>
      </c>
    </row>
    <row r="488" spans="1:4" ht="15.5" x14ac:dyDescent="0.35">
      <c r="A488" s="11">
        <v>45525.25</v>
      </c>
      <c r="B488" s="2">
        <v>4595573</v>
      </c>
      <c r="C488" s="8">
        <f t="shared" si="7"/>
        <v>0.3963409228115567</v>
      </c>
      <c r="D488" s="5">
        <v>11.595000000000001</v>
      </c>
    </row>
    <row r="489" spans="1:4" ht="15.5" x14ac:dyDescent="0.35">
      <c r="A489" s="11">
        <v>45525.291666666657</v>
      </c>
      <c r="B489" s="3">
        <v>4484700</v>
      </c>
      <c r="C489" s="9">
        <f t="shared" si="7"/>
        <v>0.3866454004655574</v>
      </c>
      <c r="D489" s="6">
        <v>11.599</v>
      </c>
    </row>
    <row r="490" spans="1:4" ht="15.5" x14ac:dyDescent="0.35">
      <c r="A490" s="11">
        <v>45525.333333333343</v>
      </c>
      <c r="B490" s="2">
        <v>4520593</v>
      </c>
      <c r="C490" s="8">
        <f t="shared" si="7"/>
        <v>0.38984072093825456</v>
      </c>
      <c r="D490" s="5">
        <v>11.596</v>
      </c>
    </row>
    <row r="491" spans="1:4" ht="15.5" x14ac:dyDescent="0.35">
      <c r="A491" s="11">
        <v>45525.375</v>
      </c>
      <c r="B491" s="3">
        <v>4389898</v>
      </c>
      <c r="C491" s="9">
        <f t="shared" si="7"/>
        <v>0.37857002414625734</v>
      </c>
      <c r="D491" s="6">
        <v>11.596</v>
      </c>
    </row>
    <row r="492" spans="1:4" ht="15.5" x14ac:dyDescent="0.35">
      <c r="A492" s="11">
        <v>45525.416666666657</v>
      </c>
      <c r="B492" s="2">
        <v>4374355</v>
      </c>
      <c r="C492" s="8">
        <f t="shared" si="7"/>
        <v>0.37709956896551722</v>
      </c>
      <c r="D492" s="5">
        <v>11.6</v>
      </c>
    </row>
    <row r="493" spans="1:4" ht="15.5" x14ac:dyDescent="0.35">
      <c r="A493" s="11">
        <v>45525.458333333343</v>
      </c>
      <c r="B493" s="3">
        <v>4364893</v>
      </c>
      <c r="C493" s="9">
        <f t="shared" si="7"/>
        <v>0.37628387931034485</v>
      </c>
      <c r="D493" s="6">
        <v>11.6</v>
      </c>
    </row>
    <row r="494" spans="1:4" ht="15.5" x14ac:dyDescent="0.35">
      <c r="A494" s="11">
        <v>45525.5</v>
      </c>
      <c r="B494" s="2">
        <v>4350570</v>
      </c>
      <c r="C494" s="8">
        <f t="shared" si="7"/>
        <v>0.37511381272633215</v>
      </c>
      <c r="D494" s="5">
        <v>11.598000000000001</v>
      </c>
    </row>
    <row r="495" spans="1:4" ht="15.5" x14ac:dyDescent="0.35">
      <c r="A495" s="11">
        <v>45525.541666666657</v>
      </c>
      <c r="B495" s="3">
        <v>4321940</v>
      </c>
      <c r="C495" s="9">
        <f t="shared" si="7"/>
        <v>0.3726452836695982</v>
      </c>
      <c r="D495" s="6">
        <v>11.598000000000001</v>
      </c>
    </row>
    <row r="496" spans="1:4" ht="15.5" x14ac:dyDescent="0.35">
      <c r="A496" s="11">
        <v>45525.583333333343</v>
      </c>
      <c r="B496" s="2">
        <v>4294215</v>
      </c>
      <c r="C496" s="8">
        <f t="shared" si="7"/>
        <v>0.37022286404000343</v>
      </c>
      <c r="D496" s="5">
        <v>11.599</v>
      </c>
    </row>
    <row r="497" spans="1:4" ht="15.5" x14ac:dyDescent="0.35">
      <c r="A497" s="11">
        <v>45525.625</v>
      </c>
      <c r="B497" s="3">
        <v>4312567</v>
      </c>
      <c r="C497" s="9">
        <f t="shared" si="7"/>
        <v>0.37164486384005513</v>
      </c>
      <c r="D497" s="6">
        <v>11.603999999999999</v>
      </c>
    </row>
    <row r="498" spans="1:4" ht="15.5" x14ac:dyDescent="0.35">
      <c r="A498" s="11">
        <v>45525.666666666657</v>
      </c>
      <c r="B498" s="2">
        <v>4299053</v>
      </c>
      <c r="C498" s="8">
        <f t="shared" si="7"/>
        <v>0.37044834123222747</v>
      </c>
      <c r="D498" s="5">
        <v>11.605</v>
      </c>
    </row>
    <row r="499" spans="1:4" ht="15.5" x14ac:dyDescent="0.35">
      <c r="A499" s="11">
        <v>45525.708333333343</v>
      </c>
      <c r="B499" s="3">
        <v>4297733</v>
      </c>
      <c r="C499" s="9">
        <f t="shared" si="7"/>
        <v>0.36998390151515154</v>
      </c>
      <c r="D499" s="6">
        <v>11.616</v>
      </c>
    </row>
    <row r="500" spans="1:4" ht="15.5" x14ac:dyDescent="0.35">
      <c r="A500" s="11">
        <v>45525.75</v>
      </c>
      <c r="B500" s="2">
        <v>4321369</v>
      </c>
      <c r="C500" s="8">
        <f t="shared" si="7"/>
        <v>0.37179463133442314</v>
      </c>
      <c r="D500" s="5">
        <v>11.622999999999999</v>
      </c>
    </row>
    <row r="501" spans="1:4" ht="15.5" x14ac:dyDescent="0.35">
      <c r="A501" s="11">
        <v>45525.791666666657</v>
      </c>
      <c r="B501" s="3">
        <v>4442655</v>
      </c>
      <c r="C501" s="9">
        <f t="shared" si="7"/>
        <v>0.38229541347560453</v>
      </c>
      <c r="D501" s="6">
        <v>11.621</v>
      </c>
    </row>
    <row r="502" spans="1:4" ht="15.5" x14ac:dyDescent="0.35">
      <c r="A502" s="11">
        <v>45525.833333333343</v>
      </c>
      <c r="B502" s="2">
        <v>4657434</v>
      </c>
      <c r="C502" s="8">
        <f t="shared" si="7"/>
        <v>0.40077738576714567</v>
      </c>
      <c r="D502" s="5">
        <v>11.621</v>
      </c>
    </row>
    <row r="503" spans="1:4" ht="15.5" x14ac:dyDescent="0.35">
      <c r="A503" s="11">
        <v>45525.875</v>
      </c>
      <c r="B503" s="3">
        <v>4563329</v>
      </c>
      <c r="C503" s="9">
        <f t="shared" si="7"/>
        <v>0.3926119762539792</v>
      </c>
      <c r="D503" s="6">
        <v>11.622999999999999</v>
      </c>
    </row>
    <row r="504" spans="1:4" ht="15.5" x14ac:dyDescent="0.35">
      <c r="A504" s="11">
        <v>45525.916666666657</v>
      </c>
      <c r="B504" s="2">
        <v>4567322</v>
      </c>
      <c r="C504" s="8">
        <f t="shared" si="7"/>
        <v>0.39298933057993463</v>
      </c>
      <c r="D504" s="5">
        <v>11.622</v>
      </c>
    </row>
    <row r="505" spans="1:4" ht="15.5" x14ac:dyDescent="0.35">
      <c r="A505" s="11">
        <v>45525.958333333343</v>
      </c>
      <c r="B505" s="3">
        <v>4679726</v>
      </c>
      <c r="C505" s="9">
        <f t="shared" si="7"/>
        <v>0.40273029259896731</v>
      </c>
      <c r="D505" s="6">
        <v>11.62</v>
      </c>
    </row>
    <row r="506" spans="1:4" ht="15.5" x14ac:dyDescent="0.35">
      <c r="A506" s="11">
        <v>45526</v>
      </c>
      <c r="B506" s="2">
        <v>4560971</v>
      </c>
      <c r="C506" s="8">
        <f t="shared" si="7"/>
        <v>0.39264557506887054</v>
      </c>
      <c r="D506" s="5">
        <v>11.616</v>
      </c>
    </row>
    <row r="507" spans="1:4" ht="15.5" x14ac:dyDescent="0.35">
      <c r="A507" s="11">
        <v>45526.041666666657</v>
      </c>
      <c r="B507" s="3">
        <v>4705465</v>
      </c>
      <c r="C507" s="9">
        <f t="shared" si="7"/>
        <v>0.40515455484759771</v>
      </c>
      <c r="D507" s="6">
        <v>11.614000000000001</v>
      </c>
    </row>
    <row r="508" spans="1:4" ht="15.5" x14ac:dyDescent="0.35">
      <c r="A508" s="11">
        <v>45526.083333333343</v>
      </c>
      <c r="B508" s="2">
        <v>4653778</v>
      </c>
      <c r="C508" s="8">
        <f t="shared" si="7"/>
        <v>0.40084220499569334</v>
      </c>
      <c r="D508" s="5">
        <v>11.61</v>
      </c>
    </row>
    <row r="509" spans="1:4" ht="15.5" x14ac:dyDescent="0.35">
      <c r="A509" s="11">
        <v>45526.125</v>
      </c>
      <c r="B509" s="3">
        <v>4629781</v>
      </c>
      <c r="C509" s="9">
        <f t="shared" si="7"/>
        <v>0.39898147190623923</v>
      </c>
      <c r="D509" s="6">
        <v>11.603999999999999</v>
      </c>
    </row>
    <row r="510" spans="1:4" ht="15.5" x14ac:dyDescent="0.35">
      <c r="A510" s="11">
        <v>45526.166666666657</v>
      </c>
      <c r="B510" s="2">
        <v>4643317</v>
      </c>
      <c r="C510" s="8">
        <f t="shared" si="7"/>
        <v>0.39966577724221036</v>
      </c>
      <c r="D510" s="5">
        <v>11.618</v>
      </c>
    </row>
    <row r="511" spans="1:4" ht="15.5" x14ac:dyDescent="0.35">
      <c r="A511" s="11">
        <v>45526.208333333343</v>
      </c>
      <c r="B511" s="3">
        <v>4650350</v>
      </c>
      <c r="C511" s="9">
        <f t="shared" si="7"/>
        <v>0.39978937414030263</v>
      </c>
      <c r="D511" s="6">
        <v>11.632</v>
      </c>
    </row>
    <row r="512" spans="1:4" ht="15.5" x14ac:dyDescent="0.35">
      <c r="A512" s="11">
        <v>45526.25</v>
      </c>
      <c r="B512" s="2">
        <v>4815831</v>
      </c>
      <c r="C512" s="8">
        <f t="shared" si="7"/>
        <v>0.4139801426974985</v>
      </c>
      <c r="D512" s="5">
        <v>11.632999999999999</v>
      </c>
    </row>
    <row r="513" spans="1:4" ht="15.5" x14ac:dyDescent="0.35">
      <c r="A513" s="11">
        <v>45526.291666666657</v>
      </c>
      <c r="B513" s="3">
        <v>4817145</v>
      </c>
      <c r="C513" s="9">
        <f t="shared" si="7"/>
        <v>0.41412869669876201</v>
      </c>
      <c r="D513" s="6">
        <v>11.632</v>
      </c>
    </row>
    <row r="514" spans="1:4" ht="15.5" x14ac:dyDescent="0.35">
      <c r="A514" s="11">
        <v>45526.333333333343</v>
      </c>
      <c r="B514" s="2">
        <v>4703974</v>
      </c>
      <c r="C514" s="8">
        <f t="shared" ref="C514:C577" si="8">B514/(D514*1000000)</f>
        <v>0.40443418450692115</v>
      </c>
      <c r="D514" s="5">
        <v>11.631</v>
      </c>
    </row>
    <row r="515" spans="1:4" ht="15.5" x14ac:dyDescent="0.35">
      <c r="A515" s="11">
        <v>45526.375</v>
      </c>
      <c r="B515" s="3">
        <v>4782997</v>
      </c>
      <c r="C515" s="9">
        <f t="shared" si="8"/>
        <v>0.4115113998107201</v>
      </c>
      <c r="D515" s="6">
        <v>11.622999999999999</v>
      </c>
    </row>
    <row r="516" spans="1:4" ht="15.5" x14ac:dyDescent="0.35">
      <c r="A516" s="11">
        <v>45526.416666666657</v>
      </c>
      <c r="B516" s="2">
        <v>4738594</v>
      </c>
      <c r="C516" s="8">
        <f t="shared" si="8"/>
        <v>0.40762098924731183</v>
      </c>
      <c r="D516" s="5">
        <v>11.625</v>
      </c>
    </row>
    <row r="517" spans="1:4" ht="15.5" x14ac:dyDescent="0.35">
      <c r="A517" s="11">
        <v>45526.458333333343</v>
      </c>
      <c r="B517" s="3">
        <v>4593974</v>
      </c>
      <c r="C517" s="9">
        <f t="shared" si="8"/>
        <v>0.39501066208082547</v>
      </c>
      <c r="D517" s="6">
        <v>11.63</v>
      </c>
    </row>
    <row r="518" spans="1:4" ht="15.5" x14ac:dyDescent="0.35">
      <c r="A518" s="11">
        <v>45526.5</v>
      </c>
      <c r="B518" s="2">
        <v>4545904</v>
      </c>
      <c r="C518" s="8">
        <f t="shared" si="8"/>
        <v>0.39091099836615356</v>
      </c>
      <c r="D518" s="5">
        <v>11.629</v>
      </c>
    </row>
    <row r="519" spans="1:4" ht="15.5" x14ac:dyDescent="0.35">
      <c r="A519" s="11">
        <v>45526.541666666657</v>
      </c>
      <c r="B519" s="3">
        <v>4698715</v>
      </c>
      <c r="C519" s="9">
        <f t="shared" si="8"/>
        <v>0.40412101143889223</v>
      </c>
      <c r="D519" s="6">
        <v>11.627000000000001</v>
      </c>
    </row>
    <row r="520" spans="1:4" ht="15.5" x14ac:dyDescent="0.35">
      <c r="A520" s="11">
        <v>45526.583333333343</v>
      </c>
      <c r="B520" s="2">
        <v>4623096</v>
      </c>
      <c r="C520" s="8">
        <f t="shared" si="8"/>
        <v>0.39761727014707149</v>
      </c>
      <c r="D520" s="5">
        <v>11.627000000000001</v>
      </c>
    </row>
    <row r="521" spans="1:4" ht="15.5" x14ac:dyDescent="0.35">
      <c r="A521" s="11">
        <v>45526.625</v>
      </c>
      <c r="B521" s="3">
        <v>4546446</v>
      </c>
      <c r="C521" s="9">
        <f t="shared" si="8"/>
        <v>0.39115942527746711</v>
      </c>
      <c r="D521" s="6">
        <v>11.622999999999999</v>
      </c>
    </row>
    <row r="522" spans="1:4" ht="15.5" x14ac:dyDescent="0.35">
      <c r="A522" s="11">
        <v>45526.666666666657</v>
      </c>
      <c r="B522" s="2">
        <v>4583509</v>
      </c>
      <c r="C522" s="8">
        <f t="shared" si="8"/>
        <v>0.39468776371308018</v>
      </c>
      <c r="D522" s="5">
        <v>11.613</v>
      </c>
    </row>
    <row r="523" spans="1:4" ht="15.5" x14ac:dyDescent="0.35">
      <c r="A523" s="11">
        <v>45526.708333333343</v>
      </c>
      <c r="B523" s="3">
        <v>4641137</v>
      </c>
      <c r="C523" s="9">
        <f t="shared" si="8"/>
        <v>0.39985672439045405</v>
      </c>
      <c r="D523" s="6">
        <v>11.606999999999999</v>
      </c>
    </row>
    <row r="524" spans="1:4" ht="15.5" x14ac:dyDescent="0.35">
      <c r="A524" s="11">
        <v>45526.75</v>
      </c>
      <c r="B524" s="2">
        <v>4625578</v>
      </c>
      <c r="C524" s="8">
        <f t="shared" si="8"/>
        <v>0.39861926921751123</v>
      </c>
      <c r="D524" s="5">
        <v>11.603999999999999</v>
      </c>
    </row>
    <row r="525" spans="1:4" ht="15.5" x14ac:dyDescent="0.35">
      <c r="A525" s="11">
        <v>45526.791666666657</v>
      </c>
      <c r="B525" s="3">
        <v>4701084</v>
      </c>
      <c r="C525" s="9">
        <f t="shared" si="8"/>
        <v>0.40474248816185965</v>
      </c>
      <c r="D525" s="6">
        <v>11.615</v>
      </c>
    </row>
    <row r="526" spans="1:4" ht="15.5" x14ac:dyDescent="0.35">
      <c r="A526" s="11">
        <v>45526.833333333343</v>
      </c>
      <c r="B526" s="2">
        <v>4647306</v>
      </c>
      <c r="C526" s="8">
        <f t="shared" si="8"/>
        <v>0.39990586008088802</v>
      </c>
      <c r="D526" s="5">
        <v>11.621</v>
      </c>
    </row>
    <row r="527" spans="1:4" ht="15.5" x14ac:dyDescent="0.35">
      <c r="A527" s="11">
        <v>45526.875</v>
      </c>
      <c r="B527" s="3">
        <v>4681267</v>
      </c>
      <c r="C527" s="9">
        <f t="shared" si="8"/>
        <v>0.40265499741957683</v>
      </c>
      <c r="D527" s="6">
        <v>11.625999999999999</v>
      </c>
    </row>
    <row r="528" spans="1:4" ht="15.5" x14ac:dyDescent="0.35">
      <c r="A528" s="11">
        <v>45526.916666666657</v>
      </c>
      <c r="B528" s="2">
        <v>4571844</v>
      </c>
      <c r="C528" s="8">
        <f t="shared" si="8"/>
        <v>0.39331073640743291</v>
      </c>
      <c r="D528" s="5">
        <v>11.624000000000001</v>
      </c>
    </row>
    <row r="529" spans="1:4" ht="15.5" x14ac:dyDescent="0.35">
      <c r="A529" s="11">
        <v>45526.958333333343</v>
      </c>
      <c r="B529" s="3">
        <v>4549128</v>
      </c>
      <c r="C529" s="9">
        <f t="shared" si="8"/>
        <v>0.39139017465370385</v>
      </c>
      <c r="D529" s="6">
        <v>11.622999999999999</v>
      </c>
    </row>
    <row r="530" spans="1:4" ht="15.5" x14ac:dyDescent="0.35">
      <c r="A530" s="11">
        <v>45527</v>
      </c>
      <c r="B530" s="2">
        <v>4373886</v>
      </c>
      <c r="C530" s="8">
        <f t="shared" si="8"/>
        <v>0.3763777643920489</v>
      </c>
      <c r="D530" s="5">
        <v>11.621</v>
      </c>
    </row>
    <row r="531" spans="1:4" ht="15.5" x14ac:dyDescent="0.35">
      <c r="A531" s="11">
        <v>45527.041666666657</v>
      </c>
      <c r="B531" s="3">
        <v>4348737</v>
      </c>
      <c r="C531" s="9">
        <f t="shared" si="8"/>
        <v>0.37434251527933199</v>
      </c>
      <c r="D531" s="6">
        <v>11.617000000000001</v>
      </c>
    </row>
    <row r="532" spans="1:4" ht="15.5" x14ac:dyDescent="0.35">
      <c r="A532" s="11">
        <v>45527.083333333343</v>
      </c>
      <c r="B532" s="2">
        <v>4351097</v>
      </c>
      <c r="C532" s="8">
        <f t="shared" si="8"/>
        <v>0.37467467493326445</v>
      </c>
      <c r="D532" s="5">
        <v>11.613</v>
      </c>
    </row>
    <row r="533" spans="1:4" ht="15.5" x14ac:dyDescent="0.35">
      <c r="A533" s="11">
        <v>45527.125</v>
      </c>
      <c r="B533" s="3">
        <v>4425527</v>
      </c>
      <c r="C533" s="9">
        <f t="shared" si="8"/>
        <v>0.38131371704290884</v>
      </c>
      <c r="D533" s="6">
        <v>11.606</v>
      </c>
    </row>
    <row r="534" spans="1:4" ht="15.5" x14ac:dyDescent="0.35">
      <c r="A534" s="11">
        <v>45527.166666666657</v>
      </c>
      <c r="B534" s="2">
        <v>4413222</v>
      </c>
      <c r="C534" s="8">
        <f t="shared" si="8"/>
        <v>0.38031902792140643</v>
      </c>
      <c r="D534" s="5">
        <v>11.603999999999999</v>
      </c>
    </row>
    <row r="535" spans="1:4" ht="15.5" x14ac:dyDescent="0.35">
      <c r="A535" s="11">
        <v>45527.208333333343</v>
      </c>
      <c r="B535" s="3">
        <v>4494456</v>
      </c>
      <c r="C535" s="9">
        <f t="shared" si="8"/>
        <v>0.38765361393824393</v>
      </c>
      <c r="D535" s="6">
        <v>11.593999999999999</v>
      </c>
    </row>
    <row r="536" spans="1:4" ht="15.5" x14ac:dyDescent="0.35">
      <c r="A536" s="11">
        <v>45527.25</v>
      </c>
      <c r="B536" s="2">
        <v>4478279</v>
      </c>
      <c r="C536" s="8">
        <f t="shared" si="8"/>
        <v>0.38615840303526772</v>
      </c>
      <c r="D536" s="5">
        <v>11.597</v>
      </c>
    </row>
    <row r="537" spans="1:4" ht="15.5" x14ac:dyDescent="0.35">
      <c r="A537" s="11">
        <v>45527.291666666657</v>
      </c>
      <c r="B537" s="3">
        <v>4511665</v>
      </c>
      <c r="C537" s="9">
        <f t="shared" si="8"/>
        <v>0.3889366379310345</v>
      </c>
      <c r="D537" s="6">
        <v>11.6</v>
      </c>
    </row>
    <row r="538" spans="1:4" ht="15.5" x14ac:dyDescent="0.35">
      <c r="A538" s="11">
        <v>45527.333333333343</v>
      </c>
      <c r="B538" s="2">
        <v>4649576</v>
      </c>
      <c r="C538" s="8">
        <f t="shared" si="8"/>
        <v>0.40079096629600897</v>
      </c>
      <c r="D538" s="5">
        <v>11.601000000000001</v>
      </c>
    </row>
    <row r="539" spans="1:4" ht="15.5" x14ac:dyDescent="0.35">
      <c r="A539" s="11">
        <v>45527.375</v>
      </c>
      <c r="B539" s="3">
        <v>4458070</v>
      </c>
      <c r="C539" s="9">
        <f t="shared" si="8"/>
        <v>0.38431637931034485</v>
      </c>
      <c r="D539" s="6">
        <v>11.6</v>
      </c>
    </row>
    <row r="540" spans="1:4" ht="15.5" x14ac:dyDescent="0.35">
      <c r="A540" s="11">
        <v>45527.416666666657</v>
      </c>
      <c r="B540" s="2">
        <v>4444371</v>
      </c>
      <c r="C540" s="8">
        <f t="shared" si="8"/>
        <v>0.38330064683053039</v>
      </c>
      <c r="D540" s="5">
        <v>11.595000000000001</v>
      </c>
    </row>
    <row r="541" spans="1:4" ht="15.5" x14ac:dyDescent="0.35">
      <c r="A541" s="11">
        <v>45527.458333333343</v>
      </c>
      <c r="B541" s="3">
        <v>4294333</v>
      </c>
      <c r="C541" s="9">
        <f t="shared" si="8"/>
        <v>0.37064845503193511</v>
      </c>
      <c r="D541" s="6">
        <v>11.586</v>
      </c>
    </row>
    <row r="542" spans="1:4" ht="15.5" x14ac:dyDescent="0.35">
      <c r="A542" s="11">
        <v>45527.5</v>
      </c>
      <c r="B542" s="2">
        <v>4319932</v>
      </c>
      <c r="C542" s="8">
        <f t="shared" si="8"/>
        <v>0.37282575299905069</v>
      </c>
      <c r="D542" s="5">
        <v>11.587</v>
      </c>
    </row>
    <row r="543" spans="1:4" ht="15.5" x14ac:dyDescent="0.35">
      <c r="A543" s="11">
        <v>45527.541666666657</v>
      </c>
      <c r="B543" s="3">
        <v>4370563</v>
      </c>
      <c r="C543" s="9">
        <f t="shared" si="8"/>
        <v>0.37719539138689911</v>
      </c>
      <c r="D543" s="6">
        <v>11.587</v>
      </c>
    </row>
    <row r="544" spans="1:4" ht="15.5" x14ac:dyDescent="0.35">
      <c r="A544" s="11">
        <v>45527.583333333343</v>
      </c>
      <c r="B544" s="2">
        <v>4482029</v>
      </c>
      <c r="C544" s="8">
        <f t="shared" si="8"/>
        <v>0.38684869670291733</v>
      </c>
      <c r="D544" s="5">
        <v>11.586</v>
      </c>
    </row>
    <row r="545" spans="1:4" ht="15.5" x14ac:dyDescent="0.35">
      <c r="A545" s="11">
        <v>45527.625</v>
      </c>
      <c r="B545" s="3">
        <v>4416767</v>
      </c>
      <c r="C545" s="9">
        <f t="shared" si="8"/>
        <v>0.38128168162983428</v>
      </c>
      <c r="D545" s="6">
        <v>11.584</v>
      </c>
    </row>
    <row r="546" spans="1:4" ht="15.5" x14ac:dyDescent="0.35">
      <c r="A546" s="11">
        <v>45527.666666666657</v>
      </c>
      <c r="B546" s="2">
        <v>4605008</v>
      </c>
      <c r="C546" s="8">
        <f t="shared" si="8"/>
        <v>0.39760041443619409</v>
      </c>
      <c r="D546" s="5">
        <v>11.582000000000001</v>
      </c>
    </row>
    <row r="547" spans="1:4" ht="15.5" x14ac:dyDescent="0.35">
      <c r="A547" s="11">
        <v>45527.708333333343</v>
      </c>
      <c r="B547" s="3">
        <v>4615092</v>
      </c>
      <c r="C547" s="9">
        <f t="shared" si="8"/>
        <v>0.39843667443667441</v>
      </c>
      <c r="D547" s="6">
        <v>11.583</v>
      </c>
    </row>
    <row r="548" spans="1:4" ht="15.5" x14ac:dyDescent="0.35">
      <c r="A548" s="11">
        <v>45527.75</v>
      </c>
      <c r="B548" s="2">
        <v>4588959</v>
      </c>
      <c r="C548" s="8">
        <f t="shared" si="8"/>
        <v>0.39597540771421175</v>
      </c>
      <c r="D548" s="5">
        <v>11.589</v>
      </c>
    </row>
    <row r="549" spans="1:4" ht="15.5" x14ac:dyDescent="0.35">
      <c r="A549" s="11">
        <v>45527.791666666657</v>
      </c>
      <c r="B549" s="3">
        <v>4520395</v>
      </c>
      <c r="C549" s="9">
        <f t="shared" si="8"/>
        <v>0.39005910777461383</v>
      </c>
      <c r="D549" s="6">
        <v>11.589</v>
      </c>
    </row>
    <row r="550" spans="1:4" ht="15.5" x14ac:dyDescent="0.35">
      <c r="A550" s="11">
        <v>45527.833333333343</v>
      </c>
      <c r="B550" s="2">
        <v>4500721</v>
      </c>
      <c r="C550" s="8">
        <f t="shared" si="8"/>
        <v>0.38832795513373597</v>
      </c>
      <c r="D550" s="5">
        <v>11.59</v>
      </c>
    </row>
    <row r="551" spans="1:4" ht="15.5" x14ac:dyDescent="0.35">
      <c r="A551" s="11">
        <v>45527.875</v>
      </c>
      <c r="B551" s="3">
        <v>4603235</v>
      </c>
      <c r="C551" s="9">
        <f t="shared" si="8"/>
        <v>0.3971387283236994</v>
      </c>
      <c r="D551" s="6">
        <v>11.590999999999999</v>
      </c>
    </row>
    <row r="552" spans="1:4" ht="15.5" x14ac:dyDescent="0.35">
      <c r="A552" s="11">
        <v>45527.916666666657</v>
      </c>
      <c r="B552" s="2">
        <v>4574673</v>
      </c>
      <c r="C552" s="8">
        <f t="shared" si="8"/>
        <v>0.39481082247346166</v>
      </c>
      <c r="D552" s="5">
        <v>11.587</v>
      </c>
    </row>
    <row r="553" spans="1:4" ht="15.5" x14ac:dyDescent="0.35">
      <c r="A553" s="11">
        <v>45527.958333333343</v>
      </c>
      <c r="B553" s="3">
        <v>4665716</v>
      </c>
      <c r="C553" s="9">
        <f t="shared" si="8"/>
        <v>0.40263341387642387</v>
      </c>
      <c r="D553" s="6">
        <v>11.587999999999999</v>
      </c>
    </row>
    <row r="554" spans="1:4" ht="15.5" x14ac:dyDescent="0.35">
      <c r="A554" s="11">
        <v>45528</v>
      </c>
      <c r="B554" s="2">
        <v>4571134</v>
      </c>
      <c r="C554" s="8">
        <f t="shared" si="8"/>
        <v>0.39464162997496333</v>
      </c>
      <c r="D554" s="5">
        <v>11.583</v>
      </c>
    </row>
    <row r="555" spans="1:4" ht="15.5" x14ac:dyDescent="0.35">
      <c r="A555" s="11">
        <v>45528.041666666657</v>
      </c>
      <c r="B555" s="3">
        <v>4698743</v>
      </c>
      <c r="C555" s="9">
        <f t="shared" si="8"/>
        <v>0.40569357623899155</v>
      </c>
      <c r="D555" s="6">
        <v>11.582000000000001</v>
      </c>
    </row>
    <row r="556" spans="1:4" ht="15.5" x14ac:dyDescent="0.35">
      <c r="A556" s="11">
        <v>45528.083333333343</v>
      </c>
      <c r="B556" s="2">
        <v>4537981</v>
      </c>
      <c r="C556" s="8">
        <f t="shared" si="8"/>
        <v>0.39181324469003626</v>
      </c>
      <c r="D556" s="5">
        <v>11.582000000000001</v>
      </c>
    </row>
    <row r="557" spans="1:4" ht="15.5" x14ac:dyDescent="0.35">
      <c r="A557" s="11">
        <v>45528.125</v>
      </c>
      <c r="B557" s="3">
        <v>4225397</v>
      </c>
      <c r="C557" s="9">
        <f t="shared" si="8"/>
        <v>0.36495050958714803</v>
      </c>
      <c r="D557" s="6">
        <v>11.577999999999999</v>
      </c>
    </row>
    <row r="558" spans="1:4" ht="15.5" x14ac:dyDescent="0.35">
      <c r="A558" s="11">
        <v>45528.166666666657</v>
      </c>
      <c r="B558" s="2">
        <v>3927219</v>
      </c>
      <c r="C558" s="8">
        <f t="shared" si="8"/>
        <v>0.33922596527597826</v>
      </c>
      <c r="D558" s="5">
        <v>11.577</v>
      </c>
    </row>
    <row r="559" spans="1:4" ht="15.5" x14ac:dyDescent="0.35">
      <c r="A559" s="11">
        <v>45528.208333333343</v>
      </c>
      <c r="B559" s="3">
        <v>3979104</v>
      </c>
      <c r="C559" s="9">
        <f t="shared" si="8"/>
        <v>0.34361865284974091</v>
      </c>
      <c r="D559" s="6">
        <v>11.58</v>
      </c>
    </row>
    <row r="560" spans="1:4" ht="15.5" x14ac:dyDescent="0.35">
      <c r="A560" s="11">
        <v>45528.25</v>
      </c>
      <c r="B560" s="2">
        <v>4015687</v>
      </c>
      <c r="C560" s="8">
        <f t="shared" si="8"/>
        <v>0.34662813983599483</v>
      </c>
      <c r="D560" s="5">
        <v>11.585000000000001</v>
      </c>
    </row>
    <row r="561" spans="1:4" ht="15.5" x14ac:dyDescent="0.35">
      <c r="A561" s="11">
        <v>45528.291666666657</v>
      </c>
      <c r="B561" s="3">
        <v>4091940</v>
      </c>
      <c r="C561" s="9">
        <f t="shared" si="8"/>
        <v>0.35305780845556517</v>
      </c>
      <c r="D561" s="6">
        <v>11.59</v>
      </c>
    </row>
    <row r="562" spans="1:4" ht="15.5" x14ac:dyDescent="0.35">
      <c r="A562" s="11">
        <v>45528.333333333343</v>
      </c>
      <c r="B562" s="2">
        <v>4153376</v>
      </c>
      <c r="C562" s="8">
        <f t="shared" si="8"/>
        <v>0.35829675638371289</v>
      </c>
      <c r="D562" s="5">
        <v>11.592000000000001</v>
      </c>
    </row>
    <row r="563" spans="1:4" ht="15.5" x14ac:dyDescent="0.35">
      <c r="A563" s="11">
        <v>45528.375</v>
      </c>
      <c r="B563" s="3">
        <v>4161961</v>
      </c>
      <c r="C563" s="9">
        <f t="shared" si="8"/>
        <v>0.35903735334713593</v>
      </c>
      <c r="D563" s="6">
        <v>11.592000000000001</v>
      </c>
    </row>
    <row r="564" spans="1:4" ht="15.5" x14ac:dyDescent="0.35">
      <c r="A564" s="11">
        <v>45528.416666666657</v>
      </c>
      <c r="B564" s="2">
        <v>4189009</v>
      </c>
      <c r="C564" s="8">
        <f t="shared" si="8"/>
        <v>0.36124603311486719</v>
      </c>
      <c r="D564" s="5">
        <v>11.596</v>
      </c>
    </row>
    <row r="565" spans="1:4" ht="15.5" x14ac:dyDescent="0.35">
      <c r="A565" s="11">
        <v>45528.458333333343</v>
      </c>
      <c r="B565" s="3">
        <v>4170266</v>
      </c>
      <c r="C565" s="9">
        <f t="shared" si="8"/>
        <v>0.35947470045685714</v>
      </c>
      <c r="D565" s="6">
        <v>11.601000000000001</v>
      </c>
    </row>
    <row r="566" spans="1:4" ht="15.5" x14ac:dyDescent="0.35">
      <c r="A566" s="11">
        <v>45528.5</v>
      </c>
      <c r="B566" s="2">
        <v>3906201</v>
      </c>
      <c r="C566" s="8">
        <f t="shared" si="8"/>
        <v>0.33668341665230134</v>
      </c>
      <c r="D566" s="5">
        <v>11.602</v>
      </c>
    </row>
    <row r="567" spans="1:4" ht="15.5" x14ac:dyDescent="0.35">
      <c r="A567" s="11">
        <v>45528.541666666657</v>
      </c>
      <c r="B567" s="3">
        <v>3949663</v>
      </c>
      <c r="C567" s="9">
        <f t="shared" si="8"/>
        <v>0.34040015513229338</v>
      </c>
      <c r="D567" s="6">
        <v>11.603</v>
      </c>
    </row>
    <row r="568" spans="1:4" ht="15.5" x14ac:dyDescent="0.35">
      <c r="A568" s="11">
        <v>45528.583333333343</v>
      </c>
      <c r="B568" s="2">
        <v>3770020</v>
      </c>
      <c r="C568" s="8">
        <f t="shared" si="8"/>
        <v>0.3249176936999052</v>
      </c>
      <c r="D568" s="5">
        <v>11.603</v>
      </c>
    </row>
    <row r="569" spans="1:4" ht="15.5" x14ac:dyDescent="0.35">
      <c r="A569" s="11">
        <v>45528.625</v>
      </c>
      <c r="B569" s="3">
        <v>3693491</v>
      </c>
      <c r="C569" s="9">
        <f t="shared" si="8"/>
        <v>0.31818495864920743</v>
      </c>
      <c r="D569" s="6">
        <v>11.608000000000001</v>
      </c>
    </row>
    <row r="570" spans="1:4" ht="15.5" x14ac:dyDescent="0.35">
      <c r="A570" s="11">
        <v>45528.666666666657</v>
      </c>
      <c r="B570" s="2">
        <v>3596258</v>
      </c>
      <c r="C570" s="8">
        <f t="shared" si="8"/>
        <v>0.30978189335860107</v>
      </c>
      <c r="D570" s="5">
        <v>11.609</v>
      </c>
    </row>
    <row r="571" spans="1:4" ht="15.5" x14ac:dyDescent="0.35">
      <c r="A571" s="11">
        <v>45528.708333333343</v>
      </c>
      <c r="B571" s="3">
        <v>3773068</v>
      </c>
      <c r="C571" s="9">
        <f t="shared" si="8"/>
        <v>0.32504031702274294</v>
      </c>
      <c r="D571" s="6">
        <v>11.608000000000001</v>
      </c>
    </row>
    <row r="572" spans="1:4" ht="15.5" x14ac:dyDescent="0.35">
      <c r="A572" s="11">
        <v>45528.75</v>
      </c>
      <c r="B572" s="2">
        <v>3765786</v>
      </c>
      <c r="C572" s="8">
        <f t="shared" si="8"/>
        <v>0.3244409408115792</v>
      </c>
      <c r="D572" s="5">
        <v>11.606999999999999</v>
      </c>
    </row>
    <row r="573" spans="1:4" ht="15.5" x14ac:dyDescent="0.35">
      <c r="A573" s="11">
        <v>45528.791666666657</v>
      </c>
      <c r="B573" s="3">
        <v>3811144</v>
      </c>
      <c r="C573" s="9">
        <f t="shared" si="8"/>
        <v>0.32840534252477382</v>
      </c>
      <c r="D573" s="6">
        <v>11.605</v>
      </c>
    </row>
    <row r="574" spans="1:4" ht="15.5" x14ac:dyDescent="0.35">
      <c r="A574" s="11">
        <v>45528.833333333343</v>
      </c>
      <c r="B574" s="2">
        <v>3834186</v>
      </c>
      <c r="C574" s="8">
        <f t="shared" si="8"/>
        <v>0.33036239875926243</v>
      </c>
      <c r="D574" s="5">
        <v>11.606</v>
      </c>
    </row>
    <row r="575" spans="1:4" ht="15.5" x14ac:dyDescent="0.35">
      <c r="A575" s="11">
        <v>45528.875</v>
      </c>
      <c r="B575" s="3">
        <v>3735459</v>
      </c>
      <c r="C575" s="9">
        <f t="shared" si="8"/>
        <v>0.3219945694336695</v>
      </c>
      <c r="D575" s="6">
        <v>11.601000000000001</v>
      </c>
    </row>
    <row r="576" spans="1:4" ht="15.5" x14ac:dyDescent="0.35">
      <c r="A576" s="11">
        <v>45528.916666666657</v>
      </c>
      <c r="B576" s="2">
        <v>3921685</v>
      </c>
      <c r="C576" s="8">
        <f t="shared" si="8"/>
        <v>0.33813459217106395</v>
      </c>
      <c r="D576" s="5">
        <v>11.598000000000001</v>
      </c>
    </row>
    <row r="577" spans="1:4" ht="15.5" x14ac:dyDescent="0.35">
      <c r="A577" s="11">
        <v>45528.958333333343</v>
      </c>
      <c r="B577" s="3">
        <v>3939976</v>
      </c>
      <c r="C577" s="9">
        <f t="shared" si="8"/>
        <v>0.3397995687796464</v>
      </c>
      <c r="D577" s="6">
        <v>11.595000000000001</v>
      </c>
    </row>
    <row r="578" spans="1:4" ht="15.5" x14ac:dyDescent="0.35">
      <c r="A578" s="11">
        <v>45529</v>
      </c>
      <c r="B578" s="2">
        <v>4004230</v>
      </c>
      <c r="C578" s="8">
        <f t="shared" ref="C578:C641" si="9">B578/(D578*1000000)</f>
        <v>0.34549007765314926</v>
      </c>
      <c r="D578" s="5">
        <v>11.59</v>
      </c>
    </row>
    <row r="579" spans="1:4" ht="15.5" x14ac:dyDescent="0.35">
      <c r="A579" s="11">
        <v>45529.041666666657</v>
      </c>
      <c r="B579" s="3">
        <v>3935033</v>
      </c>
      <c r="C579" s="9">
        <f t="shared" si="9"/>
        <v>0.33975418753237785</v>
      </c>
      <c r="D579" s="6">
        <v>11.582000000000001</v>
      </c>
    </row>
    <row r="580" spans="1:4" ht="15.5" x14ac:dyDescent="0.35">
      <c r="A580" s="11">
        <v>45529.083333333343</v>
      </c>
      <c r="B580" s="2">
        <v>3963312</v>
      </c>
      <c r="C580" s="8">
        <f t="shared" si="9"/>
        <v>0.34231404387631714</v>
      </c>
      <c r="D580" s="5">
        <v>11.577999999999999</v>
      </c>
    </row>
    <row r="581" spans="1:4" ht="15.5" x14ac:dyDescent="0.35">
      <c r="A581" s="11">
        <v>45529.125</v>
      </c>
      <c r="B581" s="3">
        <v>4062106</v>
      </c>
      <c r="C581" s="9">
        <f t="shared" si="9"/>
        <v>0.35090756738078782</v>
      </c>
      <c r="D581" s="6">
        <v>11.576000000000001</v>
      </c>
    </row>
    <row r="582" spans="1:4" ht="15.5" x14ac:dyDescent="0.35">
      <c r="A582" s="11">
        <v>45529.166666666657</v>
      </c>
      <c r="B582" s="2">
        <v>4153145</v>
      </c>
      <c r="C582" s="8">
        <f t="shared" si="9"/>
        <v>0.35880302375809936</v>
      </c>
      <c r="D582" s="5">
        <v>11.574999999999999</v>
      </c>
    </row>
    <row r="583" spans="1:4" ht="15.5" x14ac:dyDescent="0.35">
      <c r="A583" s="11">
        <v>45529.208333333343</v>
      </c>
      <c r="B583" s="3">
        <v>4073618</v>
      </c>
      <c r="C583" s="9">
        <f t="shared" si="9"/>
        <v>0.35199326017454419</v>
      </c>
      <c r="D583" s="6">
        <v>11.573</v>
      </c>
    </row>
    <row r="584" spans="1:4" ht="15.5" x14ac:dyDescent="0.35">
      <c r="A584" s="11">
        <v>45529.25</v>
      </c>
      <c r="B584" s="2">
        <v>4047647</v>
      </c>
      <c r="C584" s="8">
        <f t="shared" si="9"/>
        <v>0.34968872570194387</v>
      </c>
      <c r="D584" s="5">
        <v>11.574999999999999</v>
      </c>
    </row>
    <row r="585" spans="1:4" ht="15.5" x14ac:dyDescent="0.35">
      <c r="A585" s="11">
        <v>45529.291666666657</v>
      </c>
      <c r="B585" s="3">
        <v>3944289</v>
      </c>
      <c r="C585" s="9">
        <f t="shared" si="9"/>
        <v>0.3405827648734997</v>
      </c>
      <c r="D585" s="6">
        <v>11.581</v>
      </c>
    </row>
    <row r="586" spans="1:4" ht="15.5" x14ac:dyDescent="0.35">
      <c r="A586" s="11">
        <v>45529.333333333343</v>
      </c>
      <c r="B586" s="2">
        <v>4001776</v>
      </c>
      <c r="C586" s="8">
        <f t="shared" si="9"/>
        <v>0.34548700682034017</v>
      </c>
      <c r="D586" s="5">
        <v>11.583</v>
      </c>
    </row>
    <row r="587" spans="1:4" ht="15.5" x14ac:dyDescent="0.35">
      <c r="A587" s="11">
        <v>45529.375</v>
      </c>
      <c r="B587" s="3">
        <v>4044553</v>
      </c>
      <c r="C587" s="9">
        <f t="shared" si="9"/>
        <v>0.34924039374838095</v>
      </c>
      <c r="D587" s="6">
        <v>11.581</v>
      </c>
    </row>
    <row r="588" spans="1:4" ht="15.5" x14ac:dyDescent="0.35">
      <c r="A588" s="11">
        <v>45529.416666666657</v>
      </c>
      <c r="B588" s="2">
        <v>4060120</v>
      </c>
      <c r="C588" s="8">
        <f t="shared" si="9"/>
        <v>0.35055430840960111</v>
      </c>
      <c r="D588" s="5">
        <v>11.582000000000001</v>
      </c>
    </row>
    <row r="589" spans="1:4" ht="15.5" x14ac:dyDescent="0.35">
      <c r="A589" s="11">
        <v>45529.458333333343</v>
      </c>
      <c r="B589" s="3">
        <v>4005352</v>
      </c>
      <c r="C589" s="9">
        <f t="shared" si="9"/>
        <v>0.34582559143498531</v>
      </c>
      <c r="D589" s="6">
        <v>11.582000000000001</v>
      </c>
    </row>
    <row r="590" spans="1:4" ht="15.5" x14ac:dyDescent="0.35">
      <c r="A590" s="11">
        <v>45529.5</v>
      </c>
      <c r="B590" s="2">
        <v>3915388</v>
      </c>
      <c r="C590" s="8">
        <f t="shared" si="9"/>
        <v>0.33797047906776001</v>
      </c>
      <c r="D590" s="5">
        <v>11.585000000000001</v>
      </c>
    </row>
    <row r="591" spans="1:4" ht="15.5" x14ac:dyDescent="0.35">
      <c r="A591" s="11">
        <v>45529.541666666657</v>
      </c>
      <c r="B591" s="3">
        <v>3994526</v>
      </c>
      <c r="C591" s="9">
        <f t="shared" si="9"/>
        <v>0.34480155373327581</v>
      </c>
      <c r="D591" s="6">
        <v>11.585000000000001</v>
      </c>
    </row>
    <row r="592" spans="1:4" ht="15.5" x14ac:dyDescent="0.35">
      <c r="A592" s="11">
        <v>45529.583333333343</v>
      </c>
      <c r="B592" s="2">
        <v>4173417</v>
      </c>
      <c r="C592" s="8">
        <f t="shared" si="9"/>
        <v>0.3601809786830068</v>
      </c>
      <c r="D592" s="5">
        <v>11.587</v>
      </c>
    </row>
    <row r="593" spans="1:4" ht="15.5" x14ac:dyDescent="0.35">
      <c r="A593" s="11">
        <v>45529.625</v>
      </c>
      <c r="B593" s="3">
        <v>4010612</v>
      </c>
      <c r="C593" s="9">
        <f t="shared" si="9"/>
        <v>0.34601087050297646</v>
      </c>
      <c r="D593" s="6">
        <v>11.590999999999999</v>
      </c>
    </row>
    <row r="594" spans="1:4" ht="15.5" x14ac:dyDescent="0.35">
      <c r="A594" s="11">
        <v>45529.666666666657</v>
      </c>
      <c r="B594" s="2">
        <v>3958807</v>
      </c>
      <c r="C594" s="8">
        <f t="shared" si="9"/>
        <v>0.34154145457682683</v>
      </c>
      <c r="D594" s="5">
        <v>11.590999999999999</v>
      </c>
    </row>
    <row r="595" spans="1:4" ht="15.5" x14ac:dyDescent="0.35">
      <c r="A595" s="11">
        <v>45529.708333333343</v>
      </c>
      <c r="B595" s="3">
        <v>3885994</v>
      </c>
      <c r="C595" s="9">
        <f t="shared" si="9"/>
        <v>0.33528852459016395</v>
      </c>
      <c r="D595" s="6">
        <v>11.59</v>
      </c>
    </row>
    <row r="596" spans="1:4" ht="15.5" x14ac:dyDescent="0.35">
      <c r="A596" s="11">
        <v>45529.75</v>
      </c>
      <c r="B596" s="2">
        <v>3837881</v>
      </c>
      <c r="C596" s="8">
        <f t="shared" si="9"/>
        <v>0.33116584692380707</v>
      </c>
      <c r="D596" s="5">
        <v>11.589</v>
      </c>
    </row>
    <row r="597" spans="1:4" ht="15.5" x14ac:dyDescent="0.35">
      <c r="A597" s="11">
        <v>45529.791666666657</v>
      </c>
      <c r="B597" s="3">
        <v>3756348</v>
      </c>
      <c r="C597" s="9">
        <f t="shared" si="9"/>
        <v>0.32424238239102288</v>
      </c>
      <c r="D597" s="6">
        <v>11.585000000000001</v>
      </c>
    </row>
    <row r="598" spans="1:4" ht="15.5" x14ac:dyDescent="0.35">
      <c r="A598" s="11">
        <v>45529.833333333343</v>
      </c>
      <c r="B598" s="2">
        <v>3885481</v>
      </c>
      <c r="C598" s="8">
        <f t="shared" si="9"/>
        <v>0.33559172568664708</v>
      </c>
      <c r="D598" s="5">
        <v>11.577999999999999</v>
      </c>
    </row>
    <row r="599" spans="1:4" ht="15.5" x14ac:dyDescent="0.35">
      <c r="A599" s="11">
        <v>45529.875</v>
      </c>
      <c r="B599" s="3">
        <v>3988913</v>
      </c>
      <c r="C599" s="9">
        <f t="shared" si="9"/>
        <v>0.34470385413066024</v>
      </c>
      <c r="D599" s="6">
        <v>11.571999999999999</v>
      </c>
    </row>
    <row r="600" spans="1:4" ht="15.5" x14ac:dyDescent="0.35">
      <c r="A600" s="11">
        <v>45529.916666666657</v>
      </c>
      <c r="B600" s="2">
        <v>3882343</v>
      </c>
      <c r="C600" s="8">
        <f t="shared" si="9"/>
        <v>0.33569762213575444</v>
      </c>
      <c r="D600" s="5">
        <v>11.565</v>
      </c>
    </row>
    <row r="601" spans="1:4" ht="15.5" x14ac:dyDescent="0.35">
      <c r="A601" s="11">
        <v>45529.958333333343</v>
      </c>
      <c r="B601" s="3">
        <v>3874131</v>
      </c>
      <c r="C601" s="9">
        <f t="shared" si="9"/>
        <v>0.33507446808510638</v>
      </c>
      <c r="D601" s="6">
        <v>11.561999999999999</v>
      </c>
    </row>
    <row r="602" spans="1:4" ht="15.5" x14ac:dyDescent="0.35">
      <c r="A602" s="11">
        <v>45530</v>
      </c>
      <c r="B602" s="2">
        <v>3912398</v>
      </c>
      <c r="C602" s="8">
        <f t="shared" si="9"/>
        <v>0.33841345904333536</v>
      </c>
      <c r="D602" s="5">
        <v>11.561</v>
      </c>
    </row>
    <row r="603" spans="1:4" ht="15.5" x14ac:dyDescent="0.35">
      <c r="A603" s="11">
        <v>45530.041666666657</v>
      </c>
      <c r="B603" s="3">
        <v>3818094</v>
      </c>
      <c r="C603" s="9">
        <f t="shared" si="9"/>
        <v>0.33011360885353624</v>
      </c>
      <c r="D603" s="6">
        <v>11.566000000000001</v>
      </c>
    </row>
    <row r="604" spans="1:4" ht="15.5" x14ac:dyDescent="0.35">
      <c r="A604" s="11">
        <v>45530.083333333343</v>
      </c>
      <c r="B604" s="2">
        <v>3763410</v>
      </c>
      <c r="C604" s="8">
        <f t="shared" si="9"/>
        <v>0.32541374837872894</v>
      </c>
      <c r="D604" s="5">
        <v>11.565</v>
      </c>
    </row>
    <row r="605" spans="1:4" ht="15.5" x14ac:dyDescent="0.35">
      <c r="A605" s="11">
        <v>45530.125</v>
      </c>
      <c r="B605" s="3">
        <v>4045461</v>
      </c>
      <c r="C605" s="9">
        <f t="shared" si="9"/>
        <v>0.34983232445520579</v>
      </c>
      <c r="D605" s="6">
        <v>11.564</v>
      </c>
    </row>
    <row r="606" spans="1:4" ht="15.5" x14ac:dyDescent="0.35">
      <c r="A606" s="11">
        <v>45530.166666666657</v>
      </c>
      <c r="B606" s="2">
        <v>4002988</v>
      </c>
      <c r="C606" s="8">
        <f t="shared" si="9"/>
        <v>0.34612952875054043</v>
      </c>
      <c r="D606" s="5">
        <v>11.565</v>
      </c>
    </row>
    <row r="607" spans="1:4" ht="15.5" x14ac:dyDescent="0.35">
      <c r="A607" s="11">
        <v>45530.208333333343</v>
      </c>
      <c r="B607" s="3">
        <v>3929775</v>
      </c>
      <c r="C607" s="9">
        <f t="shared" si="9"/>
        <v>0.33974020921587272</v>
      </c>
      <c r="D607" s="6">
        <v>11.567</v>
      </c>
    </row>
    <row r="608" spans="1:4" ht="15.5" x14ac:dyDescent="0.35">
      <c r="A608" s="11">
        <v>45530.25</v>
      </c>
      <c r="B608" s="2">
        <v>3978385</v>
      </c>
      <c r="C608" s="8">
        <f t="shared" si="9"/>
        <v>0.34385350043215213</v>
      </c>
      <c r="D608" s="5">
        <v>11.57</v>
      </c>
    </row>
    <row r="609" spans="1:4" ht="15.5" x14ac:dyDescent="0.35">
      <c r="A609" s="11">
        <v>45530.291666666657</v>
      </c>
      <c r="B609" s="3">
        <v>3945727</v>
      </c>
      <c r="C609" s="9">
        <f t="shared" si="9"/>
        <v>0.34094245225956971</v>
      </c>
      <c r="D609" s="6">
        <v>11.573</v>
      </c>
    </row>
    <row r="610" spans="1:4" ht="15.5" x14ac:dyDescent="0.35">
      <c r="A610" s="11">
        <v>45530.333333333343</v>
      </c>
      <c r="B610" s="2">
        <v>3947579</v>
      </c>
      <c r="C610" s="8">
        <f t="shared" si="9"/>
        <v>0.34086685087643553</v>
      </c>
      <c r="D610" s="5">
        <v>11.581</v>
      </c>
    </row>
    <row r="611" spans="1:4" ht="15.5" x14ac:dyDescent="0.35">
      <c r="A611" s="11">
        <v>45530.375</v>
      </c>
      <c r="B611" s="3">
        <v>3933933</v>
      </c>
      <c r="C611" s="9">
        <f t="shared" si="9"/>
        <v>0.33954194717762815</v>
      </c>
      <c r="D611" s="6">
        <v>11.586</v>
      </c>
    </row>
    <row r="612" spans="1:4" ht="15.5" x14ac:dyDescent="0.35">
      <c r="A612" s="11">
        <v>45530.416666666657</v>
      </c>
      <c r="B612" s="2">
        <v>3968654</v>
      </c>
      <c r="C612" s="8">
        <f t="shared" si="9"/>
        <v>0.34250919133511692</v>
      </c>
      <c r="D612" s="5">
        <v>11.587</v>
      </c>
    </row>
    <row r="613" spans="1:4" ht="15.5" x14ac:dyDescent="0.35">
      <c r="A613" s="11">
        <v>45530.458333333343</v>
      </c>
      <c r="B613" s="3">
        <v>4036747</v>
      </c>
      <c r="C613" s="9">
        <f t="shared" si="9"/>
        <v>0.34835579910251985</v>
      </c>
      <c r="D613" s="6">
        <v>11.587999999999999</v>
      </c>
    </row>
    <row r="614" spans="1:4" ht="15.5" x14ac:dyDescent="0.35">
      <c r="A614" s="11">
        <v>45530.5</v>
      </c>
      <c r="B614" s="2">
        <v>4064631</v>
      </c>
      <c r="C614" s="8">
        <f t="shared" si="9"/>
        <v>0.35076208146358301</v>
      </c>
      <c r="D614" s="5">
        <v>11.587999999999999</v>
      </c>
    </row>
    <row r="615" spans="1:4" ht="15.5" x14ac:dyDescent="0.35">
      <c r="A615" s="11">
        <v>45530.541666666657</v>
      </c>
      <c r="B615" s="3">
        <v>3924638</v>
      </c>
      <c r="C615" s="9">
        <f t="shared" si="9"/>
        <v>0.33873968582772312</v>
      </c>
      <c r="D615" s="6">
        <v>11.586</v>
      </c>
    </row>
    <row r="616" spans="1:4" ht="15.5" x14ac:dyDescent="0.35">
      <c r="A616" s="11">
        <v>45530.583333333343</v>
      </c>
      <c r="B616" s="2">
        <v>3975881</v>
      </c>
      <c r="C616" s="8">
        <f t="shared" si="9"/>
        <v>0.34292573745040539</v>
      </c>
      <c r="D616" s="5">
        <v>11.593999999999999</v>
      </c>
    </row>
    <row r="617" spans="1:4" ht="15.5" x14ac:dyDescent="0.35">
      <c r="A617" s="11">
        <v>45530.625</v>
      </c>
      <c r="B617" s="3">
        <v>4027706</v>
      </c>
      <c r="C617" s="9">
        <f t="shared" si="9"/>
        <v>0.3474556590752243</v>
      </c>
      <c r="D617" s="6">
        <v>11.592000000000001</v>
      </c>
    </row>
    <row r="618" spans="1:4" ht="15.5" x14ac:dyDescent="0.35">
      <c r="A618" s="11">
        <v>45530.666666666657</v>
      </c>
      <c r="B618" s="2">
        <v>4174753</v>
      </c>
      <c r="C618" s="8">
        <f t="shared" si="9"/>
        <v>0.36017194374946077</v>
      </c>
      <c r="D618" s="5">
        <v>11.590999999999999</v>
      </c>
    </row>
    <row r="619" spans="1:4" ht="15.5" x14ac:dyDescent="0.35">
      <c r="A619" s="11">
        <v>45530.708333333343</v>
      </c>
      <c r="B619" s="3">
        <v>3999485</v>
      </c>
      <c r="C619" s="9">
        <f t="shared" si="9"/>
        <v>0.34531902952857885</v>
      </c>
      <c r="D619" s="6">
        <v>11.582000000000001</v>
      </c>
    </row>
    <row r="620" spans="1:4" ht="15.5" x14ac:dyDescent="0.35">
      <c r="A620" s="11">
        <v>45530.75</v>
      </c>
      <c r="B620" s="2">
        <v>4050487</v>
      </c>
      <c r="C620" s="8">
        <f t="shared" si="9"/>
        <v>0.34957167515318893</v>
      </c>
      <c r="D620" s="5">
        <v>11.587</v>
      </c>
    </row>
    <row r="621" spans="1:4" ht="15.5" x14ac:dyDescent="0.35">
      <c r="A621" s="11">
        <v>45530.791666666657</v>
      </c>
      <c r="B621" s="3">
        <v>4090886</v>
      </c>
      <c r="C621" s="9">
        <f t="shared" si="9"/>
        <v>0.35308872777490075</v>
      </c>
      <c r="D621" s="6">
        <v>11.586</v>
      </c>
    </row>
    <row r="622" spans="1:4" ht="15.5" x14ac:dyDescent="0.35">
      <c r="A622" s="11">
        <v>45530.833333333343</v>
      </c>
      <c r="B622" s="2">
        <v>4179145</v>
      </c>
      <c r="C622" s="8">
        <f t="shared" si="9"/>
        <v>0.36058196721311475</v>
      </c>
      <c r="D622" s="5">
        <v>11.59</v>
      </c>
    </row>
    <row r="623" spans="1:4" ht="15.5" x14ac:dyDescent="0.35">
      <c r="A623" s="11">
        <v>45530.875</v>
      </c>
      <c r="B623" s="3">
        <v>4083307</v>
      </c>
      <c r="C623" s="9">
        <f t="shared" si="9"/>
        <v>0.35219139209936173</v>
      </c>
      <c r="D623" s="6">
        <v>11.593999999999999</v>
      </c>
    </row>
    <row r="624" spans="1:4" ht="15.5" x14ac:dyDescent="0.35">
      <c r="A624" s="11">
        <v>45530.916666666657</v>
      </c>
      <c r="B624" s="2">
        <v>4117311</v>
      </c>
      <c r="C624" s="8">
        <f t="shared" si="9"/>
        <v>0.35506303897895825</v>
      </c>
      <c r="D624" s="5">
        <v>11.596</v>
      </c>
    </row>
    <row r="625" spans="1:4" ht="15.5" x14ac:dyDescent="0.35">
      <c r="A625" s="11">
        <v>45530.958333333343</v>
      </c>
      <c r="B625" s="3">
        <v>4293873</v>
      </c>
      <c r="C625" s="9">
        <f t="shared" si="9"/>
        <v>0.37009765557662472</v>
      </c>
      <c r="D625" s="6">
        <v>11.602</v>
      </c>
    </row>
    <row r="626" spans="1:4" ht="15.5" x14ac:dyDescent="0.35">
      <c r="A626" s="11">
        <v>45531</v>
      </c>
      <c r="B626" s="2">
        <v>4337338</v>
      </c>
      <c r="C626" s="8">
        <f t="shared" si="9"/>
        <v>0.37384399241510086</v>
      </c>
      <c r="D626" s="5">
        <v>11.602</v>
      </c>
    </row>
    <row r="627" spans="1:4" ht="15.5" x14ac:dyDescent="0.35">
      <c r="A627" s="11">
        <v>45531.041666666657</v>
      </c>
      <c r="B627" s="3">
        <v>4337674</v>
      </c>
      <c r="C627" s="9">
        <f t="shared" si="9"/>
        <v>0.37384073084547098</v>
      </c>
      <c r="D627" s="6">
        <v>11.603</v>
      </c>
    </row>
    <row r="628" spans="1:4" ht="15.5" x14ac:dyDescent="0.35">
      <c r="A628" s="11">
        <v>45531.083333333343</v>
      </c>
      <c r="B628" s="2">
        <v>4209088</v>
      </c>
      <c r="C628" s="8">
        <f t="shared" si="9"/>
        <v>0.36275859691459106</v>
      </c>
      <c r="D628" s="5">
        <v>11.603</v>
      </c>
    </row>
    <row r="629" spans="1:4" ht="15.5" x14ac:dyDescent="0.35">
      <c r="A629" s="11">
        <v>45531.125</v>
      </c>
      <c r="B629" s="3">
        <v>4260908</v>
      </c>
      <c r="C629" s="9">
        <f t="shared" si="9"/>
        <v>0.36735132338994742</v>
      </c>
      <c r="D629" s="6">
        <v>11.599</v>
      </c>
    </row>
    <row r="630" spans="1:4" ht="15.5" x14ac:dyDescent="0.35">
      <c r="A630" s="11">
        <v>45531.166666666657</v>
      </c>
      <c r="B630" s="2">
        <v>4402655</v>
      </c>
      <c r="C630" s="8">
        <f t="shared" si="9"/>
        <v>0.37960467321952063</v>
      </c>
      <c r="D630" s="5">
        <v>11.598000000000001</v>
      </c>
    </row>
    <row r="631" spans="1:4" ht="15.5" x14ac:dyDescent="0.35">
      <c r="A631" s="11">
        <v>45531.208333333343</v>
      </c>
      <c r="B631" s="3">
        <v>4592802</v>
      </c>
      <c r="C631" s="9">
        <f t="shared" si="9"/>
        <v>0.3959653418398138</v>
      </c>
      <c r="D631" s="6">
        <v>11.599</v>
      </c>
    </row>
    <row r="632" spans="1:4" ht="15.5" x14ac:dyDescent="0.35">
      <c r="A632" s="11">
        <v>45531.25</v>
      </c>
      <c r="B632" s="2">
        <v>4470995</v>
      </c>
      <c r="C632" s="8">
        <f t="shared" si="9"/>
        <v>0.3854638330890594</v>
      </c>
      <c r="D632" s="5">
        <v>11.599</v>
      </c>
    </row>
    <row r="633" spans="1:4" ht="15.5" x14ac:dyDescent="0.35">
      <c r="A633" s="11">
        <v>45531.291666666657</v>
      </c>
      <c r="B633" s="3">
        <v>4431227</v>
      </c>
      <c r="C633" s="9">
        <f t="shared" si="9"/>
        <v>0.38216705476498491</v>
      </c>
      <c r="D633" s="6">
        <v>11.595000000000001</v>
      </c>
    </row>
    <row r="634" spans="1:4" ht="15.5" x14ac:dyDescent="0.35">
      <c r="A634" s="11">
        <v>45531.333333333343</v>
      </c>
      <c r="B634" s="2">
        <v>4411466</v>
      </c>
      <c r="C634" s="8">
        <f t="shared" si="9"/>
        <v>0.38033158030864728</v>
      </c>
      <c r="D634" s="5">
        <v>11.599</v>
      </c>
    </row>
    <row r="635" spans="1:4" ht="15.5" x14ac:dyDescent="0.35">
      <c r="A635" s="11">
        <v>45531.375</v>
      </c>
      <c r="B635" s="3">
        <v>4340009</v>
      </c>
      <c r="C635" s="9">
        <f t="shared" si="9"/>
        <v>0.37407421134287194</v>
      </c>
      <c r="D635" s="6">
        <v>11.602</v>
      </c>
    </row>
    <row r="636" spans="1:4" ht="15.5" x14ac:dyDescent="0.35">
      <c r="A636" s="11">
        <v>45531.416666666657</v>
      </c>
      <c r="B636" s="2">
        <v>4183920</v>
      </c>
      <c r="C636" s="8">
        <f t="shared" si="9"/>
        <v>0.36055842812823163</v>
      </c>
      <c r="D636" s="5">
        <v>11.603999999999999</v>
      </c>
    </row>
    <row r="637" spans="1:4" ht="15.5" x14ac:dyDescent="0.35">
      <c r="A637" s="11">
        <v>45531.458333333343</v>
      </c>
      <c r="B637" s="3">
        <v>3984096</v>
      </c>
      <c r="C637" s="9">
        <f t="shared" si="9"/>
        <v>0.34336774971990003</v>
      </c>
      <c r="D637" s="6">
        <v>11.603</v>
      </c>
    </row>
    <row r="638" spans="1:4" ht="15.5" x14ac:dyDescent="0.35">
      <c r="A638" s="11">
        <v>45531.5</v>
      </c>
      <c r="B638" s="2">
        <v>3998150</v>
      </c>
      <c r="C638" s="8">
        <f t="shared" si="9"/>
        <v>0.3445196036191297</v>
      </c>
      <c r="D638" s="5">
        <v>11.605</v>
      </c>
    </row>
    <row r="639" spans="1:4" ht="15.5" x14ac:dyDescent="0.35">
      <c r="A639" s="11">
        <v>45531.541666666657</v>
      </c>
      <c r="B639" s="3">
        <v>4039902</v>
      </c>
      <c r="C639" s="9">
        <f t="shared" si="9"/>
        <v>0.34811736320551484</v>
      </c>
      <c r="D639" s="6">
        <v>11.605</v>
      </c>
    </row>
    <row r="640" spans="1:4" ht="15.5" x14ac:dyDescent="0.35">
      <c r="A640" s="11">
        <v>45531.583333333343</v>
      </c>
      <c r="B640" s="2">
        <v>4055252</v>
      </c>
      <c r="C640" s="8">
        <f t="shared" si="9"/>
        <v>0.34925949530617517</v>
      </c>
      <c r="D640" s="5">
        <v>11.611000000000001</v>
      </c>
    </row>
    <row r="641" spans="1:4" ht="15.5" x14ac:dyDescent="0.35">
      <c r="A641" s="11">
        <v>45531.625</v>
      </c>
      <c r="B641" s="3">
        <v>4029951</v>
      </c>
      <c r="C641" s="9">
        <f t="shared" si="9"/>
        <v>0.34702066649444591</v>
      </c>
      <c r="D641" s="6">
        <v>11.613</v>
      </c>
    </row>
    <row r="642" spans="1:4" ht="15.5" x14ac:dyDescent="0.35">
      <c r="A642" s="11">
        <v>45531.666666666657</v>
      </c>
      <c r="B642" s="2">
        <v>4083915</v>
      </c>
      <c r="C642" s="8">
        <f t="shared" ref="C642:C705" si="10">B642/(D642*1000000)</f>
        <v>0.35154644056124645</v>
      </c>
      <c r="D642" s="5">
        <v>11.617000000000001</v>
      </c>
    </row>
    <row r="643" spans="1:4" ht="15.5" x14ac:dyDescent="0.35">
      <c r="A643" s="11">
        <v>45531.708333333343</v>
      </c>
      <c r="B643" s="3">
        <v>4037548</v>
      </c>
      <c r="C643" s="9">
        <f t="shared" si="10"/>
        <v>0.34755513471636396</v>
      </c>
      <c r="D643" s="6">
        <v>11.617000000000001</v>
      </c>
    </row>
    <row r="644" spans="1:4" ht="15.5" x14ac:dyDescent="0.35">
      <c r="A644" s="11">
        <v>45531.75</v>
      </c>
      <c r="B644" s="2">
        <v>4083491</v>
      </c>
      <c r="C644" s="8">
        <f t="shared" si="10"/>
        <v>0.35150994232590171</v>
      </c>
      <c r="D644" s="5">
        <v>11.617000000000001</v>
      </c>
    </row>
    <row r="645" spans="1:4" ht="15.5" x14ac:dyDescent="0.35">
      <c r="A645" s="11">
        <v>45531.791666666657</v>
      </c>
      <c r="B645" s="3">
        <v>4233730</v>
      </c>
      <c r="C645" s="9">
        <f t="shared" si="10"/>
        <v>0.36434853700516351</v>
      </c>
      <c r="D645" s="6">
        <v>11.62</v>
      </c>
    </row>
    <row r="646" spans="1:4" ht="15.5" x14ac:dyDescent="0.35">
      <c r="A646" s="11">
        <v>45531.833333333343</v>
      </c>
      <c r="B646" s="2">
        <v>4219103</v>
      </c>
      <c r="C646" s="8">
        <f t="shared" si="10"/>
        <v>0.3630897590361446</v>
      </c>
      <c r="D646" s="5">
        <v>11.62</v>
      </c>
    </row>
    <row r="647" spans="1:4" ht="15.5" x14ac:dyDescent="0.35">
      <c r="A647" s="11">
        <v>45531.875</v>
      </c>
      <c r="B647" s="3">
        <v>4225221</v>
      </c>
      <c r="C647" s="9">
        <f t="shared" si="10"/>
        <v>0.36367886038905145</v>
      </c>
      <c r="D647" s="6">
        <v>11.618</v>
      </c>
    </row>
    <row r="648" spans="1:4" ht="15.5" x14ac:dyDescent="0.35">
      <c r="A648" s="11">
        <v>45531.916666666657</v>
      </c>
      <c r="B648" s="2">
        <v>4283190</v>
      </c>
      <c r="C648" s="8">
        <f t="shared" si="10"/>
        <v>0.36898604410751207</v>
      </c>
      <c r="D648" s="5">
        <v>11.608000000000001</v>
      </c>
    </row>
    <row r="649" spans="1:4" ht="15.5" x14ac:dyDescent="0.35">
      <c r="A649" s="11">
        <v>45531.958333333343</v>
      </c>
      <c r="B649" s="3">
        <v>4293012</v>
      </c>
      <c r="C649" s="9">
        <f t="shared" si="10"/>
        <v>0.36999155390847194</v>
      </c>
      <c r="D649" s="6">
        <v>11.603</v>
      </c>
    </row>
    <row r="650" spans="1:4" ht="15.5" x14ac:dyDescent="0.35">
      <c r="A650" s="11">
        <v>45532</v>
      </c>
      <c r="B650" s="2">
        <v>4216525</v>
      </c>
      <c r="C650" s="8">
        <f t="shared" si="10"/>
        <v>0.36343087398724355</v>
      </c>
      <c r="D650" s="5">
        <v>11.602</v>
      </c>
    </row>
    <row r="651" spans="1:4" ht="15.5" x14ac:dyDescent="0.35">
      <c r="A651" s="11">
        <v>45532.041666666657</v>
      </c>
      <c r="B651" s="3">
        <v>4095135</v>
      </c>
      <c r="C651" s="9">
        <f t="shared" si="10"/>
        <v>0.35312020350090539</v>
      </c>
      <c r="D651" s="6">
        <v>11.597</v>
      </c>
    </row>
    <row r="652" spans="1:4" ht="15.5" x14ac:dyDescent="0.35">
      <c r="A652" s="11">
        <v>45532.083333333343</v>
      </c>
      <c r="B652" s="2">
        <v>4165704</v>
      </c>
      <c r="C652" s="8">
        <f t="shared" si="10"/>
        <v>0.35939125183331894</v>
      </c>
      <c r="D652" s="5">
        <v>11.590999999999999</v>
      </c>
    </row>
    <row r="653" spans="1:4" ht="15.5" x14ac:dyDescent="0.35">
      <c r="A653" s="11">
        <v>45532.125</v>
      </c>
      <c r="B653" s="3">
        <v>4315927</v>
      </c>
      <c r="C653" s="9">
        <f t="shared" si="10"/>
        <v>0.37257657113259668</v>
      </c>
      <c r="D653" s="6">
        <v>11.584</v>
      </c>
    </row>
    <row r="654" spans="1:4" ht="15.5" x14ac:dyDescent="0.35">
      <c r="A654" s="11">
        <v>45532.166666666657</v>
      </c>
      <c r="B654" s="2">
        <v>4396818</v>
      </c>
      <c r="C654" s="8">
        <f t="shared" si="10"/>
        <v>0.37959233359233358</v>
      </c>
      <c r="D654" s="5">
        <v>11.583</v>
      </c>
    </row>
    <row r="655" spans="1:4" ht="15.5" x14ac:dyDescent="0.35">
      <c r="A655" s="11">
        <v>45532.208333333343</v>
      </c>
      <c r="B655" s="3">
        <v>4257852</v>
      </c>
      <c r="C655" s="9">
        <f t="shared" si="10"/>
        <v>0.36781720801658602</v>
      </c>
      <c r="D655" s="6">
        <v>11.576000000000001</v>
      </c>
    </row>
    <row r="656" spans="1:4" ht="15.5" x14ac:dyDescent="0.35">
      <c r="A656" s="11">
        <v>45532.25</v>
      </c>
      <c r="B656" s="2">
        <v>4227323</v>
      </c>
      <c r="C656" s="8">
        <f t="shared" si="10"/>
        <v>0.36505379965457685</v>
      </c>
      <c r="D656" s="5">
        <v>11.58</v>
      </c>
    </row>
    <row r="657" spans="1:4" ht="15.5" x14ac:dyDescent="0.35">
      <c r="A657" s="11">
        <v>45532.291666666657</v>
      </c>
      <c r="B657" s="3">
        <v>4248980</v>
      </c>
      <c r="C657" s="9">
        <f t="shared" si="10"/>
        <v>0.36679730662983423</v>
      </c>
      <c r="D657" s="6">
        <v>11.584</v>
      </c>
    </row>
    <row r="658" spans="1:4" ht="15.5" x14ac:dyDescent="0.35">
      <c r="A658" s="11">
        <v>45532.333333333343</v>
      </c>
      <c r="B658" s="2">
        <v>4157002</v>
      </c>
      <c r="C658" s="8">
        <f t="shared" si="10"/>
        <v>0.35907419884253261</v>
      </c>
      <c r="D658" s="5">
        <v>11.577</v>
      </c>
    </row>
    <row r="659" spans="1:4" ht="15.5" x14ac:dyDescent="0.35">
      <c r="A659" s="11">
        <v>45532.375</v>
      </c>
      <c r="B659" s="3">
        <v>4157568</v>
      </c>
      <c r="C659" s="9">
        <f t="shared" si="10"/>
        <v>0.35893706293706296</v>
      </c>
      <c r="D659" s="6">
        <v>11.583</v>
      </c>
    </row>
    <row r="660" spans="1:4" ht="15.5" x14ac:dyDescent="0.35">
      <c r="A660" s="11">
        <v>45532.416666666657</v>
      </c>
      <c r="B660" s="2">
        <v>4274250</v>
      </c>
      <c r="C660" s="8">
        <f t="shared" si="10"/>
        <v>0.36897876381215472</v>
      </c>
      <c r="D660" s="5">
        <v>11.584</v>
      </c>
    </row>
    <row r="661" spans="1:4" ht="15.5" x14ac:dyDescent="0.35">
      <c r="A661" s="11">
        <v>45532.458333333343</v>
      </c>
      <c r="B661" s="3">
        <v>4054394</v>
      </c>
      <c r="C661" s="9">
        <f t="shared" si="10"/>
        <v>0.34993906438805455</v>
      </c>
      <c r="D661" s="6">
        <v>11.586</v>
      </c>
    </row>
    <row r="662" spans="1:4" ht="15.5" x14ac:dyDescent="0.35">
      <c r="A662" s="11">
        <v>45532.5</v>
      </c>
      <c r="B662" s="2">
        <v>3989668</v>
      </c>
      <c r="C662" s="8">
        <f t="shared" si="10"/>
        <v>0.34429306178805663</v>
      </c>
      <c r="D662" s="5">
        <v>11.587999999999999</v>
      </c>
    </row>
    <row r="663" spans="1:4" ht="15.5" x14ac:dyDescent="0.35">
      <c r="A663" s="11">
        <v>45532.541666666657</v>
      </c>
      <c r="B663" s="3">
        <v>3919961</v>
      </c>
      <c r="C663" s="9">
        <f t="shared" si="10"/>
        <v>0.33804423939289407</v>
      </c>
      <c r="D663" s="6">
        <v>11.596</v>
      </c>
    </row>
    <row r="664" spans="1:4" ht="15.5" x14ac:dyDescent="0.35">
      <c r="A664" s="11">
        <v>45532.583333333343</v>
      </c>
      <c r="B664" s="2">
        <v>3870523</v>
      </c>
      <c r="C664" s="8">
        <f t="shared" si="10"/>
        <v>0.33375209105803227</v>
      </c>
      <c r="D664" s="5">
        <v>11.597</v>
      </c>
    </row>
    <row r="665" spans="1:4" ht="15.5" x14ac:dyDescent="0.35">
      <c r="A665" s="11">
        <v>45532.625</v>
      </c>
      <c r="B665" s="3">
        <v>3907145</v>
      </c>
      <c r="C665" s="9">
        <f t="shared" si="10"/>
        <v>0.33696808969383357</v>
      </c>
      <c r="D665" s="6">
        <v>11.595000000000001</v>
      </c>
    </row>
    <row r="666" spans="1:4" ht="15.5" x14ac:dyDescent="0.35">
      <c r="A666" s="11">
        <v>45532.666666666657</v>
      </c>
      <c r="B666" s="2">
        <v>3838088</v>
      </c>
      <c r="C666" s="8">
        <f t="shared" si="10"/>
        <v>0.33095524704664997</v>
      </c>
      <c r="D666" s="5">
        <v>11.597</v>
      </c>
    </row>
    <row r="667" spans="1:4" ht="15.5" x14ac:dyDescent="0.35">
      <c r="A667" s="11">
        <v>45532.708333333343</v>
      </c>
      <c r="B667" s="3">
        <v>3801209</v>
      </c>
      <c r="C667" s="9">
        <f t="shared" si="10"/>
        <v>0.32780346671265953</v>
      </c>
      <c r="D667" s="6">
        <v>11.596</v>
      </c>
    </row>
    <row r="668" spans="1:4" ht="15.5" x14ac:dyDescent="0.35">
      <c r="A668" s="11">
        <v>45532.75</v>
      </c>
      <c r="B668" s="2">
        <v>3876107</v>
      </c>
      <c r="C668" s="8">
        <f t="shared" si="10"/>
        <v>0.33417596344512457</v>
      </c>
      <c r="D668" s="5">
        <v>11.599</v>
      </c>
    </row>
    <row r="669" spans="1:4" ht="15.5" x14ac:dyDescent="0.35">
      <c r="A669" s="11">
        <v>45532.791666666657</v>
      </c>
      <c r="B669" s="3">
        <v>3855577</v>
      </c>
      <c r="C669" s="9">
        <f t="shared" si="10"/>
        <v>0.33240598327442022</v>
      </c>
      <c r="D669" s="6">
        <v>11.599</v>
      </c>
    </row>
    <row r="670" spans="1:4" ht="15.5" x14ac:dyDescent="0.35">
      <c r="A670" s="11">
        <v>45532.833333333343</v>
      </c>
      <c r="B670" s="2">
        <v>4064854</v>
      </c>
      <c r="C670" s="8">
        <f t="shared" si="10"/>
        <v>0.35041844827586205</v>
      </c>
      <c r="D670" s="5">
        <v>11.6</v>
      </c>
    </row>
    <row r="671" spans="1:4" ht="15.5" x14ac:dyDescent="0.35">
      <c r="A671" s="11">
        <v>45532.875</v>
      </c>
      <c r="B671" s="3">
        <v>4057279</v>
      </c>
      <c r="C671" s="9">
        <f t="shared" si="10"/>
        <v>0.34970513704533701</v>
      </c>
      <c r="D671" s="6">
        <v>11.602</v>
      </c>
    </row>
    <row r="672" spans="1:4" ht="15.5" x14ac:dyDescent="0.35">
      <c r="A672" s="11">
        <v>45532.916666666657</v>
      </c>
      <c r="B672" s="2">
        <v>4028462</v>
      </c>
      <c r="C672" s="8">
        <f t="shared" si="10"/>
        <v>0.34728120689655173</v>
      </c>
      <c r="D672" s="5">
        <v>11.6</v>
      </c>
    </row>
    <row r="673" spans="1:4" ht="15.5" x14ac:dyDescent="0.35">
      <c r="A673" s="11">
        <v>45532.958333333343</v>
      </c>
      <c r="B673" s="3">
        <v>3977317</v>
      </c>
      <c r="C673" s="9">
        <f t="shared" si="10"/>
        <v>0.34293128125538885</v>
      </c>
      <c r="D673" s="6">
        <v>11.598000000000001</v>
      </c>
    </row>
    <row r="674" spans="1:4" ht="15.5" x14ac:dyDescent="0.35">
      <c r="A674" s="11">
        <v>45533</v>
      </c>
      <c r="B674" s="2">
        <v>4053654</v>
      </c>
      <c r="C674" s="8">
        <f t="shared" si="10"/>
        <v>0.3496639351332701</v>
      </c>
      <c r="D674" s="5">
        <v>11.593</v>
      </c>
    </row>
    <row r="675" spans="1:4" ht="15.5" x14ac:dyDescent="0.35">
      <c r="A675" s="11">
        <v>45533.041666666657</v>
      </c>
      <c r="B675" s="3">
        <v>4033379</v>
      </c>
      <c r="C675" s="9">
        <f t="shared" si="10"/>
        <v>0.34803511950988003</v>
      </c>
      <c r="D675" s="6">
        <v>11.589</v>
      </c>
    </row>
    <row r="676" spans="1:4" ht="15.5" x14ac:dyDescent="0.35">
      <c r="A676" s="11">
        <v>45533.083333333343</v>
      </c>
      <c r="B676" s="2">
        <v>4052342</v>
      </c>
      <c r="C676" s="8">
        <f t="shared" si="10"/>
        <v>0.34964124245038825</v>
      </c>
      <c r="D676" s="5">
        <v>11.59</v>
      </c>
    </row>
    <row r="677" spans="1:4" ht="15.5" x14ac:dyDescent="0.35">
      <c r="A677" s="11">
        <v>45533.125</v>
      </c>
      <c r="B677" s="3">
        <v>4026543</v>
      </c>
      <c r="C677" s="9">
        <f t="shared" si="10"/>
        <v>0.34738529893883185</v>
      </c>
      <c r="D677" s="6">
        <v>11.590999999999999</v>
      </c>
    </row>
    <row r="678" spans="1:4" ht="15.5" x14ac:dyDescent="0.35">
      <c r="A678" s="11">
        <v>45533.166666666657</v>
      </c>
      <c r="B678" s="2">
        <v>4136002</v>
      </c>
      <c r="C678" s="8">
        <f t="shared" si="10"/>
        <v>0.3568903270342566</v>
      </c>
      <c r="D678" s="5">
        <v>11.589</v>
      </c>
    </row>
    <row r="679" spans="1:4" ht="15.5" x14ac:dyDescent="0.35">
      <c r="A679" s="11">
        <v>45533.208333333343</v>
      </c>
      <c r="B679" s="3">
        <v>4212296</v>
      </c>
      <c r="C679" s="9">
        <f t="shared" si="10"/>
        <v>0.36356775418608667</v>
      </c>
      <c r="D679" s="6">
        <v>11.586</v>
      </c>
    </row>
    <row r="680" spans="1:4" ht="15.5" x14ac:dyDescent="0.35">
      <c r="A680" s="11">
        <v>45533.25</v>
      </c>
      <c r="B680" s="2">
        <v>4091597</v>
      </c>
      <c r="C680" s="8">
        <f t="shared" si="10"/>
        <v>0.35305867633100352</v>
      </c>
      <c r="D680" s="5">
        <v>11.589</v>
      </c>
    </row>
    <row r="681" spans="1:4" ht="15.5" x14ac:dyDescent="0.35">
      <c r="A681" s="11">
        <v>45533.291666666657</v>
      </c>
      <c r="B681" s="3">
        <v>4037624</v>
      </c>
      <c r="C681" s="9">
        <f t="shared" si="10"/>
        <v>0.34837135461604829</v>
      </c>
      <c r="D681" s="6">
        <v>11.59</v>
      </c>
    </row>
    <row r="682" spans="1:4" ht="15.5" x14ac:dyDescent="0.35">
      <c r="A682" s="11">
        <v>45533.333333333343</v>
      </c>
      <c r="B682" s="2">
        <v>4034698</v>
      </c>
      <c r="C682" s="8">
        <f t="shared" si="10"/>
        <v>0.3480588336783989</v>
      </c>
      <c r="D682" s="5">
        <v>11.592000000000001</v>
      </c>
    </row>
    <row r="683" spans="1:4" ht="15.5" x14ac:dyDescent="0.35">
      <c r="A683" s="11">
        <v>45533.375</v>
      </c>
      <c r="B683" s="3">
        <v>4025579</v>
      </c>
      <c r="C683" s="9">
        <f t="shared" si="10"/>
        <v>0.34718231996550236</v>
      </c>
      <c r="D683" s="6">
        <v>11.595000000000001</v>
      </c>
    </row>
    <row r="684" spans="1:4" ht="15.5" x14ac:dyDescent="0.35">
      <c r="A684" s="11">
        <v>45533.416666666657</v>
      </c>
      <c r="B684" s="2">
        <v>4088092</v>
      </c>
      <c r="C684" s="8">
        <f t="shared" si="10"/>
        <v>0.35257369555843038</v>
      </c>
      <c r="D684" s="5">
        <v>11.595000000000001</v>
      </c>
    </row>
    <row r="685" spans="1:4" ht="15.5" x14ac:dyDescent="0.35">
      <c r="A685" s="11">
        <v>45533.458333333343</v>
      </c>
      <c r="B685" s="3">
        <v>4326957</v>
      </c>
      <c r="C685" s="9">
        <f t="shared" si="10"/>
        <v>0.37314220420834771</v>
      </c>
      <c r="D685" s="6">
        <v>11.596</v>
      </c>
    </row>
    <row r="686" spans="1:4" ht="15.5" x14ac:dyDescent="0.35">
      <c r="A686" s="11">
        <v>45533.5</v>
      </c>
      <c r="B686" s="2">
        <v>4411945</v>
      </c>
      <c r="C686" s="8">
        <f t="shared" si="10"/>
        <v>0.38037287697215277</v>
      </c>
      <c r="D686" s="5">
        <v>11.599</v>
      </c>
    </row>
    <row r="687" spans="1:4" ht="15.5" x14ac:dyDescent="0.35">
      <c r="A687" s="11">
        <v>45533.541666666657</v>
      </c>
      <c r="B687" s="3">
        <v>4268662</v>
      </c>
      <c r="C687" s="9">
        <f t="shared" si="10"/>
        <v>0.36801982929562893</v>
      </c>
      <c r="D687" s="6">
        <v>11.599</v>
      </c>
    </row>
    <row r="688" spans="1:4" ht="15.5" x14ac:dyDescent="0.35">
      <c r="A688" s="11">
        <v>45533.583333333343</v>
      </c>
      <c r="B688" s="2">
        <v>4113227</v>
      </c>
      <c r="C688" s="8">
        <f t="shared" si="10"/>
        <v>0.35455796914059134</v>
      </c>
      <c r="D688" s="5">
        <v>11.601000000000001</v>
      </c>
    </row>
    <row r="689" spans="1:4" ht="15.5" x14ac:dyDescent="0.35">
      <c r="A689" s="11">
        <v>45533.625</v>
      </c>
      <c r="B689" s="3">
        <v>4072648</v>
      </c>
      <c r="C689" s="9">
        <f t="shared" si="10"/>
        <v>0.35096932092381938</v>
      </c>
      <c r="D689" s="6">
        <v>11.603999999999999</v>
      </c>
    </row>
    <row r="690" spans="1:4" ht="15.5" x14ac:dyDescent="0.35">
      <c r="A690" s="11">
        <v>45533.666666666657</v>
      </c>
      <c r="B690" s="2">
        <v>4139306</v>
      </c>
      <c r="C690" s="8">
        <f t="shared" si="10"/>
        <v>0.35665224883680857</v>
      </c>
      <c r="D690" s="5">
        <v>11.606</v>
      </c>
    </row>
    <row r="691" spans="1:4" ht="15.5" x14ac:dyDescent="0.35">
      <c r="A691" s="11">
        <v>45533.708333333343</v>
      </c>
      <c r="B691" s="3">
        <v>4403270</v>
      </c>
      <c r="C691" s="9">
        <f t="shared" si="10"/>
        <v>0.37933063404548589</v>
      </c>
      <c r="D691" s="6">
        <v>11.608000000000001</v>
      </c>
    </row>
    <row r="692" spans="1:4" ht="15.5" x14ac:dyDescent="0.35">
      <c r="A692" s="11">
        <v>45533.75</v>
      </c>
      <c r="B692" s="2">
        <v>4472069</v>
      </c>
      <c r="C692" s="8">
        <f t="shared" si="10"/>
        <v>0.3852574948311509</v>
      </c>
      <c r="D692" s="5">
        <v>11.608000000000001</v>
      </c>
    </row>
    <row r="693" spans="1:4" ht="15.5" x14ac:dyDescent="0.35">
      <c r="A693" s="11">
        <v>45533.791666666657</v>
      </c>
      <c r="B693" s="3">
        <v>4519334</v>
      </c>
      <c r="C693" s="9">
        <f t="shared" si="10"/>
        <v>0.38932925568573395</v>
      </c>
      <c r="D693" s="6">
        <v>11.608000000000001</v>
      </c>
    </row>
    <row r="694" spans="1:4" ht="15.5" x14ac:dyDescent="0.35">
      <c r="A694" s="11">
        <v>45533.833333333343</v>
      </c>
      <c r="B694" s="2">
        <v>4509272</v>
      </c>
      <c r="C694" s="8">
        <f t="shared" si="10"/>
        <v>0.38846243969676086</v>
      </c>
      <c r="D694" s="5">
        <v>11.608000000000001</v>
      </c>
    </row>
    <row r="695" spans="1:4" ht="15.5" x14ac:dyDescent="0.35">
      <c r="A695" s="11">
        <v>45533.875</v>
      </c>
      <c r="B695" s="3">
        <v>4358974</v>
      </c>
      <c r="C695" s="9">
        <f t="shared" si="10"/>
        <v>0.37551464507236387</v>
      </c>
      <c r="D695" s="6">
        <v>11.608000000000001</v>
      </c>
    </row>
    <row r="696" spans="1:4" ht="15.5" x14ac:dyDescent="0.35">
      <c r="A696" s="11">
        <v>45533.916666666657</v>
      </c>
      <c r="B696" s="2">
        <v>4455065</v>
      </c>
      <c r="C696" s="8">
        <f t="shared" si="10"/>
        <v>0.38379264300482424</v>
      </c>
      <c r="D696" s="5">
        <v>11.608000000000001</v>
      </c>
    </row>
    <row r="697" spans="1:4" ht="15.5" x14ac:dyDescent="0.35">
      <c r="A697" s="11">
        <v>45533.958333333343</v>
      </c>
      <c r="B697" s="3">
        <v>4572977</v>
      </c>
      <c r="C697" s="9">
        <f t="shared" si="10"/>
        <v>0.39398440596191953</v>
      </c>
      <c r="D697" s="6">
        <v>11.606999999999999</v>
      </c>
    </row>
    <row r="698" spans="1:4" ht="15.5" x14ac:dyDescent="0.35">
      <c r="A698" s="11">
        <v>45534</v>
      </c>
      <c r="B698" s="2">
        <v>4566785</v>
      </c>
      <c r="C698" s="8">
        <f t="shared" si="10"/>
        <v>0.39351874192158554</v>
      </c>
      <c r="D698" s="5">
        <v>11.605</v>
      </c>
    </row>
    <row r="699" spans="1:4" ht="15.5" x14ac:dyDescent="0.35">
      <c r="A699" s="11">
        <v>45534.041666666657</v>
      </c>
      <c r="B699" s="3">
        <v>4518698</v>
      </c>
      <c r="C699" s="9">
        <f t="shared" si="10"/>
        <v>0.38944221322071876</v>
      </c>
      <c r="D699" s="6">
        <v>11.603</v>
      </c>
    </row>
    <row r="700" spans="1:4" ht="15.5" x14ac:dyDescent="0.35">
      <c r="A700" s="11">
        <v>45534.083333333343</v>
      </c>
      <c r="B700" s="2">
        <v>4613826</v>
      </c>
      <c r="C700" s="8">
        <f t="shared" si="10"/>
        <v>0.39767505602482328</v>
      </c>
      <c r="D700" s="5">
        <v>11.602</v>
      </c>
    </row>
    <row r="701" spans="1:4" ht="15.5" x14ac:dyDescent="0.35">
      <c r="A701" s="11">
        <v>45534.125</v>
      </c>
      <c r="B701" s="3">
        <v>4535824</v>
      </c>
      <c r="C701" s="9">
        <f t="shared" si="10"/>
        <v>0.39095190484399239</v>
      </c>
      <c r="D701" s="6">
        <v>11.602</v>
      </c>
    </row>
    <row r="702" spans="1:4" ht="15.5" x14ac:dyDescent="0.35">
      <c r="A702" s="11">
        <v>45534.166666666657</v>
      </c>
      <c r="B702" s="2">
        <v>4537464</v>
      </c>
      <c r="C702" s="8">
        <f t="shared" si="10"/>
        <v>0.39095846975702225</v>
      </c>
      <c r="D702" s="5">
        <v>11.606</v>
      </c>
    </row>
    <row r="703" spans="1:4" ht="15.5" x14ac:dyDescent="0.35">
      <c r="A703" s="11">
        <v>45534.208333333343</v>
      </c>
      <c r="B703" s="3">
        <v>4702816</v>
      </c>
      <c r="C703" s="9">
        <f t="shared" si="10"/>
        <v>0.40499621081639681</v>
      </c>
      <c r="D703" s="6">
        <v>11.612</v>
      </c>
    </row>
    <row r="704" spans="1:4" ht="15.5" x14ac:dyDescent="0.35">
      <c r="A704" s="11">
        <v>45534.25</v>
      </c>
      <c r="B704" s="2">
        <v>4431787</v>
      </c>
      <c r="C704" s="8">
        <f t="shared" si="10"/>
        <v>0.3815243629476584</v>
      </c>
      <c r="D704" s="5">
        <v>11.616</v>
      </c>
    </row>
    <row r="705" spans="1:4" ht="15.5" x14ac:dyDescent="0.35">
      <c r="A705" s="11">
        <v>45534.291666666657</v>
      </c>
      <c r="B705" s="3">
        <v>4511878</v>
      </c>
      <c r="C705" s="9">
        <f t="shared" si="10"/>
        <v>0.38828554216867472</v>
      </c>
      <c r="D705" s="6">
        <v>11.62</v>
      </c>
    </row>
    <row r="706" spans="1:4" ht="15.5" x14ac:dyDescent="0.35">
      <c r="A706" s="11">
        <v>45534.333333333343</v>
      </c>
      <c r="B706" s="2">
        <v>4504986</v>
      </c>
      <c r="C706" s="8">
        <f t="shared" ref="C706:C745" si="11">B706/(D706*1000000)</f>
        <v>0.38755901582931868</v>
      </c>
      <c r="D706" s="5">
        <v>11.624000000000001</v>
      </c>
    </row>
    <row r="707" spans="1:4" ht="15.5" x14ac:dyDescent="0.35">
      <c r="A707" s="11">
        <v>45534.375</v>
      </c>
      <c r="B707" s="3">
        <v>4402551</v>
      </c>
      <c r="C707" s="9">
        <f t="shared" si="11"/>
        <v>0.37877923083541254</v>
      </c>
      <c r="D707" s="6">
        <v>11.622999999999999</v>
      </c>
    </row>
    <row r="708" spans="1:4" ht="15.5" x14ac:dyDescent="0.35">
      <c r="A708" s="11">
        <v>45534.416666666657</v>
      </c>
      <c r="B708" s="2">
        <v>4390387</v>
      </c>
      <c r="C708" s="8">
        <f t="shared" si="11"/>
        <v>0.37776518671485115</v>
      </c>
      <c r="D708" s="5">
        <v>11.622</v>
      </c>
    </row>
    <row r="709" spans="1:4" ht="15.5" x14ac:dyDescent="0.35">
      <c r="A709" s="11">
        <v>45534.458333333343</v>
      </c>
      <c r="B709" s="3">
        <v>4435433</v>
      </c>
      <c r="C709" s="9">
        <f t="shared" si="11"/>
        <v>0.38177250817696678</v>
      </c>
      <c r="D709" s="6">
        <v>11.618</v>
      </c>
    </row>
    <row r="710" spans="1:4" ht="15.5" x14ac:dyDescent="0.35">
      <c r="A710" s="11">
        <v>45534.5</v>
      </c>
      <c r="B710" s="2">
        <v>4527895</v>
      </c>
      <c r="C710" s="8">
        <f t="shared" si="11"/>
        <v>0.38993239751980707</v>
      </c>
      <c r="D710" s="5">
        <v>11.612</v>
      </c>
    </row>
    <row r="711" spans="1:4" ht="15.5" x14ac:dyDescent="0.35">
      <c r="A711" s="11">
        <v>45534.541666666657</v>
      </c>
      <c r="B711" s="3">
        <v>4285472</v>
      </c>
      <c r="C711" s="9">
        <f t="shared" si="11"/>
        <v>0.36915083125161513</v>
      </c>
      <c r="D711" s="6">
        <v>11.609</v>
      </c>
    </row>
    <row r="712" spans="1:4" ht="15.5" x14ac:dyDescent="0.35">
      <c r="A712" s="11">
        <v>45534.583333333343</v>
      </c>
      <c r="B712" s="2">
        <v>4344984</v>
      </c>
      <c r="C712" s="8">
        <f t="shared" si="11"/>
        <v>0.37427719872512705</v>
      </c>
      <c r="D712" s="5">
        <v>11.609</v>
      </c>
    </row>
    <row r="713" spans="1:4" ht="15.5" x14ac:dyDescent="0.35">
      <c r="A713" s="11">
        <v>45534.625</v>
      </c>
      <c r="B713" s="3">
        <v>4452974</v>
      </c>
      <c r="C713" s="9">
        <f t="shared" si="11"/>
        <v>0.38357946420880351</v>
      </c>
      <c r="D713" s="6">
        <v>11.609</v>
      </c>
    </row>
    <row r="714" spans="1:4" ht="15.5" x14ac:dyDescent="0.35">
      <c r="A714" s="11">
        <v>45534.666666666657</v>
      </c>
      <c r="B714" s="2">
        <v>4420635</v>
      </c>
      <c r="C714" s="8">
        <f t="shared" si="11"/>
        <v>0.38089221092538345</v>
      </c>
      <c r="D714" s="5">
        <v>11.606</v>
      </c>
    </row>
    <row r="715" spans="1:4" ht="15.5" x14ac:dyDescent="0.35">
      <c r="A715" s="11">
        <v>45534.708333333343</v>
      </c>
      <c r="B715" s="3">
        <v>4463746</v>
      </c>
      <c r="C715" s="9">
        <f t="shared" si="11"/>
        <v>0.3846730437780076</v>
      </c>
      <c r="D715" s="6">
        <v>11.603999999999999</v>
      </c>
    </row>
    <row r="716" spans="1:4" ht="15.5" x14ac:dyDescent="0.35">
      <c r="A716" s="11">
        <v>45534.75</v>
      </c>
      <c r="B716" s="2">
        <v>4661275</v>
      </c>
      <c r="C716" s="8">
        <f t="shared" si="11"/>
        <v>0.40197266298723699</v>
      </c>
      <c r="D716" s="5">
        <v>11.596</v>
      </c>
    </row>
    <row r="717" spans="1:4" ht="15.5" x14ac:dyDescent="0.35">
      <c r="A717" s="11">
        <v>45534.791666666657</v>
      </c>
      <c r="B717" s="3">
        <v>4726469</v>
      </c>
      <c r="C717" s="9">
        <f t="shared" si="11"/>
        <v>0.40773542097998622</v>
      </c>
      <c r="D717" s="6">
        <v>11.592000000000001</v>
      </c>
    </row>
    <row r="718" spans="1:4" ht="15.5" x14ac:dyDescent="0.35">
      <c r="A718" s="11">
        <v>45534.833333333343</v>
      </c>
      <c r="B718" s="2">
        <v>4557663</v>
      </c>
      <c r="C718" s="8">
        <f t="shared" si="11"/>
        <v>0.39317313664596271</v>
      </c>
      <c r="D718" s="5">
        <v>11.592000000000001</v>
      </c>
    </row>
    <row r="719" spans="1:4" ht="15.5" x14ac:dyDescent="0.35">
      <c r="A719" s="11">
        <v>45534.875</v>
      </c>
      <c r="B719" s="3">
        <v>4465713</v>
      </c>
      <c r="C719" s="9">
        <f t="shared" si="11"/>
        <v>0.38550699240331493</v>
      </c>
      <c r="D719" s="6">
        <v>11.584</v>
      </c>
    </row>
    <row r="720" spans="1:4" ht="15.5" x14ac:dyDescent="0.35">
      <c r="A720" s="11">
        <v>45534.916666666657</v>
      </c>
      <c r="B720" s="2">
        <v>4410925</v>
      </c>
      <c r="C720" s="8">
        <f t="shared" si="11"/>
        <v>0.3807116347315726</v>
      </c>
      <c r="D720" s="5">
        <v>11.586</v>
      </c>
    </row>
    <row r="721" spans="1:4" ht="15.5" x14ac:dyDescent="0.35">
      <c r="A721" s="11">
        <v>45534.958333333343</v>
      </c>
      <c r="B721" s="3">
        <v>4337175</v>
      </c>
      <c r="C721" s="9">
        <f t="shared" si="11"/>
        <v>0.37450781452378895</v>
      </c>
      <c r="D721" s="6">
        <v>11.581</v>
      </c>
    </row>
    <row r="722" spans="1:4" ht="15.5" x14ac:dyDescent="0.35">
      <c r="A722" s="11">
        <v>45535</v>
      </c>
      <c r="B722" s="2">
        <v>4405212</v>
      </c>
      <c r="C722" s="8">
        <f t="shared" si="11"/>
        <v>0.38028418508287293</v>
      </c>
      <c r="D722" s="5">
        <v>11.584</v>
      </c>
    </row>
    <row r="723" spans="1:4" ht="15.5" x14ac:dyDescent="0.35">
      <c r="A723" s="11">
        <v>45535.041666666657</v>
      </c>
      <c r="B723" s="3">
        <v>4411507</v>
      </c>
      <c r="C723" s="9">
        <f t="shared" si="11"/>
        <v>0.3807947345705654</v>
      </c>
      <c r="D723" s="6">
        <v>11.585000000000001</v>
      </c>
    </row>
    <row r="724" spans="1:4" ht="15.5" x14ac:dyDescent="0.35">
      <c r="A724" s="11">
        <v>45535.083333333343</v>
      </c>
      <c r="B724" s="2">
        <v>4411089</v>
      </c>
      <c r="C724" s="8">
        <f t="shared" si="11"/>
        <v>0.38079152279005524</v>
      </c>
      <c r="D724" s="5">
        <v>11.584</v>
      </c>
    </row>
    <row r="725" spans="1:4" ht="15.5" x14ac:dyDescent="0.35">
      <c r="A725" s="11">
        <v>45535.125</v>
      </c>
      <c r="B725" s="3">
        <v>4290094</v>
      </c>
      <c r="C725" s="9">
        <f t="shared" si="11"/>
        <v>0.37025062570121686</v>
      </c>
      <c r="D725" s="6">
        <v>11.587</v>
      </c>
    </row>
    <row r="726" spans="1:4" ht="15.5" x14ac:dyDescent="0.35">
      <c r="A726" s="11">
        <v>45535.166666666657</v>
      </c>
      <c r="B726" s="2">
        <v>4333473</v>
      </c>
      <c r="C726" s="8">
        <f t="shared" si="11"/>
        <v>0.37399439026495213</v>
      </c>
      <c r="D726" s="5">
        <v>11.587</v>
      </c>
    </row>
    <row r="727" spans="1:4" ht="15.5" x14ac:dyDescent="0.35">
      <c r="A727" s="11">
        <v>45535.208333333343</v>
      </c>
      <c r="B727" s="3">
        <v>4246117</v>
      </c>
      <c r="C727" s="9">
        <f t="shared" si="11"/>
        <v>0.36642362789092164</v>
      </c>
      <c r="D727" s="6">
        <v>11.587999999999999</v>
      </c>
    </row>
    <row r="728" spans="1:4" ht="15.5" x14ac:dyDescent="0.35">
      <c r="A728" s="11">
        <v>45535.25</v>
      </c>
      <c r="B728" s="2">
        <v>4279737</v>
      </c>
      <c r="C728" s="8">
        <f t="shared" si="11"/>
        <v>0.36926117342536668</v>
      </c>
      <c r="D728" s="5">
        <v>11.59</v>
      </c>
    </row>
    <row r="729" spans="1:4" ht="15.5" x14ac:dyDescent="0.35">
      <c r="A729" s="11">
        <v>45535.291666666657</v>
      </c>
      <c r="B729" s="3">
        <v>4264214</v>
      </c>
      <c r="C729" s="9">
        <f t="shared" si="11"/>
        <v>0.36792182916307159</v>
      </c>
      <c r="D729" s="6">
        <v>11.59</v>
      </c>
    </row>
    <row r="730" spans="1:4" ht="15.5" x14ac:dyDescent="0.35">
      <c r="A730" s="11">
        <v>45535.333333333343</v>
      </c>
      <c r="B730" s="2">
        <v>4207536</v>
      </c>
      <c r="C730" s="8">
        <f t="shared" si="11"/>
        <v>0.36300025882149944</v>
      </c>
      <c r="D730" s="5">
        <v>11.590999999999999</v>
      </c>
    </row>
    <row r="731" spans="1:4" ht="15.5" x14ac:dyDescent="0.35">
      <c r="A731" s="11">
        <v>45535.375</v>
      </c>
      <c r="B731" s="3">
        <v>4227535</v>
      </c>
      <c r="C731" s="9">
        <f t="shared" si="11"/>
        <v>0.36472564921059442</v>
      </c>
      <c r="D731" s="6">
        <v>11.590999999999999</v>
      </c>
    </row>
    <row r="732" spans="1:4" ht="15.5" x14ac:dyDescent="0.35">
      <c r="A732" s="11">
        <v>45535.416666666657</v>
      </c>
      <c r="B732" s="2">
        <v>4241091</v>
      </c>
      <c r="C732" s="8">
        <f t="shared" si="11"/>
        <v>0.36595832254724309</v>
      </c>
      <c r="D732" s="5">
        <v>11.589</v>
      </c>
    </row>
    <row r="733" spans="1:4" ht="15.5" x14ac:dyDescent="0.35">
      <c r="A733" s="11">
        <v>45535.458333333343</v>
      </c>
      <c r="B733" s="3">
        <v>4198621</v>
      </c>
      <c r="C733" s="9">
        <f t="shared" si="11"/>
        <v>0.36235617502373352</v>
      </c>
      <c r="D733" s="6">
        <v>11.587</v>
      </c>
    </row>
    <row r="734" spans="1:4" ht="15.5" x14ac:dyDescent="0.35">
      <c r="A734" s="11">
        <v>45535.5</v>
      </c>
      <c r="B734" s="2">
        <v>4422101</v>
      </c>
      <c r="C734" s="8">
        <f t="shared" si="11"/>
        <v>0.38161037279944771</v>
      </c>
      <c r="D734" s="5">
        <v>11.587999999999999</v>
      </c>
    </row>
    <row r="735" spans="1:4" ht="15.5" x14ac:dyDescent="0.35">
      <c r="A735" s="11">
        <v>45535.541666666657</v>
      </c>
      <c r="B735" s="3">
        <v>4545439</v>
      </c>
      <c r="C735" s="9">
        <f t="shared" si="11"/>
        <v>0.39228782255976524</v>
      </c>
      <c r="D735" s="6">
        <v>11.587</v>
      </c>
    </row>
    <row r="736" spans="1:4" ht="15.5" x14ac:dyDescent="0.35">
      <c r="A736" s="11">
        <v>45535.583333333343</v>
      </c>
      <c r="B736" s="2">
        <v>4323667</v>
      </c>
      <c r="C736" s="8">
        <f t="shared" si="11"/>
        <v>0.37330918666896912</v>
      </c>
      <c r="D736" s="5">
        <v>11.582000000000001</v>
      </c>
    </row>
    <row r="737" spans="1:4" ht="15.5" x14ac:dyDescent="0.35">
      <c r="A737" s="11">
        <v>45535.625</v>
      </c>
      <c r="B737" s="3">
        <v>4205795</v>
      </c>
      <c r="C737" s="9">
        <f t="shared" si="11"/>
        <v>0.36313201519599381</v>
      </c>
      <c r="D737" s="6">
        <v>11.582000000000001</v>
      </c>
    </row>
    <row r="738" spans="1:4" ht="15.5" x14ac:dyDescent="0.35">
      <c r="A738" s="11">
        <v>45535.666666666657</v>
      </c>
      <c r="B738" s="2">
        <v>4221780</v>
      </c>
      <c r="C738" s="8">
        <f t="shared" si="11"/>
        <v>0.36441778161415622</v>
      </c>
      <c r="D738" s="5">
        <v>11.585000000000001</v>
      </c>
    </row>
    <row r="739" spans="1:4" ht="15.5" x14ac:dyDescent="0.35">
      <c r="A739" s="11">
        <v>45535.708333333343</v>
      </c>
      <c r="B739" s="3">
        <v>4174026</v>
      </c>
      <c r="C739" s="9">
        <f t="shared" si="11"/>
        <v>0.36014029335634168</v>
      </c>
      <c r="D739" s="6">
        <v>11.59</v>
      </c>
    </row>
    <row r="740" spans="1:4" ht="15.5" x14ac:dyDescent="0.35">
      <c r="A740" s="11">
        <v>45535.75</v>
      </c>
      <c r="B740" s="2">
        <v>4225370</v>
      </c>
      <c r="C740" s="8">
        <f t="shared" si="11"/>
        <v>0.36428743857229073</v>
      </c>
      <c r="D740" s="5">
        <v>11.599</v>
      </c>
    </row>
    <row r="741" spans="1:4" ht="15.5" x14ac:dyDescent="0.35">
      <c r="A741" s="11">
        <v>45535.791666666657</v>
      </c>
      <c r="B741" s="3">
        <v>4312663</v>
      </c>
      <c r="C741" s="9">
        <f t="shared" si="11"/>
        <v>0.37184540438006553</v>
      </c>
      <c r="D741" s="6">
        <v>11.598000000000001</v>
      </c>
    </row>
    <row r="742" spans="1:4" ht="15.5" x14ac:dyDescent="0.35">
      <c r="A742" s="11">
        <v>45535.833333333343</v>
      </c>
      <c r="B742" s="2">
        <v>4318008</v>
      </c>
      <c r="C742" s="8">
        <f t="shared" si="11"/>
        <v>0.37265970484163286</v>
      </c>
      <c r="D742" s="5">
        <v>11.587</v>
      </c>
    </row>
    <row r="743" spans="1:4" ht="15.5" x14ac:dyDescent="0.35">
      <c r="A743" s="11">
        <v>45535.875</v>
      </c>
      <c r="B743" s="3">
        <v>4262534</v>
      </c>
      <c r="C743" s="9">
        <f t="shared" si="11"/>
        <v>0.36745982758620688</v>
      </c>
      <c r="D743" s="6">
        <v>11.6</v>
      </c>
    </row>
    <row r="744" spans="1:4" ht="15.5" x14ac:dyDescent="0.35">
      <c r="A744" s="11">
        <v>45535.916666666657</v>
      </c>
      <c r="B744" s="2">
        <v>4151397</v>
      </c>
      <c r="C744" s="8">
        <f t="shared" si="11"/>
        <v>0.35794076564924987</v>
      </c>
      <c r="D744" s="5">
        <v>11.598000000000001</v>
      </c>
    </row>
    <row r="745" spans="1:4" ht="15.5" x14ac:dyDescent="0.35">
      <c r="A745" s="11">
        <v>45535.958333333343</v>
      </c>
      <c r="B745" s="3">
        <v>4207996</v>
      </c>
      <c r="C745" s="9">
        <f t="shared" si="11"/>
        <v>0.36294600655511472</v>
      </c>
      <c r="D745" s="6">
        <v>11.593999999999999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7EBC-DFA1-4280-A97E-F2949D7E305C}">
  <dimension ref="A1:D721"/>
  <sheetViews>
    <sheetView topLeftCell="A694" workbookViewId="0">
      <selection activeCell="D727" sqref="B722:D727"/>
    </sheetView>
  </sheetViews>
  <sheetFormatPr baseColWidth="10" defaultRowHeight="14.5" x14ac:dyDescent="0.35"/>
  <cols>
    <col min="1" max="1" width="19.453125" customWidth="1"/>
    <col min="2" max="2" width="17.1796875" customWidth="1"/>
    <col min="3" max="3" width="17.81640625" customWidth="1"/>
    <col min="4" max="4" width="13.1796875" customWidth="1"/>
  </cols>
  <sheetData>
    <row r="1" spans="1:4" ht="33" x14ac:dyDescent="0.35">
      <c r="A1" s="1" t="s">
        <v>3</v>
      </c>
      <c r="B1" s="1" t="s">
        <v>0</v>
      </c>
      <c r="C1" s="1" t="s">
        <v>2</v>
      </c>
      <c r="D1" s="1" t="s">
        <v>1</v>
      </c>
    </row>
    <row r="2" spans="1:4" ht="15.5" x14ac:dyDescent="0.35">
      <c r="A2" s="11">
        <v>45536</v>
      </c>
      <c r="B2" s="2">
        <v>4347802</v>
      </c>
      <c r="C2" s="8">
        <f t="shared" ref="C2:C65" si="0">B2/(D2*1000000)</f>
        <v>0.37481051724137932</v>
      </c>
      <c r="D2" s="5">
        <v>11.6</v>
      </c>
    </row>
    <row r="3" spans="1:4" ht="15.5" x14ac:dyDescent="0.35">
      <c r="A3" s="11">
        <v>45536.041666666657</v>
      </c>
      <c r="B3" s="3">
        <v>4386761</v>
      </c>
      <c r="C3" s="9">
        <f t="shared" si="0"/>
        <v>0.37839739497972913</v>
      </c>
      <c r="D3" s="6">
        <v>11.593</v>
      </c>
    </row>
    <row r="4" spans="1:4" ht="15.5" x14ac:dyDescent="0.35">
      <c r="A4" s="11">
        <v>45536.083333333343</v>
      </c>
      <c r="B4" s="2">
        <v>4185295</v>
      </c>
      <c r="C4" s="8">
        <f t="shared" si="0"/>
        <v>0.36101914948675923</v>
      </c>
      <c r="D4" s="5">
        <v>11.593</v>
      </c>
    </row>
    <row r="5" spans="1:4" ht="15.5" x14ac:dyDescent="0.35">
      <c r="A5" s="11">
        <v>45536.125</v>
      </c>
      <c r="B5" s="3">
        <v>4289116</v>
      </c>
      <c r="C5" s="9">
        <f t="shared" si="0"/>
        <v>0.37003847812958329</v>
      </c>
      <c r="D5" s="6">
        <v>11.590999999999999</v>
      </c>
    </row>
    <row r="6" spans="1:4" ht="15.5" x14ac:dyDescent="0.35">
      <c r="A6" s="11">
        <v>45536.166666666657</v>
      </c>
      <c r="B6" s="2">
        <v>4270287</v>
      </c>
      <c r="C6" s="8">
        <f t="shared" si="0"/>
        <v>0.36841402812526963</v>
      </c>
      <c r="D6" s="5">
        <v>11.590999999999999</v>
      </c>
    </row>
    <row r="7" spans="1:4" ht="15.5" x14ac:dyDescent="0.35">
      <c r="A7" s="11">
        <v>45536.208333333343</v>
      </c>
      <c r="B7" s="4">
        <v>4163435</v>
      </c>
      <c r="C7" s="9">
        <f t="shared" si="0"/>
        <v>0.35916451000690131</v>
      </c>
      <c r="D7" s="7">
        <v>11.592000000000001</v>
      </c>
    </row>
    <row r="8" spans="1:4" ht="15.5" x14ac:dyDescent="0.35">
      <c r="A8" s="11">
        <v>45536.25</v>
      </c>
      <c r="B8" s="2">
        <v>4464213</v>
      </c>
      <c r="C8" s="8">
        <f t="shared" si="0"/>
        <v>0.38674633977302258</v>
      </c>
      <c r="D8" s="5">
        <v>11.542999999999999</v>
      </c>
    </row>
    <row r="9" spans="1:4" ht="15.5" x14ac:dyDescent="0.35">
      <c r="A9" s="11">
        <v>45536.291666666657</v>
      </c>
      <c r="B9" s="3">
        <v>4516781</v>
      </c>
      <c r="C9" s="9">
        <f t="shared" si="0"/>
        <v>0.39109715126850808</v>
      </c>
      <c r="D9" s="6">
        <v>11.548999999999999</v>
      </c>
    </row>
    <row r="10" spans="1:4" ht="15.5" x14ac:dyDescent="0.35">
      <c r="A10" s="11">
        <v>45536.333333333343</v>
      </c>
      <c r="B10" s="2">
        <v>4489398</v>
      </c>
      <c r="C10" s="8">
        <f t="shared" si="0"/>
        <v>0.38838982610952505</v>
      </c>
      <c r="D10" s="5">
        <v>11.558999999999999</v>
      </c>
    </row>
    <row r="11" spans="1:4" ht="15.5" x14ac:dyDescent="0.35">
      <c r="A11" s="11">
        <v>45536.375</v>
      </c>
      <c r="B11" s="3">
        <v>4343624</v>
      </c>
      <c r="C11" s="9">
        <f t="shared" si="0"/>
        <v>0.37597368648835799</v>
      </c>
      <c r="D11" s="6">
        <v>11.553000000000001</v>
      </c>
    </row>
    <row r="12" spans="1:4" ht="15.5" x14ac:dyDescent="0.35">
      <c r="A12" s="11">
        <v>45536.416666666657</v>
      </c>
      <c r="B12" s="2">
        <v>4304258</v>
      </c>
      <c r="C12" s="8">
        <f t="shared" si="0"/>
        <v>0.37250177412375596</v>
      </c>
      <c r="D12" s="5">
        <v>11.555</v>
      </c>
    </row>
    <row r="13" spans="1:4" ht="15.5" x14ac:dyDescent="0.35">
      <c r="A13" s="11">
        <v>45536.458333333343</v>
      </c>
      <c r="B13" s="3">
        <v>4327478</v>
      </c>
      <c r="C13" s="9">
        <f t="shared" si="0"/>
        <v>0.37454370780682017</v>
      </c>
      <c r="D13" s="6">
        <v>11.554</v>
      </c>
    </row>
    <row r="14" spans="1:4" ht="15.5" x14ac:dyDescent="0.35">
      <c r="A14" s="11">
        <v>45536.5</v>
      </c>
      <c r="B14" s="2">
        <v>4299101</v>
      </c>
      <c r="C14" s="8">
        <f t="shared" si="0"/>
        <v>0.37234548761475833</v>
      </c>
      <c r="D14" s="5">
        <v>11.545999999999999</v>
      </c>
    </row>
    <row r="15" spans="1:4" ht="15.5" x14ac:dyDescent="0.35">
      <c r="A15" s="11">
        <v>45536.541666666657</v>
      </c>
      <c r="B15" s="3">
        <v>4361842</v>
      </c>
      <c r="C15" s="9">
        <f t="shared" si="0"/>
        <v>0.37800866626224111</v>
      </c>
      <c r="D15" s="6">
        <v>11.539</v>
      </c>
    </row>
    <row r="16" spans="1:4" ht="15.5" x14ac:dyDescent="0.35">
      <c r="A16" s="11">
        <v>45536.583333333343</v>
      </c>
      <c r="B16" s="2">
        <v>4242913</v>
      </c>
      <c r="C16" s="8">
        <f t="shared" si="0"/>
        <v>0.36741539660547279</v>
      </c>
      <c r="D16" s="5">
        <v>11.548</v>
      </c>
    </row>
    <row r="17" spans="1:4" ht="15.5" x14ac:dyDescent="0.35">
      <c r="A17" s="11">
        <v>45536.625</v>
      </c>
      <c r="B17" s="3">
        <v>4116396</v>
      </c>
      <c r="C17" s="9">
        <f t="shared" si="0"/>
        <v>0.35639792207792209</v>
      </c>
      <c r="D17" s="6">
        <v>11.55</v>
      </c>
    </row>
    <row r="18" spans="1:4" ht="15.5" x14ac:dyDescent="0.35">
      <c r="A18" s="11">
        <v>45536.666666666657</v>
      </c>
      <c r="B18" s="2">
        <v>4179292</v>
      </c>
      <c r="C18" s="8">
        <f t="shared" si="0"/>
        <v>0.36190613093176305</v>
      </c>
      <c r="D18" s="5">
        <v>11.548</v>
      </c>
    </row>
    <row r="19" spans="1:4" ht="15.5" x14ac:dyDescent="0.35">
      <c r="A19" s="11">
        <v>45536.708333333343</v>
      </c>
      <c r="B19" s="3">
        <v>4220131</v>
      </c>
      <c r="C19" s="9">
        <f t="shared" si="0"/>
        <v>0.36528442828702501</v>
      </c>
      <c r="D19" s="6">
        <v>11.553000000000001</v>
      </c>
    </row>
    <row r="20" spans="1:4" ht="15.5" x14ac:dyDescent="0.35">
      <c r="A20" s="11">
        <v>45536.75</v>
      </c>
      <c r="B20" s="2">
        <v>4289039</v>
      </c>
      <c r="C20" s="8">
        <f t="shared" si="0"/>
        <v>0.3712810768698061</v>
      </c>
      <c r="D20" s="5">
        <v>11.552</v>
      </c>
    </row>
    <row r="21" spans="1:4" ht="15.5" x14ac:dyDescent="0.35">
      <c r="A21" s="11">
        <v>45536.791666666657</v>
      </c>
      <c r="B21" s="3">
        <v>4180810</v>
      </c>
      <c r="C21" s="9">
        <f t="shared" si="0"/>
        <v>0.36200623430600054</v>
      </c>
      <c r="D21" s="6">
        <v>11.548999999999999</v>
      </c>
    </row>
    <row r="22" spans="1:4" ht="15.5" x14ac:dyDescent="0.35">
      <c r="A22" s="11">
        <v>45536.833333333343</v>
      </c>
      <c r="B22" s="2">
        <v>4300342</v>
      </c>
      <c r="C22" s="8">
        <f t="shared" si="0"/>
        <v>0.37245297072579248</v>
      </c>
      <c r="D22" s="5">
        <v>11.545999999999999</v>
      </c>
    </row>
    <row r="23" spans="1:4" ht="15.5" x14ac:dyDescent="0.35">
      <c r="A23" s="11">
        <v>45536.875</v>
      </c>
      <c r="B23" s="3">
        <v>4407552</v>
      </c>
      <c r="C23" s="9">
        <f t="shared" si="0"/>
        <v>0.381705378020265</v>
      </c>
      <c r="D23" s="6">
        <v>11.547000000000001</v>
      </c>
    </row>
    <row r="24" spans="1:4" ht="15.5" x14ac:dyDescent="0.35">
      <c r="A24" s="11">
        <v>45536.916666666657</v>
      </c>
      <c r="B24" s="2">
        <v>4483707</v>
      </c>
      <c r="C24" s="8">
        <f t="shared" si="0"/>
        <v>0.38830059755780721</v>
      </c>
      <c r="D24" s="5">
        <v>11.547000000000001</v>
      </c>
    </row>
    <row r="25" spans="1:4" ht="15.5" x14ac:dyDescent="0.35">
      <c r="A25" s="11">
        <v>45536.958333333343</v>
      </c>
      <c r="B25" s="3">
        <v>4452128</v>
      </c>
      <c r="C25" s="9">
        <f t="shared" si="0"/>
        <v>0.38583308778923653</v>
      </c>
      <c r="D25" s="6">
        <v>11.539</v>
      </c>
    </row>
    <row r="26" spans="1:4" ht="15.5" x14ac:dyDescent="0.35">
      <c r="A26" s="11">
        <v>45537</v>
      </c>
      <c r="B26" s="2">
        <v>4514090</v>
      </c>
      <c r="C26" s="8">
        <f t="shared" si="0"/>
        <v>0.39144033992369059</v>
      </c>
      <c r="D26" s="5">
        <v>11.532</v>
      </c>
    </row>
    <row r="27" spans="1:4" ht="15.5" x14ac:dyDescent="0.35">
      <c r="A27" s="11">
        <v>45537.041666666657</v>
      </c>
      <c r="B27" s="3">
        <v>4695962</v>
      </c>
      <c r="C27" s="9">
        <f t="shared" si="0"/>
        <v>0.40703493109127153</v>
      </c>
      <c r="D27" s="6">
        <v>11.537000000000001</v>
      </c>
    </row>
    <row r="28" spans="1:4" ht="15.5" x14ac:dyDescent="0.35">
      <c r="A28" s="11">
        <v>45537.083333333343</v>
      </c>
      <c r="B28" s="2">
        <v>4797232</v>
      </c>
      <c r="C28" s="8">
        <f t="shared" si="0"/>
        <v>0.41570467937608319</v>
      </c>
      <c r="D28" s="5">
        <v>11.54</v>
      </c>
    </row>
    <row r="29" spans="1:4" ht="15.5" x14ac:dyDescent="0.35">
      <c r="A29" s="11">
        <v>45537.125</v>
      </c>
      <c r="B29" s="3">
        <v>4605214</v>
      </c>
      <c r="C29" s="9">
        <f t="shared" si="0"/>
        <v>0.39913451204714856</v>
      </c>
      <c r="D29" s="6">
        <v>11.538</v>
      </c>
    </row>
    <row r="30" spans="1:4" ht="15.5" x14ac:dyDescent="0.35">
      <c r="A30" s="11">
        <v>45537.166666666657</v>
      </c>
      <c r="B30" s="2">
        <v>4589162</v>
      </c>
      <c r="C30" s="8">
        <f t="shared" si="0"/>
        <v>0.39777775851607872</v>
      </c>
      <c r="D30" s="5">
        <v>11.537000000000001</v>
      </c>
    </row>
    <row r="31" spans="1:4" ht="15.5" x14ac:dyDescent="0.35">
      <c r="A31" s="11">
        <v>45537.208333333343</v>
      </c>
      <c r="B31" s="3">
        <v>4720324</v>
      </c>
      <c r="C31" s="9">
        <f t="shared" si="0"/>
        <v>0.40911111111111109</v>
      </c>
      <c r="D31" s="6">
        <v>11.538</v>
      </c>
    </row>
    <row r="32" spans="1:4" ht="15.5" x14ac:dyDescent="0.35">
      <c r="A32" s="11">
        <v>45537.25</v>
      </c>
      <c r="B32" s="2">
        <v>4670812</v>
      </c>
      <c r="C32" s="8">
        <f t="shared" si="0"/>
        <v>0.40439930735930735</v>
      </c>
      <c r="D32" s="5">
        <v>11.55</v>
      </c>
    </row>
    <row r="33" spans="1:4" ht="15.5" x14ac:dyDescent="0.35">
      <c r="A33" s="11">
        <v>45537.291666666657</v>
      </c>
      <c r="B33" s="3">
        <v>4625885</v>
      </c>
      <c r="C33" s="9">
        <f t="shared" si="0"/>
        <v>0.40040552237514065</v>
      </c>
      <c r="D33" s="6">
        <v>11.553000000000001</v>
      </c>
    </row>
    <row r="34" spans="1:4" ht="15.5" x14ac:dyDescent="0.35">
      <c r="A34" s="11">
        <v>45537.333333333343</v>
      </c>
      <c r="B34" s="2">
        <v>4525726</v>
      </c>
      <c r="C34" s="8">
        <f t="shared" si="0"/>
        <v>0.39190561136127466</v>
      </c>
      <c r="D34" s="5">
        <v>11.548</v>
      </c>
    </row>
    <row r="35" spans="1:4" ht="15.5" x14ac:dyDescent="0.35">
      <c r="A35" s="11">
        <v>45537.375</v>
      </c>
      <c r="B35" s="3">
        <v>4418885</v>
      </c>
      <c r="C35" s="9">
        <f t="shared" si="0"/>
        <v>0.38275313988739712</v>
      </c>
      <c r="D35" s="6">
        <v>11.545</v>
      </c>
    </row>
    <row r="36" spans="1:4" ht="15.5" x14ac:dyDescent="0.35">
      <c r="A36" s="11">
        <v>45537.416666666657</v>
      </c>
      <c r="B36" s="2">
        <v>4547731</v>
      </c>
      <c r="C36" s="8">
        <f t="shared" si="0"/>
        <v>0.39398172052326086</v>
      </c>
      <c r="D36" s="5">
        <v>11.542999999999999</v>
      </c>
    </row>
    <row r="37" spans="1:4" ht="15.5" x14ac:dyDescent="0.35">
      <c r="A37" s="11">
        <v>45537.458333333343</v>
      </c>
      <c r="B37" s="3">
        <v>4640328</v>
      </c>
      <c r="C37" s="9">
        <f t="shared" si="0"/>
        <v>0.40176000000000001</v>
      </c>
      <c r="D37" s="6">
        <v>11.55</v>
      </c>
    </row>
    <row r="38" spans="1:4" ht="15.5" x14ac:dyDescent="0.35">
      <c r="A38" s="11">
        <v>45537.5</v>
      </c>
      <c r="B38" s="2">
        <v>4539968</v>
      </c>
      <c r="C38" s="8">
        <f t="shared" si="0"/>
        <v>0.39313889851056461</v>
      </c>
      <c r="D38" s="5">
        <v>11.548</v>
      </c>
    </row>
    <row r="39" spans="1:4" ht="15.5" x14ac:dyDescent="0.35">
      <c r="A39" s="11">
        <v>45537.541666666657</v>
      </c>
      <c r="B39" s="3">
        <v>4597419</v>
      </c>
      <c r="C39" s="9">
        <f t="shared" si="0"/>
        <v>0.39825181912681912</v>
      </c>
      <c r="D39" s="6">
        <v>11.544</v>
      </c>
    </row>
    <row r="40" spans="1:4" ht="15.5" x14ac:dyDescent="0.35">
      <c r="A40" s="11">
        <v>45537.583333333343</v>
      </c>
      <c r="B40" s="2">
        <v>4502620</v>
      </c>
      <c r="C40" s="8">
        <f t="shared" si="0"/>
        <v>0.39014123559483582</v>
      </c>
      <c r="D40" s="5">
        <v>11.541</v>
      </c>
    </row>
    <row r="41" spans="1:4" ht="15.5" x14ac:dyDescent="0.35">
      <c r="A41" s="11">
        <v>45537.625</v>
      </c>
      <c r="B41" s="3">
        <v>4454312</v>
      </c>
      <c r="C41" s="9">
        <f t="shared" si="0"/>
        <v>0.3860892779752102</v>
      </c>
      <c r="D41" s="6">
        <v>11.537000000000001</v>
      </c>
    </row>
    <row r="42" spans="1:4" ht="15.5" x14ac:dyDescent="0.35">
      <c r="A42" s="11">
        <v>45537.666666666657</v>
      </c>
      <c r="B42" s="2">
        <v>4557872</v>
      </c>
      <c r="C42" s="8">
        <f t="shared" si="0"/>
        <v>0.39492868902174855</v>
      </c>
      <c r="D42" s="5">
        <v>11.541</v>
      </c>
    </row>
    <row r="43" spans="1:4" ht="15.5" x14ac:dyDescent="0.35">
      <c r="A43" s="11">
        <v>45537.708333333343</v>
      </c>
      <c r="B43" s="3">
        <v>4584664</v>
      </c>
      <c r="C43" s="9">
        <f t="shared" si="0"/>
        <v>0.39714691614691616</v>
      </c>
      <c r="D43" s="6">
        <v>11.544</v>
      </c>
    </row>
    <row r="44" spans="1:4" ht="15.5" x14ac:dyDescent="0.35">
      <c r="A44" s="11">
        <v>45537.75</v>
      </c>
      <c r="B44" s="2">
        <v>4642047</v>
      </c>
      <c r="C44" s="8">
        <f t="shared" si="0"/>
        <v>0.4019436314832453</v>
      </c>
      <c r="D44" s="5">
        <v>11.548999999999999</v>
      </c>
    </row>
    <row r="45" spans="1:4" ht="15.5" x14ac:dyDescent="0.35">
      <c r="A45" s="11">
        <v>45537.791666666657</v>
      </c>
      <c r="B45" s="3">
        <v>4723997</v>
      </c>
      <c r="C45" s="9">
        <f t="shared" si="0"/>
        <v>0.40928755848206549</v>
      </c>
      <c r="D45" s="6">
        <v>11.542</v>
      </c>
    </row>
    <row r="46" spans="1:4" ht="15.5" x14ac:dyDescent="0.35">
      <c r="A46" s="11">
        <v>45537.833333333343</v>
      </c>
      <c r="B46" s="2">
        <v>4941419</v>
      </c>
      <c r="C46" s="8">
        <f t="shared" si="0"/>
        <v>0.4281621176674465</v>
      </c>
      <c r="D46" s="5">
        <v>11.541</v>
      </c>
    </row>
    <row r="47" spans="1:4" ht="15.5" x14ac:dyDescent="0.35">
      <c r="A47" s="11">
        <v>45537.875</v>
      </c>
      <c r="B47" s="3">
        <v>4827656</v>
      </c>
      <c r="C47" s="9">
        <f t="shared" si="0"/>
        <v>0.41830482627155358</v>
      </c>
      <c r="D47" s="6">
        <v>11.541</v>
      </c>
    </row>
    <row r="48" spans="1:4" ht="15.5" x14ac:dyDescent="0.35">
      <c r="A48" s="11">
        <v>45537.916666666657</v>
      </c>
      <c r="B48" s="2">
        <v>4779212</v>
      </c>
      <c r="C48" s="8">
        <f t="shared" si="0"/>
        <v>0.41399965349965351</v>
      </c>
      <c r="D48" s="5">
        <v>11.544</v>
      </c>
    </row>
    <row r="49" spans="1:4" ht="15.5" x14ac:dyDescent="0.35">
      <c r="A49" s="11">
        <v>45537.958333333343</v>
      </c>
      <c r="B49" s="3">
        <v>4593201</v>
      </c>
      <c r="C49" s="9">
        <f t="shared" si="0"/>
        <v>0.39781751255846182</v>
      </c>
      <c r="D49" s="6">
        <v>11.545999999999999</v>
      </c>
    </row>
    <row r="50" spans="1:4" ht="15.5" x14ac:dyDescent="0.35">
      <c r="A50" s="11">
        <v>45538</v>
      </c>
      <c r="B50" s="2">
        <v>4616332</v>
      </c>
      <c r="C50" s="8">
        <f t="shared" si="0"/>
        <v>0.39995945243458675</v>
      </c>
      <c r="D50" s="5">
        <v>11.542</v>
      </c>
    </row>
    <row r="51" spans="1:4" ht="15.5" x14ac:dyDescent="0.35">
      <c r="A51" s="11">
        <v>45538.041666666657</v>
      </c>
      <c r="B51" s="3">
        <v>4649687</v>
      </c>
      <c r="C51" s="9">
        <f t="shared" si="0"/>
        <v>0.40267489391183858</v>
      </c>
      <c r="D51" s="6">
        <v>11.547000000000001</v>
      </c>
    </row>
    <row r="52" spans="1:4" ht="15.5" x14ac:dyDescent="0.35">
      <c r="A52" s="11">
        <v>45538.083333333343</v>
      </c>
      <c r="B52" s="2">
        <v>4737033</v>
      </c>
      <c r="C52" s="8">
        <f t="shared" si="0"/>
        <v>0.41045256043670392</v>
      </c>
      <c r="D52" s="5">
        <v>11.541</v>
      </c>
    </row>
    <row r="53" spans="1:4" ht="15.5" x14ac:dyDescent="0.35">
      <c r="A53" s="11">
        <v>45538.125</v>
      </c>
      <c r="B53" s="3">
        <v>4755190</v>
      </c>
      <c r="C53" s="9">
        <f t="shared" si="0"/>
        <v>0.41191874566874565</v>
      </c>
      <c r="D53" s="6">
        <v>11.544</v>
      </c>
    </row>
    <row r="54" spans="1:4" ht="15.5" x14ac:dyDescent="0.35">
      <c r="A54" s="11">
        <v>45538.166666666657</v>
      </c>
      <c r="B54" s="2">
        <v>4661989</v>
      </c>
      <c r="C54" s="8">
        <f t="shared" si="0"/>
        <v>0.40381022087483759</v>
      </c>
      <c r="D54" s="5">
        <v>11.545</v>
      </c>
    </row>
    <row r="55" spans="1:4" ht="15.5" x14ac:dyDescent="0.35">
      <c r="A55" s="11">
        <v>45538.208333333343</v>
      </c>
      <c r="B55" s="3">
        <v>4746810</v>
      </c>
      <c r="C55" s="9">
        <f t="shared" si="0"/>
        <v>0.41105039833737445</v>
      </c>
      <c r="D55" s="6">
        <v>11.548</v>
      </c>
    </row>
    <row r="56" spans="1:4" ht="15.5" x14ac:dyDescent="0.35">
      <c r="A56" s="11">
        <v>45538.25</v>
      </c>
      <c r="B56" s="2">
        <v>4769030</v>
      </c>
      <c r="C56" s="8">
        <f t="shared" si="0"/>
        <v>0.41201123110151189</v>
      </c>
      <c r="D56" s="5">
        <v>11.574999999999999</v>
      </c>
    </row>
    <row r="57" spans="1:4" ht="15.5" x14ac:dyDescent="0.35">
      <c r="A57" s="11">
        <v>45538.291666666657</v>
      </c>
      <c r="B57" s="3">
        <v>4626999</v>
      </c>
      <c r="C57" s="9">
        <f t="shared" si="0"/>
        <v>0.39949913659126229</v>
      </c>
      <c r="D57" s="6">
        <v>11.582000000000001</v>
      </c>
    </row>
    <row r="58" spans="1:4" ht="15.5" x14ac:dyDescent="0.35">
      <c r="A58" s="11">
        <v>45538.333333333343</v>
      </c>
      <c r="B58" s="2">
        <v>4599555</v>
      </c>
      <c r="C58" s="8">
        <f t="shared" si="0"/>
        <v>0.39712959765152822</v>
      </c>
      <c r="D58" s="5">
        <v>11.582000000000001</v>
      </c>
    </row>
    <row r="59" spans="1:4" ht="15.5" x14ac:dyDescent="0.35">
      <c r="A59" s="11">
        <v>45538.375</v>
      </c>
      <c r="B59" s="3">
        <v>4568176</v>
      </c>
      <c r="C59" s="9">
        <f t="shared" si="0"/>
        <v>0.39452249762501079</v>
      </c>
      <c r="D59" s="6">
        <v>11.579000000000001</v>
      </c>
    </row>
    <row r="60" spans="1:4" ht="15.5" x14ac:dyDescent="0.35">
      <c r="A60" s="11">
        <v>45538.416666666657</v>
      </c>
      <c r="B60" s="2">
        <v>4480878</v>
      </c>
      <c r="C60" s="8">
        <f t="shared" si="0"/>
        <v>0.38725071298936997</v>
      </c>
      <c r="D60" s="5">
        <v>11.571</v>
      </c>
    </row>
    <row r="61" spans="1:4" ht="15.5" x14ac:dyDescent="0.35">
      <c r="A61" s="11">
        <v>45538.458333333343</v>
      </c>
      <c r="B61" s="3">
        <v>4504164</v>
      </c>
      <c r="C61" s="9">
        <f t="shared" si="0"/>
        <v>0.38943143697043059</v>
      </c>
      <c r="D61" s="6">
        <v>11.566000000000001</v>
      </c>
    </row>
    <row r="62" spans="1:4" ht="15.5" x14ac:dyDescent="0.35">
      <c r="A62" s="11">
        <v>45538.5</v>
      </c>
      <c r="B62" s="2">
        <v>4550563</v>
      </c>
      <c r="C62" s="8">
        <f t="shared" si="0"/>
        <v>0.39354518723514659</v>
      </c>
      <c r="D62" s="5">
        <v>11.563000000000001</v>
      </c>
    </row>
    <row r="63" spans="1:4" ht="15.5" x14ac:dyDescent="0.35">
      <c r="A63" s="11">
        <v>45538.541666666657</v>
      </c>
      <c r="B63" s="3">
        <v>4547819</v>
      </c>
      <c r="C63" s="9">
        <f t="shared" si="0"/>
        <v>0.39330787857822364</v>
      </c>
      <c r="D63" s="6">
        <v>11.563000000000001</v>
      </c>
    </row>
    <row r="64" spans="1:4" ht="15.5" x14ac:dyDescent="0.35">
      <c r="A64" s="11">
        <v>45538.583333333343</v>
      </c>
      <c r="B64" s="2">
        <v>4586605</v>
      </c>
      <c r="C64" s="8">
        <f t="shared" si="0"/>
        <v>0.39676513840830452</v>
      </c>
      <c r="D64" s="5">
        <v>11.56</v>
      </c>
    </row>
    <row r="65" spans="1:4" ht="15.5" x14ac:dyDescent="0.35">
      <c r="A65" s="11">
        <v>45538.625</v>
      </c>
      <c r="B65" s="3">
        <v>4535963</v>
      </c>
      <c r="C65" s="9">
        <f t="shared" si="0"/>
        <v>0.39255413241021203</v>
      </c>
      <c r="D65" s="6">
        <v>11.555</v>
      </c>
    </row>
    <row r="66" spans="1:4" ht="15.5" x14ac:dyDescent="0.35">
      <c r="A66" s="11">
        <v>45538.666666666657</v>
      </c>
      <c r="B66" s="2">
        <v>4514181</v>
      </c>
      <c r="C66" s="8">
        <f t="shared" ref="C66:C129" si="1">B66/(D66*1000000)</f>
        <v>0.39063525441329178</v>
      </c>
      <c r="D66" s="5">
        <v>11.555999999999999</v>
      </c>
    </row>
    <row r="67" spans="1:4" ht="15.5" x14ac:dyDescent="0.35">
      <c r="A67" s="11">
        <v>45538.708333333343</v>
      </c>
      <c r="B67" s="3">
        <v>4599039</v>
      </c>
      <c r="C67" s="9">
        <f t="shared" si="1"/>
        <v>0.39770313040470423</v>
      </c>
      <c r="D67" s="6">
        <v>11.564</v>
      </c>
    </row>
    <row r="68" spans="1:4" ht="15.5" x14ac:dyDescent="0.35">
      <c r="A68" s="11">
        <v>45538.75</v>
      </c>
      <c r="B68" s="2">
        <v>4678935</v>
      </c>
      <c r="C68" s="8">
        <f t="shared" si="1"/>
        <v>0.40468214841722883</v>
      </c>
      <c r="D68" s="5">
        <v>11.561999999999999</v>
      </c>
    </row>
    <row r="69" spans="1:4" ht="15.5" x14ac:dyDescent="0.35">
      <c r="A69" s="11">
        <v>45538.791666666657</v>
      </c>
      <c r="B69" s="3">
        <v>4673128</v>
      </c>
      <c r="C69" s="9">
        <f t="shared" si="1"/>
        <v>0.40410999654098928</v>
      </c>
      <c r="D69" s="6">
        <v>11.564</v>
      </c>
    </row>
    <row r="70" spans="1:4" ht="15.5" x14ac:dyDescent="0.35">
      <c r="A70" s="11">
        <v>45538.833333333343</v>
      </c>
      <c r="B70" s="2">
        <v>4674941</v>
      </c>
      <c r="C70" s="8">
        <f t="shared" si="1"/>
        <v>0.40419687013660732</v>
      </c>
      <c r="D70" s="5">
        <v>11.566000000000001</v>
      </c>
    </row>
    <row r="71" spans="1:4" ht="15.5" x14ac:dyDescent="0.35">
      <c r="A71" s="11">
        <v>45538.875</v>
      </c>
      <c r="B71" s="3">
        <v>4661712</v>
      </c>
      <c r="C71" s="9">
        <f t="shared" si="1"/>
        <v>0.40308793774319068</v>
      </c>
      <c r="D71" s="6">
        <v>11.565</v>
      </c>
    </row>
    <row r="72" spans="1:4" ht="15.5" x14ac:dyDescent="0.35">
      <c r="A72" s="11">
        <v>45538.916666666657</v>
      </c>
      <c r="B72" s="2">
        <v>4705138</v>
      </c>
      <c r="C72" s="8">
        <f t="shared" si="1"/>
        <v>0.40712451328199362</v>
      </c>
      <c r="D72" s="5">
        <v>11.557</v>
      </c>
    </row>
    <row r="73" spans="1:4" ht="15.5" x14ac:dyDescent="0.35">
      <c r="A73" s="11">
        <v>45538.958333333343</v>
      </c>
      <c r="B73" s="3">
        <v>4773795</v>
      </c>
      <c r="C73" s="9">
        <f t="shared" si="1"/>
        <v>0.41302950337428623</v>
      </c>
      <c r="D73" s="6">
        <v>11.558</v>
      </c>
    </row>
    <row r="74" spans="1:4" ht="15.5" x14ac:dyDescent="0.35">
      <c r="A74" s="11">
        <v>45539</v>
      </c>
      <c r="B74" s="2">
        <v>4912032</v>
      </c>
      <c r="C74" s="8">
        <f t="shared" si="1"/>
        <v>0.42502656398719391</v>
      </c>
      <c r="D74" s="5">
        <v>11.557</v>
      </c>
    </row>
    <row r="75" spans="1:4" ht="15.5" x14ac:dyDescent="0.35">
      <c r="A75" s="11">
        <v>45539.041666666657</v>
      </c>
      <c r="B75" s="3">
        <v>4895639</v>
      </c>
      <c r="C75" s="9">
        <f t="shared" si="1"/>
        <v>0.42368143660752922</v>
      </c>
      <c r="D75" s="6">
        <v>11.555</v>
      </c>
    </row>
    <row r="76" spans="1:4" ht="15.5" x14ac:dyDescent="0.35">
      <c r="A76" s="11">
        <v>45539.083333333343</v>
      </c>
      <c r="B76" s="2">
        <v>4688321</v>
      </c>
      <c r="C76" s="8">
        <f t="shared" si="1"/>
        <v>0.40549394568413771</v>
      </c>
      <c r="D76" s="5">
        <v>11.561999999999999</v>
      </c>
    </row>
    <row r="77" spans="1:4" ht="15.5" x14ac:dyDescent="0.35">
      <c r="A77" s="11">
        <v>45539.125</v>
      </c>
      <c r="B77" s="3">
        <v>4755213</v>
      </c>
      <c r="C77" s="9">
        <f t="shared" si="1"/>
        <v>0.41127944992215881</v>
      </c>
      <c r="D77" s="6">
        <v>11.561999999999999</v>
      </c>
    </row>
    <row r="78" spans="1:4" ht="15.5" x14ac:dyDescent="0.35">
      <c r="A78" s="11">
        <v>45539.166666666657</v>
      </c>
      <c r="B78" s="2">
        <v>4751426</v>
      </c>
      <c r="C78" s="8">
        <f t="shared" si="1"/>
        <v>0.41088083708059497</v>
      </c>
      <c r="D78" s="5">
        <v>11.564</v>
      </c>
    </row>
    <row r="79" spans="1:4" ht="15.5" x14ac:dyDescent="0.35">
      <c r="A79" s="11">
        <v>45539.208333333343</v>
      </c>
      <c r="B79" s="3">
        <v>4838680</v>
      </c>
      <c r="C79" s="9">
        <f t="shared" si="1"/>
        <v>0.41864336390378959</v>
      </c>
      <c r="D79" s="6">
        <v>11.558</v>
      </c>
    </row>
    <row r="80" spans="1:4" ht="15.5" x14ac:dyDescent="0.35">
      <c r="A80" s="11">
        <v>45539.25</v>
      </c>
      <c r="B80" s="2">
        <v>4855883</v>
      </c>
      <c r="C80" s="8">
        <f t="shared" si="1"/>
        <v>0.4196960242005186</v>
      </c>
      <c r="D80" s="5">
        <v>11.57</v>
      </c>
    </row>
    <row r="81" spans="1:4" ht="15.5" x14ac:dyDescent="0.35">
      <c r="A81" s="11">
        <v>45539.291666666657</v>
      </c>
      <c r="B81" s="3">
        <v>4862475</v>
      </c>
      <c r="C81" s="9">
        <f t="shared" si="1"/>
        <v>0.420193138610439</v>
      </c>
      <c r="D81" s="6">
        <v>11.571999999999999</v>
      </c>
    </row>
    <row r="82" spans="1:4" ht="15.5" x14ac:dyDescent="0.35">
      <c r="A82" s="11">
        <v>45539.333333333343</v>
      </c>
      <c r="B82" s="2">
        <v>4857084</v>
      </c>
      <c r="C82" s="8">
        <f t="shared" si="1"/>
        <v>0.4195822391154112</v>
      </c>
      <c r="D82" s="5">
        <v>11.576000000000001</v>
      </c>
    </row>
    <row r="83" spans="1:4" ht="15.5" x14ac:dyDescent="0.35">
      <c r="A83" s="11">
        <v>45539.375</v>
      </c>
      <c r="B83" s="3">
        <v>4819624</v>
      </c>
      <c r="C83" s="9">
        <f t="shared" si="1"/>
        <v>0.41634623358673117</v>
      </c>
      <c r="D83" s="6">
        <v>11.576000000000001</v>
      </c>
    </row>
    <row r="84" spans="1:4" ht="15.5" x14ac:dyDescent="0.35">
      <c r="A84" s="11">
        <v>45539.416666666657</v>
      </c>
      <c r="B84" s="2">
        <v>4764672</v>
      </c>
      <c r="C84" s="8">
        <f t="shared" si="1"/>
        <v>0.41152807047849371</v>
      </c>
      <c r="D84" s="5">
        <v>11.577999999999999</v>
      </c>
    </row>
    <row r="85" spans="1:4" ht="15.5" x14ac:dyDescent="0.35">
      <c r="A85" s="11">
        <v>45539.458333333343</v>
      </c>
      <c r="B85" s="3">
        <v>4905561</v>
      </c>
      <c r="C85" s="9">
        <f t="shared" si="1"/>
        <v>0.42369675246156502</v>
      </c>
      <c r="D85" s="6">
        <v>11.577999999999999</v>
      </c>
    </row>
    <row r="86" spans="1:4" ht="15.5" x14ac:dyDescent="0.35">
      <c r="A86" s="11">
        <v>45539.5</v>
      </c>
      <c r="B86" s="2">
        <v>4871842</v>
      </c>
      <c r="C86" s="8">
        <f t="shared" si="1"/>
        <v>0.42096621446470234</v>
      </c>
      <c r="D86" s="5">
        <v>11.573</v>
      </c>
    </row>
    <row r="87" spans="1:4" ht="15.5" x14ac:dyDescent="0.35">
      <c r="A87" s="11">
        <v>45539.541666666657</v>
      </c>
      <c r="B87" s="3">
        <v>4879772</v>
      </c>
      <c r="C87" s="9">
        <f t="shared" si="1"/>
        <v>0.42201608579088473</v>
      </c>
      <c r="D87" s="6">
        <v>11.563000000000001</v>
      </c>
    </row>
    <row r="88" spans="1:4" ht="15.5" x14ac:dyDescent="0.35">
      <c r="A88" s="11">
        <v>45539.583333333343</v>
      </c>
      <c r="B88" s="2">
        <v>4942308</v>
      </c>
      <c r="C88" s="8">
        <f t="shared" si="1"/>
        <v>0.42738740920096852</v>
      </c>
      <c r="D88" s="5">
        <v>11.564</v>
      </c>
    </row>
    <row r="89" spans="1:4" ht="15.5" x14ac:dyDescent="0.35">
      <c r="A89" s="11">
        <v>45539.625</v>
      </c>
      <c r="B89" s="3">
        <v>4987687</v>
      </c>
      <c r="C89" s="9">
        <f t="shared" si="1"/>
        <v>0.43127427583225247</v>
      </c>
      <c r="D89" s="6">
        <v>11.565</v>
      </c>
    </row>
    <row r="90" spans="1:4" ht="15.5" x14ac:dyDescent="0.35">
      <c r="A90" s="11">
        <v>45539.666666666657</v>
      </c>
      <c r="B90" s="2">
        <v>4915453</v>
      </c>
      <c r="C90" s="8">
        <f t="shared" si="1"/>
        <v>0.42506511587685925</v>
      </c>
      <c r="D90" s="5">
        <v>11.564</v>
      </c>
    </row>
    <row r="91" spans="1:4" ht="15.5" x14ac:dyDescent="0.35">
      <c r="A91" s="11">
        <v>45539.708333333343</v>
      </c>
      <c r="B91" s="3">
        <v>4943842</v>
      </c>
      <c r="C91" s="9">
        <f t="shared" si="1"/>
        <v>0.42740918129160543</v>
      </c>
      <c r="D91" s="6">
        <v>11.567</v>
      </c>
    </row>
    <row r="92" spans="1:4" ht="15.5" x14ac:dyDescent="0.35">
      <c r="A92" s="11">
        <v>45539.75</v>
      </c>
      <c r="B92" s="2">
        <v>4838223</v>
      </c>
      <c r="C92" s="8">
        <f t="shared" si="1"/>
        <v>0.41791681782845297</v>
      </c>
      <c r="D92" s="5">
        <v>11.577</v>
      </c>
    </row>
    <row r="93" spans="1:4" ht="15.5" x14ac:dyDescent="0.35">
      <c r="A93" s="11">
        <v>45539.791666666657</v>
      </c>
      <c r="B93" s="3">
        <v>4905781</v>
      </c>
      <c r="C93" s="9">
        <f t="shared" si="1"/>
        <v>0.42367916054927024</v>
      </c>
      <c r="D93" s="6">
        <v>11.579000000000001</v>
      </c>
    </row>
    <row r="94" spans="1:4" ht="15.5" x14ac:dyDescent="0.35">
      <c r="A94" s="11">
        <v>45539.833333333343</v>
      </c>
      <c r="B94" s="2">
        <v>4900432</v>
      </c>
      <c r="C94" s="8">
        <f t="shared" si="1"/>
        <v>0.42329031700786041</v>
      </c>
      <c r="D94" s="5">
        <v>11.577</v>
      </c>
    </row>
    <row r="95" spans="1:4" ht="15.5" x14ac:dyDescent="0.35">
      <c r="A95" s="11">
        <v>45539.875</v>
      </c>
      <c r="B95" s="3">
        <v>4846382</v>
      </c>
      <c r="C95" s="9">
        <f t="shared" si="1"/>
        <v>0.41869390928725703</v>
      </c>
      <c r="D95" s="6">
        <v>11.574999999999999</v>
      </c>
    </row>
    <row r="96" spans="1:4" ht="15.5" x14ac:dyDescent="0.35">
      <c r="A96" s="11">
        <v>45539.916666666657</v>
      </c>
      <c r="B96" s="2">
        <v>4918343</v>
      </c>
      <c r="C96" s="8">
        <f t="shared" si="1"/>
        <v>0.4248741361437457</v>
      </c>
      <c r="D96" s="5">
        <v>11.576000000000001</v>
      </c>
    </row>
    <row r="97" spans="1:4" ht="15.5" x14ac:dyDescent="0.35">
      <c r="A97" s="11">
        <v>45539.958333333343</v>
      </c>
      <c r="B97" s="3">
        <v>5070359</v>
      </c>
      <c r="C97" s="9">
        <f t="shared" si="1"/>
        <v>0.43800613337940569</v>
      </c>
      <c r="D97" s="6">
        <v>11.576000000000001</v>
      </c>
    </row>
    <row r="98" spans="1:4" ht="15.5" x14ac:dyDescent="0.35">
      <c r="A98" s="11">
        <v>45540</v>
      </c>
      <c r="B98" s="2">
        <v>5044398</v>
      </c>
      <c r="C98" s="8">
        <f t="shared" si="1"/>
        <v>0.43568820176196232</v>
      </c>
      <c r="D98" s="5">
        <v>11.577999999999999</v>
      </c>
    </row>
    <row r="99" spans="1:4" ht="15.5" x14ac:dyDescent="0.35">
      <c r="A99" s="11">
        <v>45540.041666666657</v>
      </c>
      <c r="B99" s="3">
        <v>5014647</v>
      </c>
      <c r="C99" s="9">
        <f t="shared" si="1"/>
        <v>0.43315599896346202</v>
      </c>
      <c r="D99" s="6">
        <v>11.577</v>
      </c>
    </row>
    <row r="100" spans="1:4" ht="15.5" x14ac:dyDescent="0.35">
      <c r="A100" s="11">
        <v>45540.083333333343</v>
      </c>
      <c r="B100" s="2">
        <v>4947976</v>
      </c>
      <c r="C100" s="8">
        <f t="shared" si="1"/>
        <v>0.42743400138217003</v>
      </c>
      <c r="D100" s="5">
        <v>11.576000000000001</v>
      </c>
    </row>
    <row r="101" spans="1:4" ht="15.5" x14ac:dyDescent="0.35">
      <c r="A101" s="11">
        <v>45540.125</v>
      </c>
      <c r="B101" s="3">
        <v>4946370</v>
      </c>
      <c r="C101" s="9">
        <f t="shared" si="1"/>
        <v>0.42736910316226023</v>
      </c>
      <c r="D101" s="6">
        <v>11.574</v>
      </c>
    </row>
    <row r="102" spans="1:4" ht="15.5" x14ac:dyDescent="0.35">
      <c r="A102" s="11">
        <v>45540.166666666657</v>
      </c>
      <c r="B102" s="2">
        <v>4983426</v>
      </c>
      <c r="C102" s="8">
        <f t="shared" si="1"/>
        <v>0.43053356371490281</v>
      </c>
      <c r="D102" s="5">
        <v>11.574999999999999</v>
      </c>
    </row>
    <row r="103" spans="1:4" ht="15.5" x14ac:dyDescent="0.35">
      <c r="A103" s="11">
        <v>45540.208333333343</v>
      </c>
      <c r="B103" s="3">
        <v>4978348</v>
      </c>
      <c r="C103" s="9">
        <f t="shared" si="1"/>
        <v>0.43005770559778855</v>
      </c>
      <c r="D103" s="6">
        <v>11.576000000000001</v>
      </c>
    </row>
    <row r="104" spans="1:4" ht="15.5" x14ac:dyDescent="0.35">
      <c r="A104" s="11">
        <v>45540.25</v>
      </c>
      <c r="B104" s="2">
        <v>4974692</v>
      </c>
      <c r="C104" s="8">
        <f t="shared" si="1"/>
        <v>0.42970475943681435</v>
      </c>
      <c r="D104" s="5">
        <v>11.577</v>
      </c>
    </row>
    <row r="105" spans="1:4" ht="15.5" x14ac:dyDescent="0.35">
      <c r="A105" s="11">
        <v>45540.291666666657</v>
      </c>
      <c r="B105" s="3">
        <v>5051151</v>
      </c>
      <c r="C105" s="9">
        <f t="shared" si="1"/>
        <v>0.43604549378453039</v>
      </c>
      <c r="D105" s="6">
        <v>11.584</v>
      </c>
    </row>
    <row r="106" spans="1:4" ht="15.5" x14ac:dyDescent="0.35">
      <c r="A106" s="11">
        <v>45540.333333333343</v>
      </c>
      <c r="B106" s="2">
        <v>5080719</v>
      </c>
      <c r="C106" s="8">
        <f t="shared" si="1"/>
        <v>0.43856012084592144</v>
      </c>
      <c r="D106" s="5">
        <v>11.585000000000001</v>
      </c>
    </row>
    <row r="107" spans="1:4" ht="15.5" x14ac:dyDescent="0.35">
      <c r="A107" s="11">
        <v>45540.375</v>
      </c>
      <c r="B107" s="3">
        <v>4933007</v>
      </c>
      <c r="C107" s="9">
        <f t="shared" si="1"/>
        <v>0.4259201346917631</v>
      </c>
      <c r="D107" s="6">
        <v>11.582000000000001</v>
      </c>
    </row>
    <row r="108" spans="1:4" ht="15.5" x14ac:dyDescent="0.35">
      <c r="A108" s="11">
        <v>45540.416666666657</v>
      </c>
      <c r="B108" s="2">
        <v>5000566</v>
      </c>
      <c r="C108" s="8">
        <f t="shared" si="1"/>
        <v>0.43171596304929638</v>
      </c>
      <c r="D108" s="5">
        <v>11.583</v>
      </c>
    </row>
    <row r="109" spans="1:4" ht="15.5" x14ac:dyDescent="0.35">
      <c r="A109" s="11">
        <v>45540.458333333343</v>
      </c>
      <c r="B109" s="3">
        <v>4910710</v>
      </c>
      <c r="C109" s="9">
        <f t="shared" si="1"/>
        <v>0.42399499222932135</v>
      </c>
      <c r="D109" s="6">
        <v>11.582000000000001</v>
      </c>
    </row>
    <row r="110" spans="1:4" ht="15.5" x14ac:dyDescent="0.35">
      <c r="A110" s="11">
        <v>45540.5</v>
      </c>
      <c r="B110" s="2">
        <v>4853348</v>
      </c>
      <c r="C110" s="8">
        <f t="shared" si="1"/>
        <v>0.41915087658692463</v>
      </c>
      <c r="D110" s="5">
        <v>11.579000000000001</v>
      </c>
    </row>
    <row r="111" spans="1:4" ht="15.5" x14ac:dyDescent="0.35">
      <c r="A111" s="11">
        <v>45540.541666666657</v>
      </c>
      <c r="B111" s="3">
        <v>4945799</v>
      </c>
      <c r="C111" s="9">
        <f t="shared" si="1"/>
        <v>0.42717213681119365</v>
      </c>
      <c r="D111" s="6">
        <v>11.577999999999999</v>
      </c>
    </row>
    <row r="112" spans="1:4" ht="15.5" x14ac:dyDescent="0.35">
      <c r="A112" s="11">
        <v>45540.583333333343</v>
      </c>
      <c r="B112" s="2">
        <v>4869630</v>
      </c>
      <c r="C112" s="8">
        <f t="shared" si="1"/>
        <v>0.42062969681264578</v>
      </c>
      <c r="D112" s="5">
        <v>11.577</v>
      </c>
    </row>
    <row r="113" spans="1:4" ht="15.5" x14ac:dyDescent="0.35">
      <c r="A113" s="11">
        <v>45540.625</v>
      </c>
      <c r="B113" s="3">
        <v>4814347</v>
      </c>
      <c r="C113" s="9">
        <f t="shared" si="1"/>
        <v>0.41560315953038673</v>
      </c>
      <c r="D113" s="6">
        <v>11.584</v>
      </c>
    </row>
    <row r="114" spans="1:4" ht="15.5" x14ac:dyDescent="0.35">
      <c r="A114" s="11">
        <v>45540.666666666657</v>
      </c>
      <c r="B114" s="2">
        <v>4768224</v>
      </c>
      <c r="C114" s="8">
        <f t="shared" si="1"/>
        <v>0.41162154696132597</v>
      </c>
      <c r="D114" s="5">
        <v>11.584</v>
      </c>
    </row>
    <row r="115" spans="1:4" ht="15.5" x14ac:dyDescent="0.35">
      <c r="A115" s="11">
        <v>45540.708333333343</v>
      </c>
      <c r="B115" s="3">
        <v>4890863</v>
      </c>
      <c r="C115" s="9">
        <f t="shared" si="1"/>
        <v>0.42235431778929189</v>
      </c>
      <c r="D115" s="6">
        <v>11.58</v>
      </c>
    </row>
    <row r="116" spans="1:4" ht="15.5" x14ac:dyDescent="0.35">
      <c r="A116" s="11">
        <v>45540.75</v>
      </c>
      <c r="B116" s="2">
        <v>5042312</v>
      </c>
      <c r="C116" s="8">
        <f t="shared" si="1"/>
        <v>0.43547042058899732</v>
      </c>
      <c r="D116" s="5">
        <v>11.579000000000001</v>
      </c>
    </row>
    <row r="117" spans="1:4" ht="15.5" x14ac:dyDescent="0.35">
      <c r="A117" s="11">
        <v>45540.791666666657</v>
      </c>
      <c r="B117" s="3">
        <v>5055125</v>
      </c>
      <c r="C117" s="9">
        <f t="shared" si="1"/>
        <v>0.43653929188255614</v>
      </c>
      <c r="D117" s="6">
        <v>11.58</v>
      </c>
    </row>
    <row r="118" spans="1:4" ht="15.5" x14ac:dyDescent="0.35">
      <c r="A118" s="11">
        <v>45540.833333333343</v>
      </c>
      <c r="B118" s="2">
        <v>5065507</v>
      </c>
      <c r="C118" s="8">
        <f t="shared" si="1"/>
        <v>0.43743583765112265</v>
      </c>
      <c r="D118" s="5">
        <v>11.58</v>
      </c>
    </row>
    <row r="119" spans="1:4" ht="15.5" x14ac:dyDescent="0.35">
      <c r="A119" s="11">
        <v>45540.875</v>
      </c>
      <c r="B119" s="3">
        <v>4933767</v>
      </c>
      <c r="C119" s="9">
        <f t="shared" si="1"/>
        <v>0.42598575375582803</v>
      </c>
      <c r="D119" s="6">
        <v>11.582000000000001</v>
      </c>
    </row>
    <row r="120" spans="1:4" ht="15.5" x14ac:dyDescent="0.35">
      <c r="A120" s="11">
        <v>45540.916666666657</v>
      </c>
      <c r="B120" s="2">
        <v>4910695</v>
      </c>
      <c r="C120" s="8">
        <f t="shared" si="1"/>
        <v>0.42388390159689254</v>
      </c>
      <c r="D120" s="5">
        <v>11.585000000000001</v>
      </c>
    </row>
    <row r="121" spans="1:4" ht="15.5" x14ac:dyDescent="0.35">
      <c r="A121" s="11">
        <v>45540.958333333343</v>
      </c>
      <c r="B121" s="3">
        <v>4945064</v>
      </c>
      <c r="C121" s="9">
        <f t="shared" si="1"/>
        <v>0.42662962643430247</v>
      </c>
      <c r="D121" s="6">
        <v>11.590999999999999</v>
      </c>
    </row>
    <row r="122" spans="1:4" ht="15.5" x14ac:dyDescent="0.35">
      <c r="A122" s="11">
        <v>45541</v>
      </c>
      <c r="B122" s="2">
        <v>4952386</v>
      </c>
      <c r="C122" s="8">
        <f t="shared" si="1"/>
        <v>0.42715076763843368</v>
      </c>
      <c r="D122" s="5">
        <v>11.593999999999999</v>
      </c>
    </row>
    <row r="123" spans="1:4" ht="15.5" x14ac:dyDescent="0.35">
      <c r="A123" s="11">
        <v>45541.041666666657</v>
      </c>
      <c r="B123" s="3">
        <v>4961625</v>
      </c>
      <c r="C123" s="9">
        <f t="shared" si="1"/>
        <v>0.42798455964806348</v>
      </c>
      <c r="D123" s="6">
        <v>11.593</v>
      </c>
    </row>
    <row r="124" spans="1:4" ht="15.5" x14ac:dyDescent="0.35">
      <c r="A124" s="11">
        <v>45541.083333333343</v>
      </c>
      <c r="B124" s="2">
        <v>5031037</v>
      </c>
      <c r="C124" s="8">
        <f t="shared" si="1"/>
        <v>0.43389711082363086</v>
      </c>
      <c r="D124" s="5">
        <v>11.595000000000001</v>
      </c>
    </row>
    <row r="125" spans="1:4" ht="15.5" x14ac:dyDescent="0.35">
      <c r="A125" s="11">
        <v>45541.125</v>
      </c>
      <c r="B125" s="3">
        <v>5015859</v>
      </c>
      <c r="C125" s="9">
        <f t="shared" si="1"/>
        <v>0.43255079337702657</v>
      </c>
      <c r="D125" s="6">
        <v>11.596</v>
      </c>
    </row>
    <row r="126" spans="1:4" ht="15.5" x14ac:dyDescent="0.35">
      <c r="A126" s="11">
        <v>45541.166666666657</v>
      </c>
      <c r="B126" s="2">
        <v>5153035</v>
      </c>
      <c r="C126" s="8">
        <f t="shared" si="1"/>
        <v>0.44441871496334628</v>
      </c>
      <c r="D126" s="5">
        <v>11.595000000000001</v>
      </c>
    </row>
    <row r="127" spans="1:4" ht="15.5" x14ac:dyDescent="0.35">
      <c r="A127" s="11">
        <v>45541.208333333343</v>
      </c>
      <c r="B127" s="3">
        <v>5058238</v>
      </c>
      <c r="C127" s="9">
        <f t="shared" si="1"/>
        <v>0.43631829552316054</v>
      </c>
      <c r="D127" s="6">
        <v>11.593</v>
      </c>
    </row>
    <row r="128" spans="1:4" ht="15.5" x14ac:dyDescent="0.35">
      <c r="A128" s="11">
        <v>45541.25</v>
      </c>
      <c r="B128" s="2">
        <v>5097242</v>
      </c>
      <c r="C128" s="8">
        <f t="shared" si="1"/>
        <v>0.43956898930665744</v>
      </c>
      <c r="D128" s="5">
        <v>11.596</v>
      </c>
    </row>
    <row r="129" spans="1:4" ht="15.5" x14ac:dyDescent="0.35">
      <c r="A129" s="11">
        <v>45541.291666666657</v>
      </c>
      <c r="B129" s="3">
        <v>5109928</v>
      </c>
      <c r="C129" s="9">
        <f t="shared" si="1"/>
        <v>0.44062498922135035</v>
      </c>
      <c r="D129" s="6">
        <v>11.597</v>
      </c>
    </row>
    <row r="130" spans="1:4" ht="15.5" x14ac:dyDescent="0.35">
      <c r="A130" s="11">
        <v>45541.333333333343</v>
      </c>
      <c r="B130" s="2">
        <v>5247070</v>
      </c>
      <c r="C130" s="8">
        <f t="shared" ref="C130:C193" si="2">B130/(D130*1000000)</f>
        <v>0.45229462977329543</v>
      </c>
      <c r="D130" s="5">
        <v>11.601000000000001</v>
      </c>
    </row>
    <row r="131" spans="1:4" ht="15.5" x14ac:dyDescent="0.35">
      <c r="A131" s="11">
        <v>45541.375</v>
      </c>
      <c r="B131" s="3">
        <v>5249441</v>
      </c>
      <c r="C131" s="9">
        <f t="shared" si="2"/>
        <v>0.45253801724137932</v>
      </c>
      <c r="D131" s="6">
        <v>11.6</v>
      </c>
    </row>
    <row r="132" spans="1:4" ht="15.5" x14ac:dyDescent="0.35">
      <c r="A132" s="11">
        <v>45541.416666666657</v>
      </c>
      <c r="B132" s="2">
        <v>5052393</v>
      </c>
      <c r="C132" s="8">
        <f t="shared" si="2"/>
        <v>0.43551357641582622</v>
      </c>
      <c r="D132" s="5">
        <v>11.601000000000001</v>
      </c>
    </row>
    <row r="133" spans="1:4" ht="15.5" x14ac:dyDescent="0.35">
      <c r="A133" s="11">
        <v>45541.458333333343</v>
      </c>
      <c r="B133" s="3">
        <v>4840194</v>
      </c>
      <c r="C133" s="9">
        <f t="shared" si="2"/>
        <v>0.41693461969161855</v>
      </c>
      <c r="D133" s="6">
        <v>11.609</v>
      </c>
    </row>
    <row r="134" spans="1:4" ht="15.5" x14ac:dyDescent="0.35">
      <c r="A134" s="11">
        <v>45541.5</v>
      </c>
      <c r="B134" s="2">
        <v>4780802</v>
      </c>
      <c r="C134" s="8">
        <f t="shared" si="2"/>
        <v>0.41188954940983891</v>
      </c>
      <c r="D134" s="5">
        <v>11.606999999999999</v>
      </c>
    </row>
    <row r="135" spans="1:4" ht="15.5" x14ac:dyDescent="0.35">
      <c r="A135" s="11">
        <v>45541.541666666657</v>
      </c>
      <c r="B135" s="3">
        <v>4861963</v>
      </c>
      <c r="C135" s="9">
        <f t="shared" si="2"/>
        <v>0.41906248922599554</v>
      </c>
      <c r="D135" s="6">
        <v>11.602</v>
      </c>
    </row>
    <row r="136" spans="1:4" ht="15.5" x14ac:dyDescent="0.35">
      <c r="A136" s="11">
        <v>45541.583333333343</v>
      </c>
      <c r="B136" s="2">
        <v>4988016</v>
      </c>
      <c r="C136" s="8">
        <f t="shared" si="2"/>
        <v>0.42989020081013529</v>
      </c>
      <c r="D136" s="5">
        <v>11.603</v>
      </c>
    </row>
    <row r="137" spans="1:4" ht="15.5" x14ac:dyDescent="0.35">
      <c r="A137" s="11">
        <v>45541.625</v>
      </c>
      <c r="B137" s="3">
        <v>4937805</v>
      </c>
      <c r="C137" s="9">
        <f t="shared" si="2"/>
        <v>0.42556278548651211</v>
      </c>
      <c r="D137" s="6">
        <v>11.603</v>
      </c>
    </row>
    <row r="138" spans="1:4" ht="15.5" x14ac:dyDescent="0.35">
      <c r="A138" s="11">
        <v>45541.666666666657</v>
      </c>
      <c r="B138" s="2">
        <v>5150137</v>
      </c>
      <c r="C138" s="8">
        <f t="shared" si="2"/>
        <v>0.44367134734665747</v>
      </c>
      <c r="D138" s="5">
        <v>11.608000000000001</v>
      </c>
    </row>
    <row r="139" spans="1:4" ht="15.5" x14ac:dyDescent="0.35">
      <c r="A139" s="11">
        <v>45541.708333333343</v>
      </c>
      <c r="B139" s="3">
        <v>5127758</v>
      </c>
      <c r="C139" s="9">
        <f t="shared" si="2"/>
        <v>0.44170540098199673</v>
      </c>
      <c r="D139" s="6">
        <v>11.609</v>
      </c>
    </row>
    <row r="140" spans="1:4" ht="15.5" x14ac:dyDescent="0.35">
      <c r="A140" s="11">
        <v>45541.75</v>
      </c>
      <c r="B140" s="2">
        <v>5013789</v>
      </c>
      <c r="C140" s="8">
        <f t="shared" si="2"/>
        <v>0.43177652428522217</v>
      </c>
      <c r="D140" s="5">
        <v>11.612</v>
      </c>
    </row>
    <row r="141" spans="1:4" ht="15.5" x14ac:dyDescent="0.35">
      <c r="A141" s="11">
        <v>45541.791666666657</v>
      </c>
      <c r="B141" s="3">
        <v>5054260</v>
      </c>
      <c r="C141" s="9">
        <f t="shared" si="2"/>
        <v>0.43533677863910419</v>
      </c>
      <c r="D141" s="6">
        <v>11.61</v>
      </c>
    </row>
    <row r="142" spans="1:4" ht="15.5" x14ac:dyDescent="0.35">
      <c r="A142" s="11">
        <v>45541.833333333343</v>
      </c>
      <c r="B142" s="2">
        <v>5045502</v>
      </c>
      <c r="C142" s="8">
        <f t="shared" si="2"/>
        <v>0.43476966824644547</v>
      </c>
      <c r="D142" s="5">
        <v>11.605</v>
      </c>
    </row>
    <row r="143" spans="1:4" ht="15.5" x14ac:dyDescent="0.35">
      <c r="A143" s="11">
        <v>45541.875</v>
      </c>
      <c r="B143" s="3">
        <v>4940689</v>
      </c>
      <c r="C143" s="9">
        <f t="shared" si="2"/>
        <v>0.42573795777682033</v>
      </c>
      <c r="D143" s="6">
        <v>11.605</v>
      </c>
    </row>
    <row r="144" spans="1:4" ht="15.5" x14ac:dyDescent="0.35">
      <c r="A144" s="11">
        <v>45541.916666666657</v>
      </c>
      <c r="B144" s="2">
        <v>4962796</v>
      </c>
      <c r="C144" s="8">
        <f t="shared" si="2"/>
        <v>0.42786412621777742</v>
      </c>
      <c r="D144" s="5">
        <v>11.599</v>
      </c>
    </row>
    <row r="145" spans="1:4" ht="15.5" x14ac:dyDescent="0.35">
      <c r="A145" s="11">
        <v>45541.958333333343</v>
      </c>
      <c r="B145" s="3">
        <v>5067868</v>
      </c>
      <c r="C145" s="9">
        <f t="shared" si="2"/>
        <v>0.43677221408256484</v>
      </c>
      <c r="D145" s="6">
        <v>11.603</v>
      </c>
    </row>
    <row r="146" spans="1:4" ht="15.5" x14ac:dyDescent="0.35">
      <c r="A146" s="11">
        <v>45542</v>
      </c>
      <c r="B146" s="2">
        <v>5065462</v>
      </c>
      <c r="C146" s="8">
        <f t="shared" si="2"/>
        <v>0.43664011723127316</v>
      </c>
      <c r="D146" s="5">
        <v>11.601000000000001</v>
      </c>
    </row>
    <row r="147" spans="1:4" ht="15.5" x14ac:dyDescent="0.35">
      <c r="A147" s="11">
        <v>45542.041666666657</v>
      </c>
      <c r="B147" s="3">
        <v>5048711</v>
      </c>
      <c r="C147" s="9">
        <f t="shared" si="2"/>
        <v>0.43538383925491547</v>
      </c>
      <c r="D147" s="6">
        <v>11.596</v>
      </c>
    </row>
    <row r="148" spans="1:4" ht="15.5" x14ac:dyDescent="0.35">
      <c r="A148" s="11">
        <v>45542.083333333343</v>
      </c>
      <c r="B148" s="2">
        <v>4904176</v>
      </c>
      <c r="C148" s="8">
        <f t="shared" si="2"/>
        <v>0.42306556245686683</v>
      </c>
      <c r="D148" s="5">
        <v>11.592000000000001</v>
      </c>
    </row>
    <row r="149" spans="1:4" ht="15.5" x14ac:dyDescent="0.35">
      <c r="A149" s="11">
        <v>45542.125</v>
      </c>
      <c r="B149" s="3">
        <v>4826937</v>
      </c>
      <c r="C149" s="9">
        <f t="shared" si="2"/>
        <v>0.41643835734621687</v>
      </c>
      <c r="D149" s="6">
        <v>11.590999999999999</v>
      </c>
    </row>
    <row r="150" spans="1:4" ht="15.5" x14ac:dyDescent="0.35">
      <c r="A150" s="11">
        <v>45542.166666666657</v>
      </c>
      <c r="B150" s="2">
        <v>4776594</v>
      </c>
      <c r="C150" s="8">
        <f t="shared" si="2"/>
        <v>0.41216619207869531</v>
      </c>
      <c r="D150" s="5">
        <v>11.589</v>
      </c>
    </row>
    <row r="151" spans="1:4" ht="15.5" x14ac:dyDescent="0.35">
      <c r="A151" s="11">
        <v>45542.208333333343</v>
      </c>
      <c r="B151" s="3">
        <v>4980056</v>
      </c>
      <c r="C151" s="9">
        <f t="shared" si="2"/>
        <v>0.42961145617667357</v>
      </c>
      <c r="D151" s="6">
        <v>11.592000000000001</v>
      </c>
    </row>
    <row r="152" spans="1:4" ht="15.5" x14ac:dyDescent="0.35">
      <c r="A152" s="11">
        <v>45542.25</v>
      </c>
      <c r="B152" s="2">
        <v>4871509</v>
      </c>
      <c r="C152" s="8">
        <f t="shared" si="2"/>
        <v>0.42010253535701964</v>
      </c>
      <c r="D152" s="5">
        <v>11.596</v>
      </c>
    </row>
    <row r="153" spans="1:4" ht="15.5" x14ac:dyDescent="0.35">
      <c r="A153" s="11">
        <v>45542.291666666657</v>
      </c>
      <c r="B153" s="3">
        <v>4786701</v>
      </c>
      <c r="C153" s="9">
        <f t="shared" si="2"/>
        <v>0.41289579918916586</v>
      </c>
      <c r="D153" s="6">
        <v>11.593</v>
      </c>
    </row>
    <row r="154" spans="1:4" ht="15.5" x14ac:dyDescent="0.35">
      <c r="A154" s="11">
        <v>45542.333333333343</v>
      </c>
      <c r="B154" s="2">
        <v>4846071</v>
      </c>
      <c r="C154" s="8">
        <f t="shared" si="2"/>
        <v>0.4178728119341209</v>
      </c>
      <c r="D154" s="5">
        <v>11.597</v>
      </c>
    </row>
    <row r="155" spans="1:4" ht="15.5" x14ac:dyDescent="0.35">
      <c r="A155" s="11">
        <v>45542.375</v>
      </c>
      <c r="B155" s="3">
        <v>4760941</v>
      </c>
      <c r="C155" s="9">
        <f t="shared" si="2"/>
        <v>0.41024911676001724</v>
      </c>
      <c r="D155" s="6">
        <v>11.605</v>
      </c>
    </row>
    <row r="156" spans="1:4" ht="15.5" x14ac:dyDescent="0.35">
      <c r="A156" s="11">
        <v>45542.416666666657</v>
      </c>
      <c r="B156" s="2">
        <v>4888793</v>
      </c>
      <c r="C156" s="8">
        <f t="shared" si="2"/>
        <v>0.42126609220163724</v>
      </c>
      <c r="D156" s="5">
        <v>11.605</v>
      </c>
    </row>
    <row r="157" spans="1:4" ht="15.5" x14ac:dyDescent="0.35">
      <c r="A157" s="11">
        <v>45542.458333333343</v>
      </c>
      <c r="B157" s="3">
        <v>4732131</v>
      </c>
      <c r="C157" s="9">
        <f t="shared" si="2"/>
        <v>0.40780170630816959</v>
      </c>
      <c r="D157" s="6">
        <v>11.603999999999999</v>
      </c>
    </row>
    <row r="158" spans="1:4" ht="15.5" x14ac:dyDescent="0.35">
      <c r="A158" s="11">
        <v>45542.5</v>
      </c>
      <c r="B158" s="2">
        <v>4947770</v>
      </c>
      <c r="C158" s="8">
        <f t="shared" si="2"/>
        <v>0.42634812580784143</v>
      </c>
      <c r="D158" s="5">
        <v>11.605</v>
      </c>
    </row>
    <row r="159" spans="1:4" ht="15.5" x14ac:dyDescent="0.35">
      <c r="A159" s="11">
        <v>45542.541666666657</v>
      </c>
      <c r="B159" s="3">
        <v>4845814</v>
      </c>
      <c r="C159" s="9">
        <f t="shared" si="2"/>
        <v>0.41752662415991726</v>
      </c>
      <c r="D159" s="6">
        <v>11.606</v>
      </c>
    </row>
    <row r="160" spans="1:4" ht="15.5" x14ac:dyDescent="0.35">
      <c r="A160" s="11">
        <v>45542.583333333343</v>
      </c>
      <c r="B160" s="2">
        <v>4659172</v>
      </c>
      <c r="C160" s="8">
        <f t="shared" si="2"/>
        <v>0.40158352008274434</v>
      </c>
      <c r="D160" s="5">
        <v>11.602</v>
      </c>
    </row>
    <row r="161" spans="1:4" ht="15.5" x14ac:dyDescent="0.35">
      <c r="A161" s="11">
        <v>45542.625</v>
      </c>
      <c r="B161" s="3">
        <v>4724787</v>
      </c>
      <c r="C161" s="9">
        <f t="shared" si="2"/>
        <v>0.40759032091097308</v>
      </c>
      <c r="D161" s="6">
        <v>11.592000000000001</v>
      </c>
    </row>
    <row r="162" spans="1:4" ht="15.5" x14ac:dyDescent="0.35">
      <c r="A162" s="11">
        <v>45542.666666666657</v>
      </c>
      <c r="B162" s="2">
        <v>4726467</v>
      </c>
      <c r="C162" s="8">
        <f t="shared" si="2"/>
        <v>0.40777042532999741</v>
      </c>
      <c r="D162" s="5">
        <v>11.590999999999999</v>
      </c>
    </row>
    <row r="163" spans="1:4" ht="15.5" x14ac:dyDescent="0.35">
      <c r="A163" s="11">
        <v>45542.708333333343</v>
      </c>
      <c r="B163" s="3">
        <v>4854862</v>
      </c>
      <c r="C163" s="9">
        <f t="shared" si="2"/>
        <v>0.41899214637093296</v>
      </c>
      <c r="D163" s="6">
        <v>11.587</v>
      </c>
    </row>
    <row r="164" spans="1:4" ht="15.5" x14ac:dyDescent="0.35">
      <c r="A164" s="11">
        <v>45542.75</v>
      </c>
      <c r="B164" s="2">
        <v>4883426</v>
      </c>
      <c r="C164" s="8">
        <f t="shared" si="2"/>
        <v>0.42160286626953292</v>
      </c>
      <c r="D164" s="5">
        <v>11.583</v>
      </c>
    </row>
    <row r="165" spans="1:4" ht="15.5" x14ac:dyDescent="0.35">
      <c r="A165" s="11">
        <v>45542.791666666657</v>
      </c>
      <c r="B165" s="3">
        <v>4844235</v>
      </c>
      <c r="C165" s="9">
        <f t="shared" si="2"/>
        <v>0.41839998272585938</v>
      </c>
      <c r="D165" s="6">
        <v>11.577999999999999</v>
      </c>
    </row>
    <row r="166" spans="1:4" ht="15.5" x14ac:dyDescent="0.35">
      <c r="A166" s="11">
        <v>45542.833333333343</v>
      </c>
      <c r="B166" s="2">
        <v>4686667</v>
      </c>
      <c r="C166" s="8">
        <f t="shared" si="2"/>
        <v>0.40482568886585474</v>
      </c>
      <c r="D166" s="5">
        <v>11.577</v>
      </c>
    </row>
    <row r="167" spans="1:4" ht="15.5" x14ac:dyDescent="0.35">
      <c r="A167" s="11">
        <v>45542.875</v>
      </c>
      <c r="B167" s="3">
        <v>4771833</v>
      </c>
      <c r="C167" s="9">
        <f t="shared" si="2"/>
        <v>0.4122177781617139</v>
      </c>
      <c r="D167" s="6">
        <v>11.576000000000001</v>
      </c>
    </row>
    <row r="168" spans="1:4" ht="15.5" x14ac:dyDescent="0.35">
      <c r="A168" s="11">
        <v>45542.916666666657</v>
      </c>
      <c r="B168" s="2">
        <v>4879904</v>
      </c>
      <c r="C168" s="8">
        <f t="shared" si="2"/>
        <v>0.42151714606547463</v>
      </c>
      <c r="D168" s="5">
        <v>11.577</v>
      </c>
    </row>
    <row r="169" spans="1:4" ht="15.5" x14ac:dyDescent="0.35">
      <c r="A169" s="11">
        <v>45542.958333333343</v>
      </c>
      <c r="B169" s="3">
        <v>4870812</v>
      </c>
      <c r="C169" s="9">
        <f t="shared" si="2"/>
        <v>0.42069545690101917</v>
      </c>
      <c r="D169" s="6">
        <v>11.577999999999999</v>
      </c>
    </row>
    <row r="170" spans="1:4" ht="15.5" x14ac:dyDescent="0.35">
      <c r="A170" s="11">
        <v>45543</v>
      </c>
      <c r="B170" s="2">
        <v>4814769</v>
      </c>
      <c r="C170" s="8">
        <f t="shared" si="2"/>
        <v>0.41567547267547267</v>
      </c>
      <c r="D170" s="5">
        <v>11.583</v>
      </c>
    </row>
    <row r="171" spans="1:4" ht="15.5" x14ac:dyDescent="0.35">
      <c r="A171" s="11">
        <v>45543.041666666657</v>
      </c>
      <c r="B171" s="3">
        <v>4811949</v>
      </c>
      <c r="C171" s="9">
        <f t="shared" si="2"/>
        <v>0.41539614986187845</v>
      </c>
      <c r="D171" s="6">
        <v>11.584</v>
      </c>
    </row>
    <row r="172" spans="1:4" ht="15.5" x14ac:dyDescent="0.35">
      <c r="A172" s="11">
        <v>45543.083333333343</v>
      </c>
      <c r="B172" s="2">
        <v>5019603</v>
      </c>
      <c r="C172" s="8">
        <f t="shared" si="2"/>
        <v>0.43332208218232043</v>
      </c>
      <c r="D172" s="5">
        <v>11.584</v>
      </c>
    </row>
    <row r="173" spans="1:4" ht="15.5" x14ac:dyDescent="0.35">
      <c r="A173" s="11">
        <v>45543.125</v>
      </c>
      <c r="B173" s="3">
        <v>4987215</v>
      </c>
      <c r="C173" s="9">
        <f t="shared" si="2"/>
        <v>0.43056332556332555</v>
      </c>
      <c r="D173" s="6">
        <v>11.583</v>
      </c>
    </row>
    <row r="174" spans="1:4" ht="15.5" x14ac:dyDescent="0.35">
      <c r="A174" s="11">
        <v>45543.166666666657</v>
      </c>
      <c r="B174" s="2">
        <v>4869617</v>
      </c>
      <c r="C174" s="8">
        <f t="shared" si="2"/>
        <v>0.42037439571823204</v>
      </c>
      <c r="D174" s="5">
        <v>11.584</v>
      </c>
    </row>
    <row r="175" spans="1:4" ht="15.5" x14ac:dyDescent="0.35">
      <c r="A175" s="11">
        <v>45543.208333333343</v>
      </c>
      <c r="B175" s="3">
        <v>4849625</v>
      </c>
      <c r="C175" s="9">
        <f t="shared" si="2"/>
        <v>0.41857629898152943</v>
      </c>
      <c r="D175" s="6">
        <v>11.586</v>
      </c>
    </row>
    <row r="176" spans="1:4" ht="15.5" x14ac:dyDescent="0.35">
      <c r="A176" s="11">
        <v>45543.25</v>
      </c>
      <c r="B176" s="2">
        <v>4870823</v>
      </c>
      <c r="C176" s="8">
        <f t="shared" si="2"/>
        <v>0.42026082830025885</v>
      </c>
      <c r="D176" s="5">
        <v>11.59</v>
      </c>
    </row>
    <row r="177" spans="1:4" ht="15.5" x14ac:dyDescent="0.35">
      <c r="A177" s="11">
        <v>45543.291666666657</v>
      </c>
      <c r="B177" s="3">
        <v>4937016</v>
      </c>
      <c r="C177" s="9">
        <f t="shared" si="2"/>
        <v>0.425972044866264</v>
      </c>
      <c r="D177" s="6">
        <v>11.59</v>
      </c>
    </row>
    <row r="178" spans="1:4" ht="15.5" x14ac:dyDescent="0.35">
      <c r="A178" s="11">
        <v>45543.333333333343</v>
      </c>
      <c r="B178" s="2">
        <v>4906833</v>
      </c>
      <c r="C178" s="8">
        <f t="shared" si="2"/>
        <v>0.42329477225672879</v>
      </c>
      <c r="D178" s="5">
        <v>11.592000000000001</v>
      </c>
    </row>
    <row r="179" spans="1:4" ht="15.5" x14ac:dyDescent="0.35">
      <c r="A179" s="11">
        <v>45543.375</v>
      </c>
      <c r="B179" s="3">
        <v>4846421</v>
      </c>
      <c r="C179" s="9">
        <f t="shared" si="2"/>
        <v>0.41797507546356188</v>
      </c>
      <c r="D179" s="6">
        <v>11.595000000000001</v>
      </c>
    </row>
    <row r="180" spans="1:4" ht="15.5" x14ac:dyDescent="0.35">
      <c r="A180" s="11">
        <v>45543.416666666657</v>
      </c>
      <c r="B180" s="2">
        <v>4917484</v>
      </c>
      <c r="C180" s="8">
        <f t="shared" si="2"/>
        <v>0.42406726457399102</v>
      </c>
      <c r="D180" s="5">
        <v>11.596</v>
      </c>
    </row>
    <row r="181" spans="1:4" ht="15.5" x14ac:dyDescent="0.35">
      <c r="A181" s="11">
        <v>45543.458333333343</v>
      </c>
      <c r="B181" s="3">
        <v>4719176</v>
      </c>
      <c r="C181" s="9">
        <f t="shared" si="2"/>
        <v>0.40700094868477793</v>
      </c>
      <c r="D181" s="6">
        <v>11.595000000000001</v>
      </c>
    </row>
    <row r="182" spans="1:4" ht="15.5" x14ac:dyDescent="0.35">
      <c r="A182" s="11">
        <v>45543.5</v>
      </c>
      <c r="B182" s="2">
        <v>4842189</v>
      </c>
      <c r="C182" s="8">
        <f t="shared" si="2"/>
        <v>0.41757407726802348</v>
      </c>
      <c r="D182" s="5">
        <v>11.596</v>
      </c>
    </row>
    <row r="183" spans="1:4" ht="15.5" x14ac:dyDescent="0.35">
      <c r="A183" s="11">
        <v>45543.541666666657</v>
      </c>
      <c r="B183" s="3">
        <v>4970832</v>
      </c>
      <c r="C183" s="9">
        <f t="shared" si="2"/>
        <v>0.42863085280676039</v>
      </c>
      <c r="D183" s="6">
        <v>11.597</v>
      </c>
    </row>
    <row r="184" spans="1:4" ht="15.5" x14ac:dyDescent="0.35">
      <c r="A184" s="11">
        <v>45543.583333333343</v>
      </c>
      <c r="B184" s="2">
        <v>4922119</v>
      </c>
      <c r="C184" s="8">
        <f t="shared" si="2"/>
        <v>0.424430369923256</v>
      </c>
      <c r="D184" s="5">
        <v>11.597</v>
      </c>
    </row>
    <row r="185" spans="1:4" ht="15.5" x14ac:dyDescent="0.35">
      <c r="A185" s="11">
        <v>45543.625</v>
      </c>
      <c r="B185" s="3">
        <v>4889190</v>
      </c>
      <c r="C185" s="9">
        <f t="shared" si="2"/>
        <v>0.42155457837558202</v>
      </c>
      <c r="D185" s="6">
        <v>11.598000000000001</v>
      </c>
    </row>
    <row r="186" spans="1:4" ht="15.5" x14ac:dyDescent="0.35">
      <c r="A186" s="11">
        <v>45543.666666666657</v>
      </c>
      <c r="B186" s="2">
        <v>4962050</v>
      </c>
      <c r="C186" s="8">
        <f t="shared" si="2"/>
        <v>0.42776293103448276</v>
      </c>
      <c r="D186" s="5">
        <v>11.6</v>
      </c>
    </row>
    <row r="187" spans="1:4" ht="15.5" x14ac:dyDescent="0.35">
      <c r="A187" s="11">
        <v>45543.708333333343</v>
      </c>
      <c r="B187" s="3">
        <v>4889516</v>
      </c>
      <c r="C187" s="9">
        <f t="shared" si="2"/>
        <v>0.42143733838993275</v>
      </c>
      <c r="D187" s="6">
        <v>11.602</v>
      </c>
    </row>
    <row r="188" spans="1:4" ht="15.5" x14ac:dyDescent="0.35">
      <c r="A188" s="11">
        <v>45543.75</v>
      </c>
      <c r="B188" s="2">
        <v>4925612</v>
      </c>
      <c r="C188" s="8">
        <f t="shared" si="2"/>
        <v>0.42432908339076497</v>
      </c>
      <c r="D188" s="5">
        <v>11.608000000000001</v>
      </c>
    </row>
    <row r="189" spans="1:4" ht="15.5" x14ac:dyDescent="0.35">
      <c r="A189" s="11">
        <v>45543.791666666657</v>
      </c>
      <c r="B189" s="3">
        <v>4996459</v>
      </c>
      <c r="C189" s="9">
        <f t="shared" si="2"/>
        <v>0.43013593319559229</v>
      </c>
      <c r="D189" s="6">
        <v>11.616</v>
      </c>
    </row>
    <row r="190" spans="1:4" ht="15.5" x14ac:dyDescent="0.35">
      <c r="A190" s="11">
        <v>45543.833333333343</v>
      </c>
      <c r="B190" s="2">
        <v>4923867</v>
      </c>
      <c r="C190" s="8">
        <f t="shared" si="2"/>
        <v>0.42399612503229139</v>
      </c>
      <c r="D190" s="5">
        <v>11.613</v>
      </c>
    </row>
    <row r="191" spans="1:4" ht="15.5" x14ac:dyDescent="0.35">
      <c r="A191" s="11">
        <v>45543.875</v>
      </c>
      <c r="B191" s="3">
        <v>4882413</v>
      </c>
      <c r="C191" s="9">
        <f t="shared" si="2"/>
        <v>0.42053514211886306</v>
      </c>
      <c r="D191" s="6">
        <v>11.61</v>
      </c>
    </row>
    <row r="192" spans="1:4" ht="15.5" x14ac:dyDescent="0.35">
      <c r="A192" s="11">
        <v>45543.916666666657</v>
      </c>
      <c r="B192" s="2">
        <v>4929907</v>
      </c>
      <c r="C192" s="8">
        <f t="shared" si="2"/>
        <v>0.4246625032302524</v>
      </c>
      <c r="D192" s="5">
        <v>11.609</v>
      </c>
    </row>
    <row r="193" spans="1:4" ht="15.5" x14ac:dyDescent="0.35">
      <c r="A193" s="11">
        <v>45543.958333333343</v>
      </c>
      <c r="B193" s="3">
        <v>5126620</v>
      </c>
      <c r="C193" s="9">
        <f t="shared" si="2"/>
        <v>0.44149328281088529</v>
      </c>
      <c r="D193" s="6">
        <v>11.612</v>
      </c>
    </row>
    <row r="194" spans="1:4" ht="15.5" x14ac:dyDescent="0.35">
      <c r="A194" s="11">
        <v>45544</v>
      </c>
      <c r="B194" s="2">
        <v>5194368</v>
      </c>
      <c r="C194" s="8">
        <f t="shared" ref="C194:C257" si="3">B194/(D194*1000000)</f>
        <v>0.44732759214605583</v>
      </c>
      <c r="D194" s="5">
        <v>11.612</v>
      </c>
    </row>
    <row r="195" spans="1:4" ht="15.5" x14ac:dyDescent="0.35">
      <c r="A195" s="11">
        <v>45544.041666666657</v>
      </c>
      <c r="B195" s="3">
        <v>4931831</v>
      </c>
      <c r="C195" s="9">
        <f t="shared" si="3"/>
        <v>0.42457222796143251</v>
      </c>
      <c r="D195" s="6">
        <v>11.616</v>
      </c>
    </row>
    <row r="196" spans="1:4" ht="15.5" x14ac:dyDescent="0.35">
      <c r="A196" s="11">
        <v>45544.083333333343</v>
      </c>
      <c r="B196" s="2">
        <v>4908486</v>
      </c>
      <c r="C196" s="8">
        <f t="shared" si="3"/>
        <v>0.42259888075764096</v>
      </c>
      <c r="D196" s="5">
        <v>11.615</v>
      </c>
    </row>
    <row r="197" spans="1:4" ht="15.5" x14ac:dyDescent="0.35">
      <c r="A197" s="11">
        <v>45544.125</v>
      </c>
      <c r="B197" s="3">
        <v>4887256</v>
      </c>
      <c r="C197" s="9">
        <f t="shared" si="3"/>
        <v>0.42077107188979768</v>
      </c>
      <c r="D197" s="6">
        <v>11.615</v>
      </c>
    </row>
    <row r="198" spans="1:4" ht="15.5" x14ac:dyDescent="0.35">
      <c r="A198" s="11">
        <v>45544.166666666657</v>
      </c>
      <c r="B198" s="2">
        <v>5174811</v>
      </c>
      <c r="C198" s="8">
        <f t="shared" si="3"/>
        <v>0.44560501162490312</v>
      </c>
      <c r="D198" s="5">
        <v>11.613</v>
      </c>
    </row>
    <row r="199" spans="1:4" ht="15.5" x14ac:dyDescent="0.35">
      <c r="A199" s="11">
        <v>45544.208333333343</v>
      </c>
      <c r="B199" s="3">
        <v>5109690</v>
      </c>
      <c r="C199" s="9">
        <f t="shared" si="3"/>
        <v>0.44014902231027653</v>
      </c>
      <c r="D199" s="6">
        <v>11.609</v>
      </c>
    </row>
    <row r="200" spans="1:4" ht="15.5" x14ac:dyDescent="0.35">
      <c r="A200" s="11">
        <v>45544.25</v>
      </c>
      <c r="B200" s="2">
        <v>5167324</v>
      </c>
      <c r="C200" s="8">
        <f t="shared" si="3"/>
        <v>0.44542056719248341</v>
      </c>
      <c r="D200" s="5">
        <v>11.601000000000001</v>
      </c>
    </row>
    <row r="201" spans="1:4" ht="15.5" x14ac:dyDescent="0.35">
      <c r="A201" s="11">
        <v>45544.291666666657</v>
      </c>
      <c r="B201" s="3">
        <v>5187233</v>
      </c>
      <c r="C201" s="9">
        <f t="shared" si="3"/>
        <v>0.44732951017592271</v>
      </c>
      <c r="D201" s="6">
        <v>11.596</v>
      </c>
    </row>
    <row r="202" spans="1:4" ht="15.5" x14ac:dyDescent="0.35">
      <c r="A202" s="11">
        <v>45544.333333333343</v>
      </c>
      <c r="B202" s="2">
        <v>5144464</v>
      </c>
      <c r="C202" s="8">
        <f t="shared" si="3"/>
        <v>0.44364125560538115</v>
      </c>
      <c r="D202" s="5">
        <v>11.596</v>
      </c>
    </row>
    <row r="203" spans="1:4" ht="15.5" x14ac:dyDescent="0.35">
      <c r="A203" s="11">
        <v>45544.375</v>
      </c>
      <c r="B203" s="3">
        <v>5159765</v>
      </c>
      <c r="C203" s="9">
        <f t="shared" si="3"/>
        <v>0.44473064988795036</v>
      </c>
      <c r="D203" s="6">
        <v>11.602</v>
      </c>
    </row>
    <row r="204" spans="1:4" ht="15.5" x14ac:dyDescent="0.35">
      <c r="A204" s="11">
        <v>45544.416666666657</v>
      </c>
      <c r="B204" s="2">
        <v>5077183</v>
      </c>
      <c r="C204" s="8">
        <f t="shared" si="3"/>
        <v>0.43738654376292213</v>
      </c>
      <c r="D204" s="5">
        <v>11.608000000000001</v>
      </c>
    </row>
    <row r="205" spans="1:4" ht="15.5" x14ac:dyDescent="0.35">
      <c r="A205" s="11">
        <v>45544.458333333343</v>
      </c>
      <c r="B205" s="3">
        <v>5036844</v>
      </c>
      <c r="C205" s="9">
        <f t="shared" si="3"/>
        <v>0.4336126033057851</v>
      </c>
      <c r="D205" s="6">
        <v>11.616</v>
      </c>
    </row>
    <row r="206" spans="1:4" ht="15.5" x14ac:dyDescent="0.35">
      <c r="A206" s="11">
        <v>45544.5</v>
      </c>
      <c r="B206" s="2">
        <v>5104487</v>
      </c>
      <c r="C206" s="8">
        <f t="shared" si="3"/>
        <v>0.43932240296066788</v>
      </c>
      <c r="D206" s="5">
        <v>11.619</v>
      </c>
    </row>
    <row r="207" spans="1:4" ht="15.5" x14ac:dyDescent="0.35">
      <c r="A207" s="11">
        <v>45544.541666666657</v>
      </c>
      <c r="B207" s="3">
        <v>5161420</v>
      </c>
      <c r="C207" s="9">
        <f t="shared" si="3"/>
        <v>0.44426063005680838</v>
      </c>
      <c r="D207" s="6">
        <v>11.618</v>
      </c>
    </row>
    <row r="208" spans="1:4" ht="15.5" x14ac:dyDescent="0.35">
      <c r="A208" s="11">
        <v>45544.583333333343</v>
      </c>
      <c r="B208" s="2">
        <v>5139935</v>
      </c>
      <c r="C208" s="8">
        <f t="shared" si="3"/>
        <v>0.44229713449789176</v>
      </c>
      <c r="D208" s="5">
        <v>11.621</v>
      </c>
    </row>
    <row r="209" spans="1:4" ht="15.5" x14ac:dyDescent="0.35">
      <c r="A209" s="11">
        <v>45544.625</v>
      </c>
      <c r="B209" s="3">
        <v>5191821</v>
      </c>
      <c r="C209" s="9">
        <f t="shared" si="3"/>
        <v>0.44676198261767491</v>
      </c>
      <c r="D209" s="6">
        <v>11.621</v>
      </c>
    </row>
    <row r="210" spans="1:4" ht="15.5" x14ac:dyDescent="0.35">
      <c r="A210" s="11">
        <v>45544.666666666657</v>
      </c>
      <c r="B210" s="2">
        <v>5241586</v>
      </c>
      <c r="C210" s="8">
        <f t="shared" si="3"/>
        <v>0.45119962124472757</v>
      </c>
      <c r="D210" s="5">
        <v>11.617000000000001</v>
      </c>
    </row>
    <row r="211" spans="1:4" ht="15.5" x14ac:dyDescent="0.35">
      <c r="A211" s="11">
        <v>45544.708333333343</v>
      </c>
      <c r="B211" s="3">
        <v>5198981</v>
      </c>
      <c r="C211" s="9">
        <f t="shared" si="3"/>
        <v>0.447532151157786</v>
      </c>
      <c r="D211" s="6">
        <v>11.617000000000001</v>
      </c>
    </row>
    <row r="212" spans="1:4" ht="15.5" x14ac:dyDescent="0.35">
      <c r="A212" s="11">
        <v>45544.75</v>
      </c>
      <c r="B212" s="2">
        <v>5322566</v>
      </c>
      <c r="C212" s="8">
        <f t="shared" si="3"/>
        <v>0.45789452856159668</v>
      </c>
      <c r="D212" s="5">
        <v>11.624000000000001</v>
      </c>
    </row>
    <row r="213" spans="1:4" ht="15.5" x14ac:dyDescent="0.35">
      <c r="A213" s="11">
        <v>45544.791666666657</v>
      </c>
      <c r="B213" s="3">
        <v>5299864</v>
      </c>
      <c r="C213" s="9">
        <f t="shared" si="3"/>
        <v>0.45598072786715993</v>
      </c>
      <c r="D213" s="6">
        <v>11.622999999999999</v>
      </c>
    </row>
    <row r="214" spans="1:4" ht="15.5" x14ac:dyDescent="0.35">
      <c r="A214" s="11">
        <v>45544.833333333343</v>
      </c>
      <c r="B214" s="2">
        <v>5174896</v>
      </c>
      <c r="C214" s="8">
        <f t="shared" si="3"/>
        <v>0.44549724517906336</v>
      </c>
      <c r="D214" s="5">
        <v>11.616</v>
      </c>
    </row>
    <row r="215" spans="1:4" ht="15.5" x14ac:dyDescent="0.35">
      <c r="A215" s="11">
        <v>45544.875</v>
      </c>
      <c r="B215" s="3">
        <v>5195551</v>
      </c>
      <c r="C215" s="9">
        <f t="shared" si="3"/>
        <v>0.44742946951429557</v>
      </c>
      <c r="D215" s="6">
        <v>11.612</v>
      </c>
    </row>
    <row r="216" spans="1:4" ht="15.5" x14ac:dyDescent="0.35">
      <c r="A216" s="11">
        <v>45544.916666666657</v>
      </c>
      <c r="B216" s="2">
        <v>5248512</v>
      </c>
      <c r="C216" s="8">
        <f t="shared" si="3"/>
        <v>0.45199035480537375</v>
      </c>
      <c r="D216" s="5">
        <v>11.612</v>
      </c>
    </row>
    <row r="217" spans="1:4" ht="15.5" x14ac:dyDescent="0.35">
      <c r="A217" s="11">
        <v>45544.958333333343</v>
      </c>
      <c r="B217" s="3">
        <v>5185695</v>
      </c>
      <c r="C217" s="9">
        <f t="shared" si="3"/>
        <v>0.44669609785511244</v>
      </c>
      <c r="D217" s="6">
        <v>11.609</v>
      </c>
    </row>
    <row r="218" spans="1:4" ht="15.5" x14ac:dyDescent="0.35">
      <c r="A218" s="11">
        <v>45545</v>
      </c>
      <c r="B218" s="2">
        <v>5327050</v>
      </c>
      <c r="C218" s="8">
        <f t="shared" si="3"/>
        <v>0.45887242656559568</v>
      </c>
      <c r="D218" s="5">
        <v>11.609</v>
      </c>
    </row>
    <row r="219" spans="1:4" ht="15.5" x14ac:dyDescent="0.35">
      <c r="A219" s="11">
        <v>45545.041666666657</v>
      </c>
      <c r="B219" s="3">
        <v>5281934</v>
      </c>
      <c r="C219" s="9">
        <f t="shared" si="3"/>
        <v>0.45494694229112836</v>
      </c>
      <c r="D219" s="6">
        <v>11.61</v>
      </c>
    </row>
    <row r="220" spans="1:4" ht="15.5" x14ac:dyDescent="0.35">
      <c r="A220" s="11">
        <v>45545.083333333343</v>
      </c>
      <c r="B220" s="2">
        <v>5283597</v>
      </c>
      <c r="C220" s="8">
        <f t="shared" si="3"/>
        <v>0.45509018087855296</v>
      </c>
      <c r="D220" s="5">
        <v>11.61</v>
      </c>
    </row>
    <row r="221" spans="1:4" ht="15.5" x14ac:dyDescent="0.35">
      <c r="A221" s="11">
        <v>45545.125</v>
      </c>
      <c r="B221" s="3">
        <v>5326504</v>
      </c>
      <c r="C221" s="9">
        <f t="shared" si="3"/>
        <v>0.45862786292405716</v>
      </c>
      <c r="D221" s="6">
        <v>11.614000000000001</v>
      </c>
    </row>
    <row r="222" spans="1:4" ht="15.5" x14ac:dyDescent="0.35">
      <c r="A222" s="11">
        <v>45545.166666666657</v>
      </c>
      <c r="B222" s="2">
        <v>5452394</v>
      </c>
      <c r="C222" s="8">
        <f t="shared" si="3"/>
        <v>0.46979097018783389</v>
      </c>
      <c r="D222" s="5">
        <v>11.606</v>
      </c>
    </row>
    <row r="223" spans="1:4" ht="15.5" x14ac:dyDescent="0.35">
      <c r="A223" s="11">
        <v>45545.208333333343</v>
      </c>
      <c r="B223" s="3">
        <v>5342527</v>
      </c>
      <c r="C223" s="9">
        <f t="shared" si="3"/>
        <v>0.46028491427586798</v>
      </c>
      <c r="D223" s="6">
        <v>11.606999999999999</v>
      </c>
    </row>
    <row r="224" spans="1:4" ht="15.5" x14ac:dyDescent="0.35">
      <c r="A224" s="11">
        <v>45545.25</v>
      </c>
      <c r="B224" s="2">
        <v>5154702</v>
      </c>
      <c r="C224" s="8">
        <f t="shared" si="3"/>
        <v>0.44421768355739399</v>
      </c>
      <c r="D224" s="5">
        <v>11.603999999999999</v>
      </c>
    </row>
    <row r="225" spans="1:4" ht="15.5" x14ac:dyDescent="0.35">
      <c r="A225" s="11">
        <v>45545.291666666657</v>
      </c>
      <c r="B225" s="3">
        <v>5189093</v>
      </c>
      <c r="C225" s="9">
        <f t="shared" si="3"/>
        <v>0.44737417018708509</v>
      </c>
      <c r="D225" s="6">
        <v>11.599</v>
      </c>
    </row>
    <row r="226" spans="1:4" ht="15.5" x14ac:dyDescent="0.35">
      <c r="A226" s="11">
        <v>45545.333333333343</v>
      </c>
      <c r="B226" s="2">
        <v>5173750</v>
      </c>
      <c r="C226" s="8">
        <f t="shared" si="3"/>
        <v>0.44628223928232552</v>
      </c>
      <c r="D226" s="5">
        <v>11.593</v>
      </c>
    </row>
    <row r="227" spans="1:4" ht="15.5" x14ac:dyDescent="0.35">
      <c r="A227" s="11">
        <v>45545.375</v>
      </c>
      <c r="B227" s="3">
        <v>5282055</v>
      </c>
      <c r="C227" s="9">
        <f t="shared" si="3"/>
        <v>0.45566381987577642</v>
      </c>
      <c r="D227" s="6">
        <v>11.592000000000001</v>
      </c>
    </row>
    <row r="228" spans="1:4" ht="15.5" x14ac:dyDescent="0.35">
      <c r="A228" s="11">
        <v>45545.416666666657</v>
      </c>
      <c r="B228" s="2">
        <v>5142159</v>
      </c>
      <c r="C228" s="8">
        <f t="shared" si="3"/>
        <v>0.4435189753320683</v>
      </c>
      <c r="D228" s="5">
        <v>11.593999999999999</v>
      </c>
    </row>
    <row r="229" spans="1:4" ht="15.5" x14ac:dyDescent="0.35">
      <c r="A229" s="11">
        <v>45545.458333333343</v>
      </c>
      <c r="B229" s="3">
        <v>5223108</v>
      </c>
      <c r="C229" s="9">
        <f t="shared" si="3"/>
        <v>0.45073420780117363</v>
      </c>
      <c r="D229" s="6">
        <v>11.587999999999999</v>
      </c>
    </row>
    <row r="230" spans="1:4" ht="15.5" x14ac:dyDescent="0.35">
      <c r="A230" s="11">
        <v>45545.5</v>
      </c>
      <c r="B230" s="2">
        <v>5149405</v>
      </c>
      <c r="C230" s="8">
        <f t="shared" si="3"/>
        <v>0.44475773017792364</v>
      </c>
      <c r="D230" s="5">
        <v>11.577999999999999</v>
      </c>
    </row>
    <row r="231" spans="1:4" ht="15.5" x14ac:dyDescent="0.35">
      <c r="A231" s="11">
        <v>45545.541666666657</v>
      </c>
      <c r="B231" s="3">
        <v>5176602</v>
      </c>
      <c r="C231" s="9">
        <f t="shared" si="3"/>
        <v>0.4472999222327832</v>
      </c>
      <c r="D231" s="6">
        <v>11.573</v>
      </c>
    </row>
    <row r="232" spans="1:4" ht="15.5" x14ac:dyDescent="0.35">
      <c r="A232" s="11">
        <v>45545.583333333343</v>
      </c>
      <c r="B232" s="2">
        <v>5211618</v>
      </c>
      <c r="C232" s="8">
        <f t="shared" si="3"/>
        <v>0.4504034223489759</v>
      </c>
      <c r="D232" s="5">
        <v>11.571</v>
      </c>
    </row>
    <row r="233" spans="1:4" ht="15.5" x14ac:dyDescent="0.35">
      <c r="A233" s="11">
        <v>45545.625</v>
      </c>
      <c r="B233" s="3">
        <v>5348791</v>
      </c>
      <c r="C233" s="9">
        <f t="shared" si="3"/>
        <v>0.46193894118663098</v>
      </c>
      <c r="D233" s="6">
        <v>11.579000000000001</v>
      </c>
    </row>
    <row r="234" spans="1:4" ht="15.5" x14ac:dyDescent="0.35">
      <c r="A234" s="11">
        <v>45545.666666666657</v>
      </c>
      <c r="B234" s="2">
        <v>5310686</v>
      </c>
      <c r="C234" s="8">
        <f t="shared" si="3"/>
        <v>0.45864806978150097</v>
      </c>
      <c r="D234" s="5">
        <v>11.579000000000001</v>
      </c>
    </row>
    <row r="235" spans="1:4" ht="15.5" x14ac:dyDescent="0.35">
      <c r="A235" s="11">
        <v>45545.708333333343</v>
      </c>
      <c r="B235" s="3">
        <v>5187469</v>
      </c>
      <c r="C235" s="9">
        <f t="shared" si="3"/>
        <v>0.44816146868250539</v>
      </c>
      <c r="D235" s="6">
        <v>11.574999999999999</v>
      </c>
    </row>
    <row r="236" spans="1:4" ht="15.5" x14ac:dyDescent="0.35">
      <c r="A236" s="11">
        <v>45545.75</v>
      </c>
      <c r="B236" s="2">
        <v>5116189</v>
      </c>
      <c r="C236" s="8">
        <f t="shared" si="3"/>
        <v>0.44211795713791913</v>
      </c>
      <c r="D236" s="5">
        <v>11.571999999999999</v>
      </c>
    </row>
    <row r="237" spans="1:4" ht="15.5" x14ac:dyDescent="0.35">
      <c r="A237" s="11">
        <v>45545.791666666657</v>
      </c>
      <c r="B237" s="3">
        <v>5136160</v>
      </c>
      <c r="C237" s="9">
        <f t="shared" si="3"/>
        <v>0.44388211909083053</v>
      </c>
      <c r="D237" s="6">
        <v>11.571</v>
      </c>
    </row>
    <row r="238" spans="1:4" ht="15.5" x14ac:dyDescent="0.35">
      <c r="A238" s="11">
        <v>45545.833333333343</v>
      </c>
      <c r="B238" s="2">
        <v>5123208</v>
      </c>
      <c r="C238" s="8">
        <f t="shared" si="3"/>
        <v>0.44268625248423055</v>
      </c>
      <c r="D238" s="5">
        <v>11.573</v>
      </c>
    </row>
    <row r="239" spans="1:4" ht="15.5" x14ac:dyDescent="0.35">
      <c r="A239" s="11">
        <v>45545.875</v>
      </c>
      <c r="B239" s="3">
        <v>5323752</v>
      </c>
      <c r="C239" s="9">
        <f t="shared" si="3"/>
        <v>0.45997511664074647</v>
      </c>
      <c r="D239" s="6">
        <v>11.574</v>
      </c>
    </row>
    <row r="240" spans="1:4" ht="15.5" x14ac:dyDescent="0.35">
      <c r="A240" s="11">
        <v>45545.916666666657</v>
      </c>
      <c r="B240" s="2">
        <v>5417822</v>
      </c>
      <c r="C240" s="8">
        <f t="shared" si="3"/>
        <v>0.46830512576713629</v>
      </c>
      <c r="D240" s="5">
        <v>11.569000000000001</v>
      </c>
    </row>
    <row r="241" spans="1:4" ht="15.5" x14ac:dyDescent="0.35">
      <c r="A241" s="11">
        <v>45545.958333333343</v>
      </c>
      <c r="B241" s="3">
        <v>5275544</v>
      </c>
      <c r="C241" s="9">
        <f t="shared" si="3"/>
        <v>0.45569180271227433</v>
      </c>
      <c r="D241" s="6">
        <v>11.577</v>
      </c>
    </row>
    <row r="242" spans="1:4" ht="15.5" x14ac:dyDescent="0.35">
      <c r="A242" s="11">
        <v>45546</v>
      </c>
      <c r="B242" s="2">
        <v>5282024</v>
      </c>
      <c r="C242" s="8">
        <f t="shared" si="3"/>
        <v>0.45648811684383372</v>
      </c>
      <c r="D242" s="5">
        <v>11.571</v>
      </c>
    </row>
    <row r="243" spans="1:4" ht="15.5" x14ac:dyDescent="0.35">
      <c r="A243" s="11">
        <v>45546.041666666657</v>
      </c>
      <c r="B243" s="3">
        <v>5585960</v>
      </c>
      <c r="C243" s="9">
        <f t="shared" si="3"/>
        <v>0.48279688850475366</v>
      </c>
      <c r="D243" s="6">
        <v>11.57</v>
      </c>
    </row>
    <row r="244" spans="1:4" ht="15.5" x14ac:dyDescent="0.35">
      <c r="A244" s="11">
        <v>45546.083333333343</v>
      </c>
      <c r="B244" s="2">
        <v>5521602</v>
      </c>
      <c r="C244" s="8">
        <f t="shared" si="3"/>
        <v>0.47706946604458267</v>
      </c>
      <c r="D244" s="5">
        <v>11.574</v>
      </c>
    </row>
    <row r="245" spans="1:4" ht="15.5" x14ac:dyDescent="0.35">
      <c r="A245" s="11">
        <v>45546.125</v>
      </c>
      <c r="B245" s="3">
        <v>5332129</v>
      </c>
      <c r="C245" s="9">
        <f t="shared" si="3"/>
        <v>0.46117704549385918</v>
      </c>
      <c r="D245" s="6">
        <v>11.561999999999999</v>
      </c>
    </row>
    <row r="246" spans="1:4" ht="15.5" x14ac:dyDescent="0.35">
      <c r="A246" s="11">
        <v>45546.166666666657</v>
      </c>
      <c r="B246" s="2">
        <v>5230857</v>
      </c>
      <c r="C246" s="8">
        <f t="shared" si="3"/>
        <v>0.45257458037722792</v>
      </c>
      <c r="D246" s="5">
        <v>11.558</v>
      </c>
    </row>
    <row r="247" spans="1:4" ht="15.5" x14ac:dyDescent="0.35">
      <c r="A247" s="11">
        <v>45546.208333333343</v>
      </c>
      <c r="B247" s="3">
        <v>5249638</v>
      </c>
      <c r="C247" s="9">
        <f t="shared" si="3"/>
        <v>0.45412093425605538</v>
      </c>
      <c r="D247" s="6">
        <v>11.56</v>
      </c>
    </row>
    <row r="248" spans="1:4" ht="15.5" x14ac:dyDescent="0.35">
      <c r="A248" s="11">
        <v>45546.25</v>
      </c>
      <c r="B248" s="2">
        <v>5286728</v>
      </c>
      <c r="C248" s="8">
        <f t="shared" si="3"/>
        <v>0.45725030271579309</v>
      </c>
      <c r="D248" s="5">
        <v>11.561999999999999</v>
      </c>
    </row>
    <row r="249" spans="1:4" ht="15.5" x14ac:dyDescent="0.35">
      <c r="A249" s="11">
        <v>45546.291666666657</v>
      </c>
      <c r="B249" s="3">
        <v>5274600</v>
      </c>
      <c r="C249" s="9">
        <f t="shared" si="3"/>
        <v>0.45624080961854513</v>
      </c>
      <c r="D249" s="6">
        <v>11.561</v>
      </c>
    </row>
    <row r="250" spans="1:4" ht="15.5" x14ac:dyDescent="0.35">
      <c r="A250" s="11">
        <v>45546.333333333343</v>
      </c>
      <c r="B250" s="2">
        <v>5218636</v>
      </c>
      <c r="C250" s="8">
        <f t="shared" si="3"/>
        <v>0.4514000518986247</v>
      </c>
      <c r="D250" s="5">
        <v>11.561</v>
      </c>
    </row>
    <row r="251" spans="1:4" ht="15.5" x14ac:dyDescent="0.35">
      <c r="A251" s="11">
        <v>45546.375</v>
      </c>
      <c r="B251" s="3">
        <v>5207498</v>
      </c>
      <c r="C251" s="9">
        <f t="shared" si="3"/>
        <v>0.45039768206192698</v>
      </c>
      <c r="D251" s="6">
        <v>11.561999999999999</v>
      </c>
    </row>
    <row r="252" spans="1:4" ht="15.5" x14ac:dyDescent="0.35">
      <c r="A252" s="11">
        <v>45546.416666666657</v>
      </c>
      <c r="B252" s="2">
        <v>5223353</v>
      </c>
      <c r="C252" s="8">
        <f t="shared" si="3"/>
        <v>0.45180806158636794</v>
      </c>
      <c r="D252" s="5">
        <v>11.561</v>
      </c>
    </row>
    <row r="253" spans="1:4" ht="15.5" x14ac:dyDescent="0.35">
      <c r="A253" s="11">
        <v>45546.458333333343</v>
      </c>
      <c r="B253" s="3">
        <v>5288730</v>
      </c>
      <c r="C253" s="9">
        <f t="shared" si="3"/>
        <v>0.45742345614945512</v>
      </c>
      <c r="D253" s="6">
        <v>11.561999999999999</v>
      </c>
    </row>
    <row r="254" spans="1:4" ht="15.5" x14ac:dyDescent="0.35">
      <c r="A254" s="11">
        <v>45546.5</v>
      </c>
      <c r="B254" s="2">
        <v>5224365</v>
      </c>
      <c r="C254" s="8">
        <f t="shared" si="3"/>
        <v>0.45177836388792803</v>
      </c>
      <c r="D254" s="5">
        <v>11.564</v>
      </c>
    </row>
    <row r="255" spans="1:4" ht="15.5" x14ac:dyDescent="0.35">
      <c r="A255" s="11">
        <v>45546.541666666657</v>
      </c>
      <c r="B255" s="3">
        <v>5202337</v>
      </c>
      <c r="C255" s="9">
        <f t="shared" si="3"/>
        <v>0.44987348668280874</v>
      </c>
      <c r="D255" s="6">
        <v>11.564</v>
      </c>
    </row>
    <row r="256" spans="1:4" ht="15.5" x14ac:dyDescent="0.35">
      <c r="A256" s="11">
        <v>45546.583333333343</v>
      </c>
      <c r="B256" s="2">
        <v>5255232</v>
      </c>
      <c r="C256" s="8">
        <f t="shared" si="3"/>
        <v>0.45436901262320595</v>
      </c>
      <c r="D256" s="5">
        <v>11.566000000000001</v>
      </c>
    </row>
    <row r="257" spans="1:4" ht="15.5" x14ac:dyDescent="0.35">
      <c r="A257" s="11">
        <v>45546.625</v>
      </c>
      <c r="B257" s="3">
        <v>5367122</v>
      </c>
      <c r="C257" s="9">
        <f t="shared" si="3"/>
        <v>0.46396282849239279</v>
      </c>
      <c r="D257" s="6">
        <v>11.568</v>
      </c>
    </row>
    <row r="258" spans="1:4" ht="15.5" x14ac:dyDescent="0.35">
      <c r="A258" s="11">
        <v>45546.666666666657</v>
      </c>
      <c r="B258" s="2">
        <v>5382563</v>
      </c>
      <c r="C258" s="8">
        <f t="shared" ref="C258:C321" si="4">B258/(D258*1000000)</f>
        <v>0.4653780909562511</v>
      </c>
      <c r="D258" s="5">
        <v>11.566000000000001</v>
      </c>
    </row>
    <row r="259" spans="1:4" ht="15.5" x14ac:dyDescent="0.35">
      <c r="A259" s="11">
        <v>45546.708333333343</v>
      </c>
      <c r="B259" s="3">
        <v>5405720</v>
      </c>
      <c r="C259" s="9">
        <f t="shared" si="4"/>
        <v>0.46729944674965423</v>
      </c>
      <c r="D259" s="6">
        <v>11.568</v>
      </c>
    </row>
    <row r="260" spans="1:4" ht="15.5" x14ac:dyDescent="0.35">
      <c r="A260" s="11">
        <v>45546.75</v>
      </c>
      <c r="B260" s="2">
        <v>5319693</v>
      </c>
      <c r="C260" s="8">
        <f t="shared" si="4"/>
        <v>0.45954500691085004</v>
      </c>
      <c r="D260" s="5">
        <v>11.576000000000001</v>
      </c>
    </row>
    <row r="261" spans="1:4" ht="15.5" x14ac:dyDescent="0.35">
      <c r="A261" s="11">
        <v>45546.791666666657</v>
      </c>
      <c r="B261" s="3">
        <v>5233870</v>
      </c>
      <c r="C261" s="9">
        <f t="shared" si="4"/>
        <v>0.45228741790528865</v>
      </c>
      <c r="D261" s="6">
        <v>11.571999999999999</v>
      </c>
    </row>
    <row r="262" spans="1:4" ht="15.5" x14ac:dyDescent="0.35">
      <c r="A262" s="11">
        <v>45546.833333333343</v>
      </c>
      <c r="B262" s="2">
        <v>5068770</v>
      </c>
      <c r="C262" s="8">
        <f t="shared" si="4"/>
        <v>0.4382095616841013</v>
      </c>
      <c r="D262" s="5">
        <v>11.567</v>
      </c>
    </row>
    <row r="263" spans="1:4" ht="15.5" x14ac:dyDescent="0.35">
      <c r="A263" s="11">
        <v>45546.875</v>
      </c>
      <c r="B263" s="3">
        <v>5226289</v>
      </c>
      <c r="C263" s="9">
        <f t="shared" si="4"/>
        <v>0.4518275265842483</v>
      </c>
      <c r="D263" s="6">
        <v>11.567</v>
      </c>
    </row>
    <row r="264" spans="1:4" ht="15.5" x14ac:dyDescent="0.35">
      <c r="A264" s="11">
        <v>45546.916666666657</v>
      </c>
      <c r="B264" s="2">
        <v>5346039</v>
      </c>
      <c r="C264" s="8">
        <f t="shared" si="4"/>
        <v>0.4622601815823606</v>
      </c>
      <c r="D264" s="5">
        <v>11.565</v>
      </c>
    </row>
    <row r="265" spans="1:4" ht="15.5" x14ac:dyDescent="0.35">
      <c r="A265" s="11">
        <v>45546.958333333343</v>
      </c>
      <c r="B265" s="3">
        <v>5317426</v>
      </c>
      <c r="C265" s="9">
        <f t="shared" si="4"/>
        <v>0.4597860786856896</v>
      </c>
      <c r="D265" s="6">
        <v>11.565</v>
      </c>
    </row>
    <row r="266" spans="1:4" ht="15.5" x14ac:dyDescent="0.35">
      <c r="A266" s="11">
        <v>45547</v>
      </c>
      <c r="B266" s="2">
        <v>5185425</v>
      </c>
      <c r="C266" s="8">
        <f t="shared" si="4"/>
        <v>0.44798488120950325</v>
      </c>
      <c r="D266" s="5">
        <v>11.574999999999999</v>
      </c>
    </row>
    <row r="267" spans="1:4" ht="15.5" x14ac:dyDescent="0.35">
      <c r="A267" s="11">
        <v>45547.041666666657</v>
      </c>
      <c r="B267" s="3">
        <v>5241629</v>
      </c>
      <c r="C267" s="9">
        <f t="shared" si="4"/>
        <v>0.45287964402972181</v>
      </c>
      <c r="D267" s="6">
        <v>11.574</v>
      </c>
    </row>
    <row r="268" spans="1:4" ht="15.5" x14ac:dyDescent="0.35">
      <c r="A268" s="11">
        <v>45547.083333333343</v>
      </c>
      <c r="B268" s="2">
        <v>5292614</v>
      </c>
      <c r="C268" s="8">
        <f t="shared" si="4"/>
        <v>0.45736380919460767</v>
      </c>
      <c r="D268" s="5">
        <v>11.571999999999999</v>
      </c>
    </row>
    <row r="269" spans="1:4" ht="15.5" x14ac:dyDescent="0.35">
      <c r="A269" s="11">
        <v>45547.125</v>
      </c>
      <c r="B269" s="3">
        <v>5516695</v>
      </c>
      <c r="C269" s="9">
        <f t="shared" si="4"/>
        <v>0.47672787763567231</v>
      </c>
      <c r="D269" s="6">
        <v>11.571999999999999</v>
      </c>
    </row>
    <row r="270" spans="1:4" ht="15.5" x14ac:dyDescent="0.35">
      <c r="A270" s="11">
        <v>45547.166666666657</v>
      </c>
      <c r="B270" s="2">
        <v>5658074</v>
      </c>
      <c r="C270" s="8">
        <f t="shared" si="4"/>
        <v>0.48890296379504017</v>
      </c>
      <c r="D270" s="5">
        <v>11.573</v>
      </c>
    </row>
    <row r="271" spans="1:4" ht="15.5" x14ac:dyDescent="0.35">
      <c r="A271" s="11">
        <v>45547.208333333343</v>
      </c>
      <c r="B271" s="3">
        <v>5410311</v>
      </c>
      <c r="C271" s="9">
        <f t="shared" si="4"/>
        <v>0.46737309951624051</v>
      </c>
      <c r="D271" s="6">
        <v>11.576000000000001</v>
      </c>
    </row>
    <row r="272" spans="1:4" ht="15.5" x14ac:dyDescent="0.35">
      <c r="A272" s="11">
        <v>45547.25</v>
      </c>
      <c r="B272" s="2">
        <v>5418781</v>
      </c>
      <c r="C272" s="8">
        <f t="shared" si="4"/>
        <v>0.46810478576364895</v>
      </c>
      <c r="D272" s="5">
        <v>11.576000000000001</v>
      </c>
    </row>
    <row r="273" spans="1:4" ht="15.5" x14ac:dyDescent="0.35">
      <c r="A273" s="11">
        <v>45547.291666666657</v>
      </c>
      <c r="B273" s="3">
        <v>5009042</v>
      </c>
      <c r="C273" s="9">
        <f t="shared" si="4"/>
        <v>0.43248506302883788</v>
      </c>
      <c r="D273" s="6">
        <v>11.582000000000001</v>
      </c>
    </row>
    <row r="274" spans="1:4" ht="15.5" x14ac:dyDescent="0.35">
      <c r="A274" s="11">
        <v>45547.333333333343</v>
      </c>
      <c r="B274" s="2">
        <v>4886057</v>
      </c>
      <c r="C274" s="8">
        <f t="shared" si="4"/>
        <v>0.42193929188255613</v>
      </c>
      <c r="D274" s="5">
        <v>11.58</v>
      </c>
    </row>
    <row r="275" spans="1:4" ht="15.5" x14ac:dyDescent="0.35">
      <c r="A275" s="11">
        <v>45547.375</v>
      </c>
      <c r="B275" s="3">
        <v>4884636</v>
      </c>
      <c r="C275" s="9">
        <f t="shared" si="4"/>
        <v>0.42181658031088082</v>
      </c>
      <c r="D275" s="6">
        <v>11.58</v>
      </c>
    </row>
    <row r="276" spans="1:4" ht="15.5" x14ac:dyDescent="0.35">
      <c r="A276" s="11">
        <v>45547.416666666657</v>
      </c>
      <c r="B276" s="2">
        <v>4910192</v>
      </c>
      <c r="C276" s="8">
        <f t="shared" si="4"/>
        <v>0.4239868750539677</v>
      </c>
      <c r="D276" s="5">
        <v>11.581</v>
      </c>
    </row>
    <row r="277" spans="1:4" ht="15.5" x14ac:dyDescent="0.35">
      <c r="A277" s="11">
        <v>45547.458333333343</v>
      </c>
      <c r="B277" s="3">
        <v>4916410</v>
      </c>
      <c r="C277" s="9">
        <f t="shared" si="4"/>
        <v>0.4244871352098083</v>
      </c>
      <c r="D277" s="6">
        <v>11.582000000000001</v>
      </c>
    </row>
    <row r="278" spans="1:4" ht="15.5" x14ac:dyDescent="0.35">
      <c r="A278" s="11">
        <v>45547.5</v>
      </c>
      <c r="B278" s="2">
        <v>4945757</v>
      </c>
      <c r="C278" s="8">
        <f t="shared" si="4"/>
        <v>0.42687355428965995</v>
      </c>
      <c r="D278" s="5">
        <v>11.586</v>
      </c>
    </row>
    <row r="279" spans="1:4" ht="15.5" x14ac:dyDescent="0.35">
      <c r="A279" s="11">
        <v>45547.541666666657</v>
      </c>
      <c r="B279" s="3">
        <v>4851887</v>
      </c>
      <c r="C279" s="9">
        <f t="shared" si="4"/>
        <v>0.41880768234786364</v>
      </c>
      <c r="D279" s="6">
        <v>11.585000000000001</v>
      </c>
    </row>
    <row r="280" spans="1:4" ht="15.5" x14ac:dyDescent="0.35">
      <c r="A280" s="11">
        <v>45547.583333333343</v>
      </c>
      <c r="B280" s="2">
        <v>4804685</v>
      </c>
      <c r="C280" s="8">
        <f t="shared" si="4"/>
        <v>0.41491234887737477</v>
      </c>
      <c r="D280" s="5">
        <v>11.58</v>
      </c>
    </row>
    <row r="281" spans="1:4" ht="15.5" x14ac:dyDescent="0.35">
      <c r="A281" s="11">
        <v>45547.625</v>
      </c>
      <c r="B281" s="3">
        <v>4917483</v>
      </c>
      <c r="C281" s="9">
        <f t="shared" si="4"/>
        <v>0.42465310880829016</v>
      </c>
      <c r="D281" s="6">
        <v>11.58</v>
      </c>
    </row>
    <row r="282" spans="1:4" ht="15.5" x14ac:dyDescent="0.35">
      <c r="A282" s="11">
        <v>45547.666666666657</v>
      </c>
      <c r="B282" s="2">
        <v>5060802</v>
      </c>
      <c r="C282" s="8">
        <f t="shared" si="4"/>
        <v>0.43706727696692288</v>
      </c>
      <c r="D282" s="5">
        <v>11.579000000000001</v>
      </c>
    </row>
    <row r="283" spans="1:4" ht="15.5" x14ac:dyDescent="0.35">
      <c r="A283" s="11">
        <v>45547.708333333343</v>
      </c>
      <c r="B283" s="3">
        <v>5088393</v>
      </c>
      <c r="C283" s="9">
        <f t="shared" si="4"/>
        <v>0.43922252913249893</v>
      </c>
      <c r="D283" s="6">
        <v>11.585000000000001</v>
      </c>
    </row>
    <row r="284" spans="1:4" ht="15.5" x14ac:dyDescent="0.35">
      <c r="A284" s="11">
        <v>45547.75</v>
      </c>
      <c r="B284" s="2">
        <v>5145414</v>
      </c>
      <c r="C284" s="8">
        <f t="shared" si="4"/>
        <v>0.44414449719464827</v>
      </c>
      <c r="D284" s="5">
        <v>11.585000000000001</v>
      </c>
    </row>
    <row r="285" spans="1:4" ht="15.5" x14ac:dyDescent="0.35">
      <c r="A285" s="11">
        <v>45547.791666666657</v>
      </c>
      <c r="B285" s="3">
        <v>5339678</v>
      </c>
      <c r="C285" s="9">
        <f t="shared" si="4"/>
        <v>0.46083352032450159</v>
      </c>
      <c r="D285" s="6">
        <v>11.587</v>
      </c>
    </row>
    <row r="286" spans="1:4" ht="15.5" x14ac:dyDescent="0.35">
      <c r="A286" s="11">
        <v>45547.833333333343</v>
      </c>
      <c r="B286" s="2">
        <v>5546166</v>
      </c>
      <c r="C286" s="8">
        <f t="shared" si="4"/>
        <v>0.47861287538833275</v>
      </c>
      <c r="D286" s="5">
        <v>11.587999999999999</v>
      </c>
    </row>
    <row r="287" spans="1:4" ht="15.5" x14ac:dyDescent="0.35">
      <c r="A287" s="11">
        <v>45547.875</v>
      </c>
      <c r="B287" s="3">
        <v>5542804</v>
      </c>
      <c r="C287" s="9">
        <f t="shared" si="4"/>
        <v>0.47832274767000343</v>
      </c>
      <c r="D287" s="6">
        <v>11.587999999999999</v>
      </c>
    </row>
    <row r="288" spans="1:4" ht="15.5" x14ac:dyDescent="0.35">
      <c r="A288" s="11">
        <v>45547.916666666657</v>
      </c>
      <c r="B288" s="2">
        <v>5381746</v>
      </c>
      <c r="C288" s="8">
        <f t="shared" si="4"/>
        <v>0.46446414084750148</v>
      </c>
      <c r="D288" s="5">
        <v>11.587</v>
      </c>
    </row>
    <row r="289" spans="1:4" ht="15.5" x14ac:dyDescent="0.35">
      <c r="A289" s="11">
        <v>45547.958333333343</v>
      </c>
      <c r="B289" s="3">
        <v>5407824</v>
      </c>
      <c r="C289" s="9">
        <f t="shared" si="4"/>
        <v>0.46655370546113362</v>
      </c>
      <c r="D289" s="6">
        <v>11.590999999999999</v>
      </c>
    </row>
    <row r="290" spans="1:4" ht="15.5" x14ac:dyDescent="0.35">
      <c r="A290" s="11">
        <v>45548</v>
      </c>
      <c r="B290" s="2">
        <v>5421527</v>
      </c>
      <c r="C290" s="8">
        <f t="shared" si="4"/>
        <v>0.46773591579673884</v>
      </c>
      <c r="D290" s="5">
        <v>11.590999999999999</v>
      </c>
    </row>
    <row r="291" spans="1:4" ht="15.5" x14ac:dyDescent="0.35">
      <c r="A291" s="11">
        <v>45548.041666666657</v>
      </c>
      <c r="B291" s="3">
        <v>5335960</v>
      </c>
      <c r="C291" s="9">
        <f t="shared" si="4"/>
        <v>0.46031400966183572</v>
      </c>
      <c r="D291" s="6">
        <v>11.592000000000001</v>
      </c>
    </row>
    <row r="292" spans="1:4" ht="15.5" x14ac:dyDescent="0.35">
      <c r="A292" s="11">
        <v>45548.083333333343</v>
      </c>
      <c r="B292" s="2">
        <v>5318306</v>
      </c>
      <c r="C292" s="8">
        <f t="shared" si="4"/>
        <v>0.45879106280193238</v>
      </c>
      <c r="D292" s="5">
        <v>11.592000000000001</v>
      </c>
    </row>
    <row r="293" spans="1:4" ht="15.5" x14ac:dyDescent="0.35">
      <c r="A293" s="11">
        <v>45548.125</v>
      </c>
      <c r="B293" s="3">
        <v>5333556</v>
      </c>
      <c r="C293" s="9">
        <f t="shared" si="4"/>
        <v>0.4599875808538163</v>
      </c>
      <c r="D293" s="6">
        <v>11.595000000000001</v>
      </c>
    </row>
    <row r="294" spans="1:4" ht="15.5" x14ac:dyDescent="0.35">
      <c r="A294" s="11">
        <v>45548.166666666657</v>
      </c>
      <c r="B294" s="2">
        <v>5248559</v>
      </c>
      <c r="C294" s="8">
        <f t="shared" si="4"/>
        <v>0.4526570935748167</v>
      </c>
      <c r="D294" s="5">
        <v>11.595000000000001</v>
      </c>
    </row>
    <row r="295" spans="1:4" ht="15.5" x14ac:dyDescent="0.35">
      <c r="A295" s="11">
        <v>45548.208333333343</v>
      </c>
      <c r="B295" s="3">
        <v>5410029</v>
      </c>
      <c r="C295" s="9">
        <f t="shared" si="4"/>
        <v>0.46650245753212038</v>
      </c>
      <c r="D295" s="6">
        <v>11.597</v>
      </c>
    </row>
    <row r="296" spans="1:4" ht="15.5" x14ac:dyDescent="0.35">
      <c r="A296" s="11">
        <v>45548.25</v>
      </c>
      <c r="B296" s="2">
        <v>5268918</v>
      </c>
      <c r="C296" s="8">
        <f t="shared" si="4"/>
        <v>0.45464820088014496</v>
      </c>
      <c r="D296" s="5">
        <v>11.589</v>
      </c>
    </row>
    <row r="297" spans="1:4" ht="15.5" x14ac:dyDescent="0.35">
      <c r="A297" s="11">
        <v>45548.291666666657</v>
      </c>
      <c r="B297" s="3">
        <v>5356845</v>
      </c>
      <c r="C297" s="9">
        <f t="shared" si="4"/>
        <v>0.46211568322981367</v>
      </c>
      <c r="D297" s="6">
        <v>11.592000000000001</v>
      </c>
    </row>
    <row r="298" spans="1:4" ht="15.5" x14ac:dyDescent="0.35">
      <c r="A298" s="11">
        <v>45548.333333333343</v>
      </c>
      <c r="B298" s="2">
        <v>5387936</v>
      </c>
      <c r="C298" s="8">
        <f t="shared" si="4"/>
        <v>0.46455733747197792</v>
      </c>
      <c r="D298" s="5">
        <v>11.598000000000001</v>
      </c>
    </row>
    <row r="299" spans="1:4" ht="15.5" x14ac:dyDescent="0.35">
      <c r="A299" s="11">
        <v>45548.375</v>
      </c>
      <c r="B299" s="3">
        <v>5202267</v>
      </c>
      <c r="C299" s="9">
        <f t="shared" si="4"/>
        <v>0.4484712931034483</v>
      </c>
      <c r="D299" s="6">
        <v>11.6</v>
      </c>
    </row>
    <row r="300" spans="1:4" ht="15.5" x14ac:dyDescent="0.35">
      <c r="A300" s="11">
        <v>45548.416666666657</v>
      </c>
      <c r="B300" s="2">
        <v>5255360</v>
      </c>
      <c r="C300" s="8">
        <f t="shared" si="4"/>
        <v>0.45304827586206897</v>
      </c>
      <c r="D300" s="5">
        <v>11.6</v>
      </c>
    </row>
    <row r="301" spans="1:4" ht="15.5" x14ac:dyDescent="0.35">
      <c r="A301" s="11">
        <v>45548.458333333343</v>
      </c>
      <c r="B301" s="3">
        <v>5238650</v>
      </c>
      <c r="C301" s="9">
        <f t="shared" si="4"/>
        <v>0.45168563545438867</v>
      </c>
      <c r="D301" s="6">
        <v>11.598000000000001</v>
      </c>
    </row>
    <row r="302" spans="1:4" ht="15.5" x14ac:dyDescent="0.35">
      <c r="A302" s="11">
        <v>45548.5</v>
      </c>
      <c r="B302" s="2">
        <v>5195934</v>
      </c>
      <c r="C302" s="8">
        <f t="shared" si="4"/>
        <v>0.44780953201758167</v>
      </c>
      <c r="D302" s="5">
        <v>11.603</v>
      </c>
    </row>
    <row r="303" spans="1:4" ht="15.5" x14ac:dyDescent="0.35">
      <c r="A303" s="11">
        <v>45548.541666666657</v>
      </c>
      <c r="B303" s="3">
        <v>5053852</v>
      </c>
      <c r="C303" s="9">
        <f t="shared" si="4"/>
        <v>0.43571445814294335</v>
      </c>
      <c r="D303" s="6">
        <v>11.599</v>
      </c>
    </row>
    <row r="304" spans="1:4" ht="15.5" x14ac:dyDescent="0.35">
      <c r="A304" s="11">
        <v>45548.583333333343</v>
      </c>
      <c r="B304" s="2">
        <v>5053194</v>
      </c>
      <c r="C304" s="8">
        <f t="shared" si="4"/>
        <v>0.43618420371169614</v>
      </c>
      <c r="D304" s="5">
        <v>11.585000000000001</v>
      </c>
    </row>
    <row r="305" spans="1:4" ht="15.5" x14ac:dyDescent="0.35">
      <c r="A305" s="11">
        <v>45548.625</v>
      </c>
      <c r="B305" s="3">
        <v>5083920</v>
      </c>
      <c r="C305" s="9">
        <f t="shared" si="4"/>
        <v>0.43895009497496112</v>
      </c>
      <c r="D305" s="6">
        <v>11.582000000000001</v>
      </c>
    </row>
    <row r="306" spans="1:4" ht="15.5" x14ac:dyDescent="0.35">
      <c r="A306" s="11">
        <v>45548.666666666657</v>
      </c>
      <c r="B306" s="2">
        <v>5058361</v>
      </c>
      <c r="C306" s="8">
        <f t="shared" si="4"/>
        <v>0.43689419588875456</v>
      </c>
      <c r="D306" s="5">
        <v>11.577999999999999</v>
      </c>
    </row>
    <row r="307" spans="1:4" ht="15.5" x14ac:dyDescent="0.35">
      <c r="A307" s="11">
        <v>45548.708333333343</v>
      </c>
      <c r="B307" s="3">
        <v>5185933</v>
      </c>
      <c r="C307" s="9">
        <f t="shared" si="4"/>
        <v>0.4481836487771152</v>
      </c>
      <c r="D307" s="6">
        <v>11.571</v>
      </c>
    </row>
    <row r="308" spans="1:4" ht="15.5" x14ac:dyDescent="0.35">
      <c r="A308" s="11">
        <v>45548.75</v>
      </c>
      <c r="B308" s="2">
        <v>5090938</v>
      </c>
      <c r="C308" s="8">
        <f t="shared" si="4"/>
        <v>0.44001192739844425</v>
      </c>
      <c r="D308" s="5">
        <v>11.57</v>
      </c>
    </row>
    <row r="309" spans="1:4" ht="15.5" x14ac:dyDescent="0.35">
      <c r="A309" s="11">
        <v>45548.791666666657</v>
      </c>
      <c r="B309" s="3">
        <v>5125435</v>
      </c>
      <c r="C309" s="9">
        <f t="shared" si="4"/>
        <v>0.44387589850177533</v>
      </c>
      <c r="D309" s="6">
        <v>11.547000000000001</v>
      </c>
    </row>
    <row r="310" spans="1:4" ht="15.5" x14ac:dyDescent="0.35">
      <c r="A310" s="11">
        <v>45548.833333333343</v>
      </c>
      <c r="B310" s="2">
        <v>5081444</v>
      </c>
      <c r="C310" s="8">
        <f t="shared" si="4"/>
        <v>0.4403331022530329</v>
      </c>
      <c r="D310" s="5">
        <v>11.54</v>
      </c>
    </row>
    <row r="311" spans="1:4" ht="15.5" x14ac:dyDescent="0.35">
      <c r="A311" s="11">
        <v>45548.875</v>
      </c>
      <c r="B311" s="3">
        <v>5015696</v>
      </c>
      <c r="C311" s="9">
        <f t="shared" si="4"/>
        <v>0.43459804176414524</v>
      </c>
      <c r="D311" s="6">
        <v>11.541</v>
      </c>
    </row>
    <row r="312" spans="1:4" ht="15.5" x14ac:dyDescent="0.35">
      <c r="A312" s="11">
        <v>45548.916666666657</v>
      </c>
      <c r="B312" s="2">
        <v>5121882</v>
      </c>
      <c r="C312" s="8">
        <f t="shared" si="4"/>
        <v>0.44376035349159593</v>
      </c>
      <c r="D312" s="5">
        <v>11.542</v>
      </c>
    </row>
    <row r="313" spans="1:4" ht="15.5" x14ac:dyDescent="0.35">
      <c r="A313" s="11">
        <v>45548.958333333343</v>
      </c>
      <c r="B313" s="3">
        <v>5218023</v>
      </c>
      <c r="C313" s="9">
        <f t="shared" si="4"/>
        <v>0.4522467498699948</v>
      </c>
      <c r="D313" s="6">
        <v>11.538</v>
      </c>
    </row>
    <row r="314" spans="1:4" ht="15.5" x14ac:dyDescent="0.35">
      <c r="A314" s="11">
        <v>45549</v>
      </c>
      <c r="B314" s="2">
        <v>5200235</v>
      </c>
      <c r="C314" s="8">
        <f t="shared" si="4"/>
        <v>0.45074412758949467</v>
      </c>
      <c r="D314" s="5">
        <v>11.537000000000001</v>
      </c>
    </row>
    <row r="315" spans="1:4" ht="15.5" x14ac:dyDescent="0.35">
      <c r="A315" s="11">
        <v>45549.041666666657</v>
      </c>
      <c r="B315" s="3">
        <v>5096824</v>
      </c>
      <c r="C315" s="9">
        <f t="shared" si="4"/>
        <v>0.44170413380708901</v>
      </c>
      <c r="D315" s="6">
        <v>11.539</v>
      </c>
    </row>
    <row r="316" spans="1:4" ht="15.5" x14ac:dyDescent="0.35">
      <c r="A316" s="11">
        <v>45549.083333333343</v>
      </c>
      <c r="B316" s="2">
        <v>5223221</v>
      </c>
      <c r="C316" s="8">
        <f t="shared" si="4"/>
        <v>0.45226608364360549</v>
      </c>
      <c r="D316" s="5">
        <v>11.548999999999999</v>
      </c>
    </row>
    <row r="317" spans="1:4" ht="15.5" x14ac:dyDescent="0.35">
      <c r="A317" s="11">
        <v>45549.125</v>
      </c>
      <c r="B317" s="3">
        <v>5135006</v>
      </c>
      <c r="C317" s="9">
        <f t="shared" si="4"/>
        <v>0.44431997923336508</v>
      </c>
      <c r="D317" s="6">
        <v>11.557</v>
      </c>
    </row>
    <row r="318" spans="1:4" ht="15.5" x14ac:dyDescent="0.35">
      <c r="A318" s="11">
        <v>45549.166666666657</v>
      </c>
      <c r="B318" s="2">
        <v>4999227</v>
      </c>
      <c r="C318" s="8">
        <f t="shared" si="4"/>
        <v>0.43264621376027695</v>
      </c>
      <c r="D318" s="5">
        <v>11.555</v>
      </c>
    </row>
    <row r="319" spans="1:4" ht="15.5" x14ac:dyDescent="0.35">
      <c r="A319" s="11">
        <v>45549.208333333343</v>
      </c>
      <c r="B319" s="3">
        <v>5083811</v>
      </c>
      <c r="C319" s="9">
        <f t="shared" si="4"/>
        <v>0.43969996540390938</v>
      </c>
      <c r="D319" s="6">
        <v>11.561999999999999</v>
      </c>
    </row>
    <row r="320" spans="1:4" ht="15.5" x14ac:dyDescent="0.35">
      <c r="A320" s="11">
        <v>45549.25</v>
      </c>
      <c r="B320" s="2">
        <v>4896604</v>
      </c>
      <c r="C320" s="8">
        <f t="shared" si="4"/>
        <v>0.42325213933788575</v>
      </c>
      <c r="D320" s="5">
        <v>11.569000000000001</v>
      </c>
    </row>
    <row r="321" spans="1:4" ht="15.5" x14ac:dyDescent="0.35">
      <c r="A321" s="11">
        <v>45549.291666666657</v>
      </c>
      <c r="B321" s="3">
        <v>5118659</v>
      </c>
      <c r="C321" s="9">
        <f t="shared" si="4"/>
        <v>0.44236963097398668</v>
      </c>
      <c r="D321" s="6">
        <v>11.571</v>
      </c>
    </row>
    <row r="322" spans="1:4" ht="15.5" x14ac:dyDescent="0.35">
      <c r="A322" s="11">
        <v>45549.333333333343</v>
      </c>
      <c r="B322" s="2">
        <v>5090005</v>
      </c>
      <c r="C322" s="8">
        <f t="shared" ref="C322:C385" si="5">B322/(D322*1000000)</f>
        <v>0.43981724704052538</v>
      </c>
      <c r="D322" s="5">
        <v>11.573</v>
      </c>
    </row>
    <row r="323" spans="1:4" ht="15.5" x14ac:dyDescent="0.35">
      <c r="A323" s="11">
        <v>45549.375</v>
      </c>
      <c r="B323" s="3">
        <v>5029121</v>
      </c>
      <c r="C323" s="9">
        <f t="shared" si="5"/>
        <v>0.43470662978649838</v>
      </c>
      <c r="D323" s="6">
        <v>11.569000000000001</v>
      </c>
    </row>
    <row r="324" spans="1:4" ht="15.5" x14ac:dyDescent="0.35">
      <c r="A324" s="11">
        <v>45549.416666666657</v>
      </c>
      <c r="B324" s="2">
        <v>4834817</v>
      </c>
      <c r="C324" s="8">
        <f t="shared" si="5"/>
        <v>0.41798366041324458</v>
      </c>
      <c r="D324" s="5">
        <v>11.567</v>
      </c>
    </row>
    <row r="325" spans="1:4" ht="15.5" x14ac:dyDescent="0.35">
      <c r="A325" s="11">
        <v>45549.458333333343</v>
      </c>
      <c r="B325" s="3">
        <v>4850073</v>
      </c>
      <c r="C325" s="9">
        <f t="shared" si="5"/>
        <v>0.41930258493991529</v>
      </c>
      <c r="D325" s="6">
        <v>11.567</v>
      </c>
    </row>
    <row r="326" spans="1:4" ht="15.5" x14ac:dyDescent="0.35">
      <c r="A326" s="11">
        <v>45549.5</v>
      </c>
      <c r="B326" s="2">
        <v>4835290</v>
      </c>
      <c r="C326" s="8">
        <f t="shared" si="5"/>
        <v>0.41798841632088518</v>
      </c>
      <c r="D326" s="5">
        <v>11.568</v>
      </c>
    </row>
    <row r="327" spans="1:4" ht="15.5" x14ac:dyDescent="0.35">
      <c r="A327" s="11">
        <v>45549.541666666657</v>
      </c>
      <c r="B327" s="3">
        <v>4876877</v>
      </c>
      <c r="C327" s="9">
        <f t="shared" si="5"/>
        <v>0.42169277993947257</v>
      </c>
      <c r="D327" s="6">
        <v>11.565</v>
      </c>
    </row>
    <row r="328" spans="1:4" ht="15.5" x14ac:dyDescent="0.35">
      <c r="A328" s="11">
        <v>45549.583333333343</v>
      </c>
      <c r="B328" s="2">
        <v>4830545</v>
      </c>
      <c r="C328" s="8">
        <f t="shared" si="5"/>
        <v>0.41786721453287196</v>
      </c>
      <c r="D328" s="5">
        <v>11.56</v>
      </c>
    </row>
    <row r="329" spans="1:4" ht="15.5" x14ac:dyDescent="0.35">
      <c r="A329" s="11">
        <v>45549.625</v>
      </c>
      <c r="B329" s="3">
        <v>4813091</v>
      </c>
      <c r="C329" s="9">
        <f t="shared" si="5"/>
        <v>0.41675391808814616</v>
      </c>
      <c r="D329" s="6">
        <v>11.548999999999999</v>
      </c>
    </row>
    <row r="330" spans="1:4" ht="15.5" x14ac:dyDescent="0.35">
      <c r="A330" s="11">
        <v>45549.666666666657</v>
      </c>
      <c r="B330" s="2">
        <v>4771849</v>
      </c>
      <c r="C330" s="8">
        <f t="shared" si="5"/>
        <v>0.41332602858380252</v>
      </c>
      <c r="D330" s="5">
        <v>11.545</v>
      </c>
    </row>
    <row r="331" spans="1:4" ht="15.5" x14ac:dyDescent="0.35">
      <c r="A331" s="11">
        <v>45549.708333333343</v>
      </c>
      <c r="B331" s="3">
        <v>4759684</v>
      </c>
      <c r="C331" s="9">
        <f t="shared" si="5"/>
        <v>0.41212953502467747</v>
      </c>
      <c r="D331" s="6">
        <v>11.548999999999999</v>
      </c>
    </row>
    <row r="332" spans="1:4" ht="15.5" x14ac:dyDescent="0.35">
      <c r="A332" s="11">
        <v>45549.75</v>
      </c>
      <c r="B332" s="2">
        <v>4764358</v>
      </c>
      <c r="C332" s="8">
        <f t="shared" si="5"/>
        <v>0.41256996882577068</v>
      </c>
      <c r="D332" s="5">
        <v>11.548</v>
      </c>
    </row>
    <row r="333" spans="1:4" ht="15.5" x14ac:dyDescent="0.35">
      <c r="A333" s="11">
        <v>45549.791666666657</v>
      </c>
      <c r="B333" s="3">
        <v>4706897</v>
      </c>
      <c r="C333" s="9">
        <f t="shared" si="5"/>
        <v>0.40759412885348112</v>
      </c>
      <c r="D333" s="6">
        <v>11.548</v>
      </c>
    </row>
    <row r="334" spans="1:4" ht="15.5" x14ac:dyDescent="0.35">
      <c r="A334" s="11">
        <v>45549.833333333343</v>
      </c>
      <c r="B334" s="2">
        <v>4838972</v>
      </c>
      <c r="C334" s="8">
        <f t="shared" si="5"/>
        <v>0.41914006063230835</v>
      </c>
      <c r="D334" s="5">
        <v>11.545</v>
      </c>
    </row>
    <row r="335" spans="1:4" ht="15.5" x14ac:dyDescent="0.35">
      <c r="A335" s="11">
        <v>45549.875</v>
      </c>
      <c r="B335" s="3">
        <v>4889260</v>
      </c>
      <c r="C335" s="9">
        <f t="shared" si="5"/>
        <v>0.42353257103257103</v>
      </c>
      <c r="D335" s="6">
        <v>11.544</v>
      </c>
    </row>
    <row r="336" spans="1:4" ht="15.5" x14ac:dyDescent="0.35">
      <c r="A336" s="11">
        <v>45549.916666666657</v>
      </c>
      <c r="B336" s="2">
        <v>4966619</v>
      </c>
      <c r="C336" s="8">
        <f t="shared" si="5"/>
        <v>0.43030835210535434</v>
      </c>
      <c r="D336" s="5">
        <v>11.542</v>
      </c>
    </row>
    <row r="337" spans="1:4" ht="15.5" x14ac:dyDescent="0.35">
      <c r="A337" s="11">
        <v>45549.958333333343</v>
      </c>
      <c r="B337" s="3">
        <v>5075877</v>
      </c>
      <c r="C337" s="9">
        <f t="shared" si="5"/>
        <v>0.43988881185544676</v>
      </c>
      <c r="D337" s="6">
        <v>11.539</v>
      </c>
    </row>
    <row r="338" spans="1:4" ht="15.5" x14ac:dyDescent="0.35">
      <c r="A338" s="11">
        <v>45550</v>
      </c>
      <c r="B338" s="2">
        <v>4946517</v>
      </c>
      <c r="C338" s="8">
        <f t="shared" si="5"/>
        <v>0.42875244864349482</v>
      </c>
      <c r="D338" s="5">
        <v>11.537000000000001</v>
      </c>
    </row>
    <row r="339" spans="1:4" ht="15.5" x14ac:dyDescent="0.35">
      <c r="A339" s="11">
        <v>45550.041666666657</v>
      </c>
      <c r="B339" s="3">
        <v>4921368</v>
      </c>
      <c r="C339" s="9">
        <f t="shared" si="5"/>
        <v>0.42649865672935261</v>
      </c>
      <c r="D339" s="6">
        <v>11.539</v>
      </c>
    </row>
    <row r="340" spans="1:4" ht="15.5" x14ac:dyDescent="0.35">
      <c r="A340" s="11">
        <v>45550.083333333343</v>
      </c>
      <c r="B340" s="2">
        <v>4875495</v>
      </c>
      <c r="C340" s="8">
        <f t="shared" si="5"/>
        <v>0.42252318225149493</v>
      </c>
      <c r="D340" s="5">
        <v>11.539</v>
      </c>
    </row>
    <row r="341" spans="1:4" ht="15.5" x14ac:dyDescent="0.35">
      <c r="A341" s="11">
        <v>45550.125</v>
      </c>
      <c r="B341" s="3">
        <v>4850377</v>
      </c>
      <c r="C341" s="9">
        <f t="shared" si="5"/>
        <v>0.42030996533795495</v>
      </c>
      <c r="D341" s="6">
        <v>11.54</v>
      </c>
    </row>
    <row r="342" spans="1:4" ht="15.5" x14ac:dyDescent="0.35">
      <c r="A342" s="11">
        <v>45550.166666666657</v>
      </c>
      <c r="B342" s="2">
        <v>4784609</v>
      </c>
      <c r="C342" s="8">
        <f t="shared" si="5"/>
        <v>0.41453898804366662</v>
      </c>
      <c r="D342" s="5">
        <v>11.542</v>
      </c>
    </row>
    <row r="343" spans="1:4" ht="15.5" x14ac:dyDescent="0.35">
      <c r="A343" s="11">
        <v>45550.208333333343</v>
      </c>
      <c r="B343" s="3">
        <v>4756357</v>
      </c>
      <c r="C343" s="9">
        <f t="shared" si="5"/>
        <v>0.41216265164644716</v>
      </c>
      <c r="D343" s="6">
        <v>11.54</v>
      </c>
    </row>
    <row r="344" spans="1:4" ht="15.5" x14ac:dyDescent="0.35">
      <c r="A344" s="11">
        <v>45550.25</v>
      </c>
      <c r="B344" s="2">
        <v>4870138</v>
      </c>
      <c r="C344" s="8">
        <f t="shared" si="5"/>
        <v>0.42205893058323946</v>
      </c>
      <c r="D344" s="5">
        <v>11.539</v>
      </c>
    </row>
    <row r="345" spans="1:4" ht="15.5" x14ac:dyDescent="0.35">
      <c r="A345" s="11">
        <v>45550.291666666657</v>
      </c>
      <c r="B345" s="3">
        <v>5040551</v>
      </c>
      <c r="C345" s="9">
        <f t="shared" si="5"/>
        <v>0.43682736805615741</v>
      </c>
      <c r="D345" s="6">
        <v>11.539</v>
      </c>
    </row>
    <row r="346" spans="1:4" ht="15.5" x14ac:dyDescent="0.35">
      <c r="A346" s="11">
        <v>45550.333333333343</v>
      </c>
      <c r="B346" s="2">
        <v>4938626</v>
      </c>
      <c r="C346" s="8">
        <f t="shared" si="5"/>
        <v>0.42803137458831686</v>
      </c>
      <c r="D346" s="5">
        <v>11.538</v>
      </c>
    </row>
    <row r="347" spans="1:4" ht="15.5" x14ac:dyDescent="0.35">
      <c r="A347" s="11">
        <v>45550.375</v>
      </c>
      <c r="B347" s="3">
        <v>4788603</v>
      </c>
      <c r="C347" s="9">
        <f t="shared" si="5"/>
        <v>0.41499289366496228</v>
      </c>
      <c r="D347" s="6">
        <v>11.539</v>
      </c>
    </row>
    <row r="348" spans="1:4" ht="15.5" x14ac:dyDescent="0.35">
      <c r="A348" s="11">
        <v>45550.416666666657</v>
      </c>
      <c r="B348" s="2">
        <v>4805403</v>
      </c>
      <c r="C348" s="8">
        <f t="shared" si="5"/>
        <v>0.41652101932911501</v>
      </c>
      <c r="D348" s="5">
        <v>11.537000000000001</v>
      </c>
    </row>
    <row r="349" spans="1:4" ht="15.5" x14ac:dyDescent="0.35">
      <c r="A349" s="11">
        <v>45550.458333333343</v>
      </c>
      <c r="B349" s="3">
        <v>4771889</v>
      </c>
      <c r="C349" s="9">
        <f t="shared" si="5"/>
        <v>0.41365195908460473</v>
      </c>
      <c r="D349" s="6">
        <v>11.536</v>
      </c>
    </row>
    <row r="350" spans="1:4" ht="15.5" x14ac:dyDescent="0.35">
      <c r="A350" s="11">
        <v>45550.5</v>
      </c>
      <c r="B350" s="2">
        <v>4900230</v>
      </c>
      <c r="C350" s="8">
        <f t="shared" si="5"/>
        <v>0.42477721914008321</v>
      </c>
      <c r="D350" s="5">
        <v>11.536</v>
      </c>
    </row>
    <row r="351" spans="1:4" ht="15.5" x14ac:dyDescent="0.35">
      <c r="A351" s="11">
        <v>45550.541666666657</v>
      </c>
      <c r="B351" s="3">
        <v>4832286</v>
      </c>
      <c r="C351" s="9">
        <f t="shared" si="5"/>
        <v>0.4188874826629681</v>
      </c>
      <c r="D351" s="6">
        <v>11.536</v>
      </c>
    </row>
    <row r="352" spans="1:4" ht="15.5" x14ac:dyDescent="0.35">
      <c r="A352" s="11">
        <v>45550.583333333343</v>
      </c>
      <c r="B352" s="2">
        <v>4723530</v>
      </c>
      <c r="C352" s="8">
        <f t="shared" si="5"/>
        <v>0.4094244604316547</v>
      </c>
      <c r="D352" s="5">
        <v>11.537000000000001</v>
      </c>
    </row>
    <row r="353" spans="1:4" ht="15.5" x14ac:dyDescent="0.35">
      <c r="A353" s="11">
        <v>45550.625</v>
      </c>
      <c r="B353" s="3">
        <v>4678826</v>
      </c>
      <c r="C353" s="9">
        <f t="shared" si="5"/>
        <v>0.40537393865881127</v>
      </c>
      <c r="D353" s="6">
        <v>11.542</v>
      </c>
    </row>
    <row r="354" spans="1:4" ht="15.5" x14ac:dyDescent="0.35">
      <c r="A354" s="11">
        <v>45550.666666666657</v>
      </c>
      <c r="B354" s="2">
        <v>4692642</v>
      </c>
      <c r="C354" s="8">
        <f t="shared" si="5"/>
        <v>0.40650051975051976</v>
      </c>
      <c r="D354" s="5">
        <v>11.544</v>
      </c>
    </row>
    <row r="355" spans="1:4" ht="15.5" x14ac:dyDescent="0.35">
      <c r="A355" s="11">
        <v>45550.708333333343</v>
      </c>
      <c r="B355" s="3">
        <v>4736403</v>
      </c>
      <c r="C355" s="9">
        <f t="shared" si="5"/>
        <v>0.41025578172368993</v>
      </c>
      <c r="D355" s="6">
        <v>11.545</v>
      </c>
    </row>
    <row r="356" spans="1:4" ht="15.5" x14ac:dyDescent="0.35">
      <c r="A356" s="11">
        <v>45550.75</v>
      </c>
      <c r="B356" s="2">
        <v>4907554</v>
      </c>
      <c r="C356" s="8">
        <f t="shared" si="5"/>
        <v>0.4250068416038798</v>
      </c>
      <c r="D356" s="5">
        <v>11.547000000000001</v>
      </c>
    </row>
    <row r="357" spans="1:4" ht="15.5" x14ac:dyDescent="0.35">
      <c r="A357" s="11">
        <v>45550.791666666657</v>
      </c>
      <c r="B357" s="3">
        <v>4899954</v>
      </c>
      <c r="C357" s="9">
        <f t="shared" si="5"/>
        <v>0.42401817237798545</v>
      </c>
      <c r="D357" s="6">
        <v>11.555999999999999</v>
      </c>
    </row>
    <row r="358" spans="1:4" ht="15.5" x14ac:dyDescent="0.35">
      <c r="A358" s="11">
        <v>45550.833333333343</v>
      </c>
      <c r="B358" s="2">
        <v>4902290</v>
      </c>
      <c r="C358" s="8">
        <f t="shared" si="5"/>
        <v>0.42407352941176468</v>
      </c>
      <c r="D358" s="5">
        <v>11.56</v>
      </c>
    </row>
    <row r="359" spans="1:4" ht="15.5" x14ac:dyDescent="0.35">
      <c r="A359" s="11">
        <v>45550.875</v>
      </c>
      <c r="B359" s="3">
        <v>4867470</v>
      </c>
      <c r="C359" s="9">
        <f t="shared" si="5"/>
        <v>0.4209885832900882</v>
      </c>
      <c r="D359" s="6">
        <v>11.561999999999999</v>
      </c>
    </row>
    <row r="360" spans="1:4" ht="15.5" x14ac:dyDescent="0.35">
      <c r="A360" s="11">
        <v>45550.916666666657</v>
      </c>
      <c r="B360" s="2">
        <v>4823462</v>
      </c>
      <c r="C360" s="8">
        <f t="shared" si="5"/>
        <v>0.41714624232465625</v>
      </c>
      <c r="D360" s="5">
        <v>11.563000000000001</v>
      </c>
    </row>
    <row r="361" spans="1:4" ht="15.5" x14ac:dyDescent="0.35">
      <c r="A361" s="11">
        <v>45550.958333333343</v>
      </c>
      <c r="B361" s="3">
        <v>4900951</v>
      </c>
      <c r="C361" s="9">
        <f t="shared" si="5"/>
        <v>0.42362788486472469</v>
      </c>
      <c r="D361" s="6">
        <v>11.569000000000001</v>
      </c>
    </row>
    <row r="362" spans="1:4" ht="15.5" x14ac:dyDescent="0.35">
      <c r="A362" s="11">
        <v>45551</v>
      </c>
      <c r="B362" s="2">
        <v>4872523</v>
      </c>
      <c r="C362" s="8">
        <f t="shared" si="5"/>
        <v>0.42117062840349206</v>
      </c>
      <c r="D362" s="5">
        <v>11.569000000000001</v>
      </c>
    </row>
    <row r="363" spans="1:4" ht="15.5" x14ac:dyDescent="0.35">
      <c r="A363" s="11">
        <v>45551.041666666657</v>
      </c>
      <c r="B363" s="3">
        <v>4898597</v>
      </c>
      <c r="C363" s="9">
        <f t="shared" si="5"/>
        <v>0.4236441234973623</v>
      </c>
      <c r="D363" s="6">
        <v>11.563000000000001</v>
      </c>
    </row>
    <row r="364" spans="1:4" ht="15.5" x14ac:dyDescent="0.35">
      <c r="A364" s="11">
        <v>45551.083333333343</v>
      </c>
      <c r="B364" s="2">
        <v>4942142</v>
      </c>
      <c r="C364" s="8">
        <f t="shared" si="5"/>
        <v>0.4274469814910915</v>
      </c>
      <c r="D364" s="5">
        <v>11.561999999999999</v>
      </c>
    </row>
    <row r="365" spans="1:4" ht="15.5" x14ac:dyDescent="0.35">
      <c r="A365" s="11">
        <v>45551.125</v>
      </c>
      <c r="B365" s="3">
        <v>4834057</v>
      </c>
      <c r="C365" s="9">
        <f t="shared" si="5"/>
        <v>0.41813484992647693</v>
      </c>
      <c r="D365" s="6">
        <v>11.561</v>
      </c>
    </row>
    <row r="366" spans="1:4" ht="15.5" x14ac:dyDescent="0.35">
      <c r="A366" s="11">
        <v>45551.166666666657</v>
      </c>
      <c r="B366" s="2">
        <v>4822399</v>
      </c>
      <c r="C366" s="8">
        <f t="shared" si="5"/>
        <v>0.41723472919190169</v>
      </c>
      <c r="D366" s="5">
        <v>11.558</v>
      </c>
    </row>
    <row r="367" spans="1:4" ht="15.5" x14ac:dyDescent="0.35">
      <c r="A367" s="11">
        <v>45551.208333333343</v>
      </c>
      <c r="B367" s="3">
        <v>4702673</v>
      </c>
      <c r="C367" s="9">
        <f t="shared" si="5"/>
        <v>0.40680562283737026</v>
      </c>
      <c r="D367" s="6">
        <v>11.56</v>
      </c>
    </row>
    <row r="368" spans="1:4" ht="15.5" x14ac:dyDescent="0.35">
      <c r="A368" s="11">
        <v>45551.25</v>
      </c>
      <c r="B368" s="2">
        <v>4669352</v>
      </c>
      <c r="C368" s="8">
        <f t="shared" si="5"/>
        <v>0.40413294097282326</v>
      </c>
      <c r="D368" s="5">
        <v>11.554</v>
      </c>
    </row>
    <row r="369" spans="1:4" ht="15.5" x14ac:dyDescent="0.35">
      <c r="A369" s="11">
        <v>45551.291666666657</v>
      </c>
      <c r="B369" s="3">
        <v>4730920</v>
      </c>
      <c r="C369" s="9">
        <f t="shared" si="5"/>
        <v>0.40942622241453919</v>
      </c>
      <c r="D369" s="6">
        <v>11.555</v>
      </c>
    </row>
    <row r="370" spans="1:4" ht="15.5" x14ac:dyDescent="0.35">
      <c r="A370" s="11">
        <v>45551.333333333343</v>
      </c>
      <c r="B370" s="2">
        <v>4770865</v>
      </c>
      <c r="C370" s="8">
        <f t="shared" si="5"/>
        <v>0.4127759993078387</v>
      </c>
      <c r="D370" s="5">
        <v>11.558</v>
      </c>
    </row>
    <row r="371" spans="1:4" ht="15.5" x14ac:dyDescent="0.35">
      <c r="A371" s="11">
        <v>45551.375</v>
      </c>
      <c r="B371" s="3">
        <v>4797472</v>
      </c>
      <c r="C371" s="9">
        <f t="shared" si="5"/>
        <v>0.41511395690923247</v>
      </c>
      <c r="D371" s="6">
        <v>11.557</v>
      </c>
    </row>
    <row r="372" spans="1:4" ht="15.5" x14ac:dyDescent="0.35">
      <c r="A372" s="11">
        <v>45551.416666666657</v>
      </c>
      <c r="B372" s="2">
        <v>4737398</v>
      </c>
      <c r="C372" s="8">
        <f t="shared" si="5"/>
        <v>0.40956151119564277</v>
      </c>
      <c r="D372" s="5">
        <v>11.567</v>
      </c>
    </row>
    <row r="373" spans="1:4" ht="15.5" x14ac:dyDescent="0.35">
      <c r="A373" s="11">
        <v>45551.458333333343</v>
      </c>
      <c r="B373" s="3">
        <v>4705110</v>
      </c>
      <c r="C373" s="9">
        <f t="shared" si="5"/>
        <v>0.40669980119284294</v>
      </c>
      <c r="D373" s="6">
        <v>11.569000000000001</v>
      </c>
    </row>
    <row r="374" spans="1:4" ht="15.5" x14ac:dyDescent="0.35">
      <c r="A374" s="11">
        <v>45551.5</v>
      </c>
      <c r="B374" s="2">
        <v>4700699</v>
      </c>
      <c r="C374" s="8">
        <f t="shared" si="5"/>
        <v>0.40617808692646679</v>
      </c>
      <c r="D374" s="5">
        <v>11.573</v>
      </c>
    </row>
    <row r="375" spans="1:4" ht="15.5" x14ac:dyDescent="0.35">
      <c r="A375" s="11">
        <v>45551.541666666657</v>
      </c>
      <c r="B375" s="3">
        <v>4709290</v>
      </c>
      <c r="C375" s="9">
        <f t="shared" si="5"/>
        <v>0.40695558244037333</v>
      </c>
      <c r="D375" s="6">
        <v>11.571999999999999</v>
      </c>
    </row>
    <row r="376" spans="1:4" ht="15.5" x14ac:dyDescent="0.35">
      <c r="A376" s="11">
        <v>45551.583333333343</v>
      </c>
      <c r="B376" s="2">
        <v>4646205</v>
      </c>
      <c r="C376" s="8">
        <f t="shared" si="5"/>
        <v>0.40136532480995163</v>
      </c>
      <c r="D376" s="5">
        <v>11.576000000000001</v>
      </c>
    </row>
    <row r="377" spans="1:4" ht="15.5" x14ac:dyDescent="0.35">
      <c r="A377" s="11">
        <v>45551.625</v>
      </c>
      <c r="B377" s="3">
        <v>4795242</v>
      </c>
      <c r="C377" s="9">
        <f t="shared" si="5"/>
        <v>0.41416842287096217</v>
      </c>
      <c r="D377" s="6">
        <v>11.577999999999999</v>
      </c>
    </row>
    <row r="378" spans="1:4" ht="15.5" x14ac:dyDescent="0.35">
      <c r="A378" s="11">
        <v>45551.666666666657</v>
      </c>
      <c r="B378" s="2">
        <v>4951128</v>
      </c>
      <c r="C378" s="8">
        <f t="shared" si="5"/>
        <v>0.42737401812688824</v>
      </c>
      <c r="D378" s="5">
        <v>11.585000000000001</v>
      </c>
    </row>
    <row r="379" spans="1:4" ht="15.5" x14ac:dyDescent="0.35">
      <c r="A379" s="11">
        <v>45551.708333333343</v>
      </c>
      <c r="B379" s="3">
        <v>5066033</v>
      </c>
      <c r="C379" s="9">
        <f t="shared" si="5"/>
        <v>0.43740571576584353</v>
      </c>
      <c r="D379" s="6">
        <v>11.582000000000001</v>
      </c>
    </row>
    <row r="380" spans="1:4" ht="15.5" x14ac:dyDescent="0.35">
      <c r="A380" s="11">
        <v>45551.75</v>
      </c>
      <c r="B380" s="2">
        <v>4992384</v>
      </c>
      <c r="C380" s="8">
        <f t="shared" si="5"/>
        <v>0.43089798032107718</v>
      </c>
      <c r="D380" s="5">
        <v>11.586</v>
      </c>
    </row>
    <row r="381" spans="1:4" ht="15.5" x14ac:dyDescent="0.35">
      <c r="A381" s="11">
        <v>45551.791666666657</v>
      </c>
      <c r="B381" s="3">
        <v>4919896</v>
      </c>
      <c r="C381" s="9">
        <f t="shared" si="5"/>
        <v>0.42434845609798172</v>
      </c>
      <c r="D381" s="6">
        <v>11.593999999999999</v>
      </c>
    </row>
    <row r="382" spans="1:4" ht="15.5" x14ac:dyDescent="0.35">
      <c r="A382" s="11">
        <v>45551.833333333343</v>
      </c>
      <c r="B382" s="2">
        <v>4939692</v>
      </c>
      <c r="C382" s="8">
        <f t="shared" si="5"/>
        <v>0.42579881044737522</v>
      </c>
      <c r="D382" s="5">
        <v>11.601000000000001</v>
      </c>
    </row>
    <row r="383" spans="1:4" ht="15.5" x14ac:dyDescent="0.35">
      <c r="A383" s="11">
        <v>45551.875</v>
      </c>
      <c r="B383" s="3">
        <v>4800530</v>
      </c>
      <c r="C383" s="9">
        <f t="shared" si="5"/>
        <v>0.41401724881414403</v>
      </c>
      <c r="D383" s="6">
        <v>11.595000000000001</v>
      </c>
    </row>
    <row r="384" spans="1:4" ht="15.5" x14ac:dyDescent="0.35">
      <c r="A384" s="11">
        <v>45551.916666666657</v>
      </c>
      <c r="B384" s="2">
        <v>4757419</v>
      </c>
      <c r="C384" s="8">
        <f t="shared" si="5"/>
        <v>0.41008697526075338</v>
      </c>
      <c r="D384" s="5">
        <v>11.601000000000001</v>
      </c>
    </row>
    <row r="385" spans="1:4" ht="15.5" x14ac:dyDescent="0.35">
      <c r="A385" s="11">
        <v>45551.958333333343</v>
      </c>
      <c r="B385" s="3">
        <v>4764477</v>
      </c>
      <c r="C385" s="9">
        <f t="shared" si="5"/>
        <v>0.41048307056086847</v>
      </c>
      <c r="D385" s="6">
        <v>11.606999999999999</v>
      </c>
    </row>
    <row r="386" spans="1:4" ht="15.5" x14ac:dyDescent="0.35">
      <c r="A386" s="11">
        <v>45552</v>
      </c>
      <c r="B386" s="2">
        <v>4860634</v>
      </c>
      <c r="C386" s="8">
        <f t="shared" ref="C386:C449" si="6">B386/(D386*1000000)</f>
        <v>0.41862320213590559</v>
      </c>
      <c r="D386" s="5">
        <v>11.611000000000001</v>
      </c>
    </row>
    <row r="387" spans="1:4" ht="15.5" x14ac:dyDescent="0.35">
      <c r="A387" s="11">
        <v>45552.041666666657</v>
      </c>
      <c r="B387" s="3">
        <v>5037006</v>
      </c>
      <c r="C387" s="9">
        <f t="shared" si="6"/>
        <v>0.43385064599483203</v>
      </c>
      <c r="D387" s="6">
        <v>11.61</v>
      </c>
    </row>
    <row r="388" spans="1:4" ht="15.5" x14ac:dyDescent="0.35">
      <c r="A388" s="11">
        <v>45552.083333333343</v>
      </c>
      <c r="B388" s="2">
        <v>4917356</v>
      </c>
      <c r="C388" s="8">
        <f t="shared" si="6"/>
        <v>0.42354487510766581</v>
      </c>
      <c r="D388" s="5">
        <v>11.61</v>
      </c>
    </row>
    <row r="389" spans="1:4" ht="15.5" x14ac:dyDescent="0.35">
      <c r="A389" s="11">
        <v>45552.125</v>
      </c>
      <c r="B389" s="3">
        <v>4873427</v>
      </c>
      <c r="C389" s="9">
        <f t="shared" si="6"/>
        <v>0.41983347691247414</v>
      </c>
      <c r="D389" s="6">
        <v>11.608000000000001</v>
      </c>
    </row>
    <row r="390" spans="1:4" ht="15.5" x14ac:dyDescent="0.35">
      <c r="A390" s="11">
        <v>45552.166666666657</v>
      </c>
      <c r="B390" s="2">
        <v>4820511</v>
      </c>
      <c r="C390" s="8">
        <f t="shared" si="6"/>
        <v>0.41534645872824399</v>
      </c>
      <c r="D390" s="5">
        <v>11.606</v>
      </c>
    </row>
    <row r="391" spans="1:4" ht="15.5" x14ac:dyDescent="0.35">
      <c r="A391" s="11">
        <v>45552.208333333343</v>
      </c>
      <c r="B391" s="3">
        <v>4826870</v>
      </c>
      <c r="C391" s="9">
        <f t="shared" si="6"/>
        <v>0.41575107665805339</v>
      </c>
      <c r="D391" s="6">
        <v>11.61</v>
      </c>
    </row>
    <row r="392" spans="1:4" ht="15.5" x14ac:dyDescent="0.35">
      <c r="A392" s="11">
        <v>45552.25</v>
      </c>
      <c r="B392" s="2">
        <v>4800366</v>
      </c>
      <c r="C392" s="8">
        <f t="shared" si="6"/>
        <v>0.41346821705426356</v>
      </c>
      <c r="D392" s="5">
        <v>11.61</v>
      </c>
    </row>
    <row r="393" spans="1:4" ht="15.5" x14ac:dyDescent="0.35">
      <c r="A393" s="11">
        <v>45552.291666666657</v>
      </c>
      <c r="B393" s="3">
        <v>4682490</v>
      </c>
      <c r="C393" s="9">
        <f t="shared" si="6"/>
        <v>0.40324578022735103</v>
      </c>
      <c r="D393" s="6">
        <v>11.612</v>
      </c>
    </row>
    <row r="394" spans="1:4" ht="15.5" x14ac:dyDescent="0.35">
      <c r="A394" s="11">
        <v>45552.333333333343</v>
      </c>
      <c r="B394" s="2">
        <v>4743854</v>
      </c>
      <c r="C394" s="8">
        <f t="shared" si="6"/>
        <v>0.40845996211468916</v>
      </c>
      <c r="D394" s="5">
        <v>11.614000000000001</v>
      </c>
    </row>
    <row r="395" spans="1:4" ht="15.5" x14ac:dyDescent="0.35">
      <c r="A395" s="11">
        <v>45552.375</v>
      </c>
      <c r="B395" s="3">
        <v>4788774</v>
      </c>
      <c r="C395" s="9">
        <f t="shared" si="6"/>
        <v>0.4122922083512699</v>
      </c>
      <c r="D395" s="6">
        <v>11.615</v>
      </c>
    </row>
    <row r="396" spans="1:4" ht="15.5" x14ac:dyDescent="0.35">
      <c r="A396" s="11">
        <v>45552.416666666657</v>
      </c>
      <c r="B396" s="2">
        <v>4770063</v>
      </c>
      <c r="C396" s="8">
        <f t="shared" si="6"/>
        <v>0.41061057071533097</v>
      </c>
      <c r="D396" s="5">
        <v>11.617000000000001</v>
      </c>
    </row>
    <row r="397" spans="1:4" ht="15.5" x14ac:dyDescent="0.35">
      <c r="A397" s="11">
        <v>45552.458333333343</v>
      </c>
      <c r="B397" s="3">
        <v>4667412</v>
      </c>
      <c r="C397" s="9">
        <f t="shared" si="6"/>
        <v>0.40156689322894262</v>
      </c>
      <c r="D397" s="6">
        <v>11.622999999999999</v>
      </c>
    </row>
    <row r="398" spans="1:4" ht="15.5" x14ac:dyDescent="0.35">
      <c r="A398" s="11">
        <v>45552.5</v>
      </c>
      <c r="B398" s="2">
        <v>4764242</v>
      </c>
      <c r="C398" s="8">
        <f t="shared" si="6"/>
        <v>0.40989778886690181</v>
      </c>
      <c r="D398" s="5">
        <v>11.622999999999999</v>
      </c>
    </row>
    <row r="399" spans="1:4" ht="15.5" x14ac:dyDescent="0.35">
      <c r="A399" s="11">
        <v>45552.541666666657</v>
      </c>
      <c r="B399" s="3">
        <v>4691364</v>
      </c>
      <c r="C399" s="9">
        <f t="shared" si="6"/>
        <v>0.40390563925957812</v>
      </c>
      <c r="D399" s="6">
        <v>11.615</v>
      </c>
    </row>
    <row r="400" spans="1:4" ht="15.5" x14ac:dyDescent="0.35">
      <c r="A400" s="11">
        <v>45552.583333333343</v>
      </c>
      <c r="B400" s="2">
        <v>4469215</v>
      </c>
      <c r="C400" s="8">
        <f t="shared" si="6"/>
        <v>0.38468023756240316</v>
      </c>
      <c r="D400" s="5">
        <v>11.618</v>
      </c>
    </row>
    <row r="401" spans="1:4" ht="15.5" x14ac:dyDescent="0.35">
      <c r="A401" s="11">
        <v>45552.625</v>
      </c>
      <c r="B401" s="3">
        <v>4518649</v>
      </c>
      <c r="C401" s="9">
        <f t="shared" si="6"/>
        <v>0.38900215220385675</v>
      </c>
      <c r="D401" s="6">
        <v>11.616</v>
      </c>
    </row>
    <row r="402" spans="1:4" ht="15.5" x14ac:dyDescent="0.35">
      <c r="A402" s="11">
        <v>45552.666666666657</v>
      </c>
      <c r="B402" s="2">
        <v>4610001</v>
      </c>
      <c r="C402" s="8">
        <f t="shared" si="6"/>
        <v>0.39731112643281907</v>
      </c>
      <c r="D402" s="5">
        <v>11.603</v>
      </c>
    </row>
    <row r="403" spans="1:4" ht="15.5" x14ac:dyDescent="0.35">
      <c r="A403" s="11">
        <v>45552.708333333343</v>
      </c>
      <c r="B403" s="3">
        <v>4693720</v>
      </c>
      <c r="C403" s="9">
        <f t="shared" si="6"/>
        <v>0.40473570751056309</v>
      </c>
      <c r="D403" s="6">
        <v>11.597</v>
      </c>
    </row>
    <row r="404" spans="1:4" ht="15.5" x14ac:dyDescent="0.35">
      <c r="A404" s="11">
        <v>45552.75</v>
      </c>
      <c r="B404" s="2">
        <v>4612846</v>
      </c>
      <c r="C404" s="8">
        <f t="shared" si="6"/>
        <v>0.39759058782968454</v>
      </c>
      <c r="D404" s="5">
        <v>11.602</v>
      </c>
    </row>
    <row r="405" spans="1:4" ht="15.5" x14ac:dyDescent="0.35">
      <c r="A405" s="11">
        <v>45552.791666666657</v>
      </c>
      <c r="B405" s="3">
        <v>4634677</v>
      </c>
      <c r="C405" s="9">
        <f t="shared" si="6"/>
        <v>0.39926576498966232</v>
      </c>
      <c r="D405" s="6">
        <v>11.608000000000001</v>
      </c>
    </row>
    <row r="406" spans="1:4" ht="15.5" x14ac:dyDescent="0.35">
      <c r="A406" s="11">
        <v>45552.833333333343</v>
      </c>
      <c r="B406" s="2">
        <v>4689534</v>
      </c>
      <c r="C406" s="8">
        <f t="shared" si="6"/>
        <v>0.40392196382428941</v>
      </c>
      <c r="D406" s="5">
        <v>11.61</v>
      </c>
    </row>
    <row r="407" spans="1:4" ht="15.5" x14ac:dyDescent="0.35">
      <c r="A407" s="11">
        <v>45552.875</v>
      </c>
      <c r="B407" s="3">
        <v>4743920</v>
      </c>
      <c r="C407" s="9">
        <f t="shared" si="6"/>
        <v>0.40857118249935404</v>
      </c>
      <c r="D407" s="6">
        <v>11.611000000000001</v>
      </c>
    </row>
    <row r="408" spans="1:4" ht="15.5" x14ac:dyDescent="0.35">
      <c r="A408" s="11">
        <v>45552.916666666657</v>
      </c>
      <c r="B408" s="2">
        <v>4832038</v>
      </c>
      <c r="C408" s="8">
        <f t="shared" si="6"/>
        <v>0.41623206133172541</v>
      </c>
      <c r="D408" s="5">
        <v>11.609</v>
      </c>
    </row>
    <row r="409" spans="1:4" ht="15.5" x14ac:dyDescent="0.35">
      <c r="A409" s="11">
        <v>45552.958333333343</v>
      </c>
      <c r="B409" s="3">
        <v>4879565</v>
      </c>
      <c r="C409" s="9">
        <f t="shared" si="6"/>
        <v>0.41996428264050262</v>
      </c>
      <c r="D409" s="6">
        <v>11.619</v>
      </c>
    </row>
    <row r="410" spans="1:4" ht="15.5" x14ac:dyDescent="0.35">
      <c r="A410" s="11">
        <v>45553</v>
      </c>
      <c r="B410" s="2">
        <v>4845914</v>
      </c>
      <c r="C410" s="8">
        <f t="shared" si="6"/>
        <v>0.4172835615258762</v>
      </c>
      <c r="D410" s="5">
        <v>11.613</v>
      </c>
    </row>
    <row r="411" spans="1:4" ht="15.5" x14ac:dyDescent="0.35">
      <c r="A411" s="11">
        <v>45553.041666666657</v>
      </c>
      <c r="B411" s="3">
        <v>4831747</v>
      </c>
      <c r="C411" s="9">
        <f t="shared" si="6"/>
        <v>0.41624284975878706</v>
      </c>
      <c r="D411" s="6">
        <v>11.608000000000001</v>
      </c>
    </row>
    <row r="412" spans="1:4" ht="15.5" x14ac:dyDescent="0.35">
      <c r="A412" s="11">
        <v>45553.083333333343</v>
      </c>
      <c r="B412" s="2">
        <v>4835868</v>
      </c>
      <c r="C412" s="8">
        <f t="shared" si="6"/>
        <v>0.41670555794915987</v>
      </c>
      <c r="D412" s="5">
        <v>11.605</v>
      </c>
    </row>
    <row r="413" spans="1:4" ht="15.5" x14ac:dyDescent="0.35">
      <c r="A413" s="11">
        <v>45553.125</v>
      </c>
      <c r="B413" s="3">
        <v>4816753</v>
      </c>
      <c r="C413" s="9">
        <f t="shared" si="6"/>
        <v>0.41516574728495087</v>
      </c>
      <c r="D413" s="6">
        <v>11.602</v>
      </c>
    </row>
    <row r="414" spans="1:4" ht="15.5" x14ac:dyDescent="0.35">
      <c r="A414" s="11">
        <v>45553.166666666657</v>
      </c>
      <c r="B414" s="2">
        <v>4903359</v>
      </c>
      <c r="C414" s="8">
        <f t="shared" si="6"/>
        <v>0.42284917212832013</v>
      </c>
      <c r="D414" s="5">
        <v>11.596</v>
      </c>
    </row>
    <row r="415" spans="1:4" ht="15.5" x14ac:dyDescent="0.35">
      <c r="A415" s="11">
        <v>45553.208333333343</v>
      </c>
      <c r="B415" s="3">
        <v>4895543</v>
      </c>
      <c r="C415" s="9">
        <f t="shared" si="6"/>
        <v>0.42253953046780596</v>
      </c>
      <c r="D415" s="6">
        <v>11.586</v>
      </c>
    </row>
    <row r="416" spans="1:4" ht="15.5" x14ac:dyDescent="0.35">
      <c r="A416" s="11">
        <v>45553.25</v>
      </c>
      <c r="B416" s="2">
        <v>4824009</v>
      </c>
      <c r="C416" s="8">
        <f t="shared" si="6"/>
        <v>0.41661706537697557</v>
      </c>
      <c r="D416" s="5">
        <v>11.579000000000001</v>
      </c>
    </row>
    <row r="417" spans="1:4" ht="15.5" x14ac:dyDescent="0.35">
      <c r="A417" s="11">
        <v>45553.291666666657</v>
      </c>
      <c r="B417" s="3">
        <v>4601657</v>
      </c>
      <c r="C417" s="9">
        <f t="shared" si="6"/>
        <v>0.39758570934853982</v>
      </c>
      <c r="D417" s="6">
        <v>11.574</v>
      </c>
    </row>
    <row r="418" spans="1:4" ht="15.5" x14ac:dyDescent="0.35">
      <c r="A418" s="11">
        <v>45553.333333333343</v>
      </c>
      <c r="B418" s="2">
        <v>4511325</v>
      </c>
      <c r="C418" s="8">
        <f t="shared" si="6"/>
        <v>0.38981465479996541</v>
      </c>
      <c r="D418" s="5">
        <v>11.573</v>
      </c>
    </row>
    <row r="419" spans="1:4" ht="15.5" x14ac:dyDescent="0.35">
      <c r="A419" s="11">
        <v>45553.375</v>
      </c>
      <c r="B419" s="3">
        <v>4526305</v>
      </c>
      <c r="C419" s="9">
        <f t="shared" si="6"/>
        <v>0.39127809474412173</v>
      </c>
      <c r="D419" s="6">
        <v>11.568</v>
      </c>
    </row>
    <row r="420" spans="1:4" ht="15.5" x14ac:dyDescent="0.35">
      <c r="A420" s="11">
        <v>45553.416666666657</v>
      </c>
      <c r="B420" s="2">
        <v>4643518</v>
      </c>
      <c r="C420" s="8">
        <f t="shared" si="6"/>
        <v>0.40165366317792578</v>
      </c>
      <c r="D420" s="5">
        <v>11.561</v>
      </c>
    </row>
    <row r="421" spans="1:4" ht="15.5" x14ac:dyDescent="0.35">
      <c r="A421" s="11">
        <v>45553.458333333343</v>
      </c>
      <c r="B421" s="3">
        <v>4662966</v>
      </c>
      <c r="C421" s="9">
        <f t="shared" si="6"/>
        <v>0.40358023195430154</v>
      </c>
      <c r="D421" s="6">
        <v>11.554</v>
      </c>
    </row>
    <row r="422" spans="1:4" ht="15.5" x14ac:dyDescent="0.35">
      <c r="A422" s="11">
        <v>45553.5</v>
      </c>
      <c r="B422" s="2">
        <v>4729027</v>
      </c>
      <c r="C422" s="8">
        <f t="shared" si="6"/>
        <v>0.40958141347652866</v>
      </c>
      <c r="D422" s="5">
        <v>11.545999999999999</v>
      </c>
    </row>
    <row r="423" spans="1:4" ht="15.5" x14ac:dyDescent="0.35">
      <c r="A423" s="11">
        <v>45553.541666666657</v>
      </c>
      <c r="B423" s="3">
        <v>4662889</v>
      </c>
      <c r="C423" s="9">
        <f t="shared" si="6"/>
        <v>0.40423831816211531</v>
      </c>
      <c r="D423" s="6">
        <v>11.535</v>
      </c>
    </row>
    <row r="424" spans="1:4" ht="15.5" x14ac:dyDescent="0.35">
      <c r="A424" s="11">
        <v>45553.583333333343</v>
      </c>
      <c r="B424" s="2">
        <v>4598650</v>
      </c>
      <c r="C424" s="8">
        <f t="shared" si="6"/>
        <v>0.39887674559805708</v>
      </c>
      <c r="D424" s="5">
        <v>11.529</v>
      </c>
    </row>
    <row r="425" spans="1:4" ht="15.5" x14ac:dyDescent="0.35">
      <c r="A425" s="11">
        <v>45553.625</v>
      </c>
      <c r="B425" s="3">
        <v>4492396</v>
      </c>
      <c r="C425" s="9">
        <f t="shared" si="6"/>
        <v>0.38966050828345911</v>
      </c>
      <c r="D425" s="6">
        <v>11.529</v>
      </c>
    </row>
    <row r="426" spans="1:4" ht="15.5" x14ac:dyDescent="0.35">
      <c r="A426" s="11">
        <v>45553.666666666657</v>
      </c>
      <c r="B426" s="2">
        <v>4506875</v>
      </c>
      <c r="C426" s="8">
        <f t="shared" si="6"/>
        <v>0.3911199340449536</v>
      </c>
      <c r="D426" s="5">
        <v>11.523</v>
      </c>
    </row>
    <row r="427" spans="1:4" ht="15.5" x14ac:dyDescent="0.35">
      <c r="A427" s="11">
        <v>45553.708333333343</v>
      </c>
      <c r="B427" s="3">
        <v>4524018</v>
      </c>
      <c r="C427" s="9">
        <f t="shared" si="6"/>
        <v>0.39270989583333332</v>
      </c>
      <c r="D427" s="6">
        <v>11.52</v>
      </c>
    </row>
    <row r="428" spans="1:4" ht="15.5" x14ac:dyDescent="0.35">
      <c r="A428" s="11">
        <v>45553.75</v>
      </c>
      <c r="B428" s="2">
        <v>4637753</v>
      </c>
      <c r="C428" s="8">
        <f t="shared" si="6"/>
        <v>0.4027925134618725</v>
      </c>
      <c r="D428" s="5">
        <v>11.513999999999999</v>
      </c>
    </row>
    <row r="429" spans="1:4" ht="15.5" x14ac:dyDescent="0.35">
      <c r="A429" s="11">
        <v>45553.791666666657</v>
      </c>
      <c r="B429" s="3">
        <v>4827531</v>
      </c>
      <c r="C429" s="9">
        <f t="shared" si="6"/>
        <v>0.41934772411396803</v>
      </c>
      <c r="D429" s="6">
        <v>11.512</v>
      </c>
    </row>
    <row r="430" spans="1:4" ht="15.5" x14ac:dyDescent="0.35">
      <c r="A430" s="11">
        <v>45553.833333333343</v>
      </c>
      <c r="B430" s="2">
        <v>4873483</v>
      </c>
      <c r="C430" s="8">
        <f t="shared" si="6"/>
        <v>0.42341294526498696</v>
      </c>
      <c r="D430" s="5">
        <v>11.51</v>
      </c>
    </row>
    <row r="431" spans="1:4" ht="15.5" x14ac:dyDescent="0.35">
      <c r="A431" s="11">
        <v>45553.875</v>
      </c>
      <c r="B431" s="3">
        <v>4847104</v>
      </c>
      <c r="C431" s="9">
        <f t="shared" si="6"/>
        <v>0.42101137844176151</v>
      </c>
      <c r="D431" s="6">
        <v>11.513</v>
      </c>
    </row>
    <row r="432" spans="1:4" ht="15.5" x14ac:dyDescent="0.35">
      <c r="A432" s="11">
        <v>45553.916666666657</v>
      </c>
      <c r="B432" s="2">
        <v>4858186</v>
      </c>
      <c r="C432" s="8">
        <f t="shared" si="6"/>
        <v>0.4220839270199826</v>
      </c>
      <c r="D432" s="5">
        <v>11.51</v>
      </c>
    </row>
    <row r="433" spans="1:4" ht="15.5" x14ac:dyDescent="0.35">
      <c r="A433" s="11">
        <v>45553.958333333343</v>
      </c>
      <c r="B433" s="3">
        <v>4904605</v>
      </c>
      <c r="C433" s="9">
        <f t="shared" si="6"/>
        <v>0.42600581950838184</v>
      </c>
      <c r="D433" s="6">
        <v>11.513</v>
      </c>
    </row>
    <row r="434" spans="1:4" ht="15.5" x14ac:dyDescent="0.35">
      <c r="A434" s="11">
        <v>45554</v>
      </c>
      <c r="B434" s="2">
        <v>4804540</v>
      </c>
      <c r="C434" s="8">
        <f t="shared" si="6"/>
        <v>0.41735059068797775</v>
      </c>
      <c r="D434" s="5">
        <v>11.512</v>
      </c>
    </row>
    <row r="435" spans="1:4" ht="15.5" x14ac:dyDescent="0.35">
      <c r="A435" s="11">
        <v>45554.041666666657</v>
      </c>
      <c r="B435" s="3">
        <v>4816128</v>
      </c>
      <c r="C435" s="9">
        <f t="shared" si="6"/>
        <v>0.41839353661714879</v>
      </c>
      <c r="D435" s="6">
        <v>11.510999999999999</v>
      </c>
    </row>
    <row r="436" spans="1:4" ht="15.5" x14ac:dyDescent="0.35">
      <c r="A436" s="11">
        <v>45554.083333333343</v>
      </c>
      <c r="B436" s="2">
        <v>4778941</v>
      </c>
      <c r="C436" s="8">
        <f t="shared" si="6"/>
        <v>0.41505480284870594</v>
      </c>
      <c r="D436" s="5">
        <v>11.513999999999999</v>
      </c>
    </row>
    <row r="437" spans="1:4" ht="15.5" x14ac:dyDescent="0.35">
      <c r="A437" s="11">
        <v>45554.125</v>
      </c>
      <c r="B437" s="3">
        <v>4796949</v>
      </c>
      <c r="C437" s="9">
        <f t="shared" si="6"/>
        <v>0.41669119179986103</v>
      </c>
      <c r="D437" s="6">
        <v>11.512</v>
      </c>
    </row>
    <row r="438" spans="1:4" ht="15.5" x14ac:dyDescent="0.35">
      <c r="A438" s="11">
        <v>45554.166666666657</v>
      </c>
      <c r="B438" s="2">
        <v>4731322</v>
      </c>
      <c r="C438" s="8">
        <f t="shared" si="6"/>
        <v>0.41095474680795624</v>
      </c>
      <c r="D438" s="5">
        <v>11.513</v>
      </c>
    </row>
    <row r="439" spans="1:4" ht="15.5" x14ac:dyDescent="0.35">
      <c r="A439" s="11">
        <v>45554.208333333343</v>
      </c>
      <c r="B439" s="3">
        <v>4724328</v>
      </c>
      <c r="C439" s="9">
        <f t="shared" si="6"/>
        <v>0.41002673147023089</v>
      </c>
      <c r="D439" s="6">
        <v>11.522</v>
      </c>
    </row>
    <row r="440" spans="1:4" ht="15.5" x14ac:dyDescent="0.35">
      <c r="A440" s="11">
        <v>45554.25</v>
      </c>
      <c r="B440" s="2">
        <v>4605653</v>
      </c>
      <c r="C440" s="8">
        <f t="shared" si="6"/>
        <v>0.40038711640441627</v>
      </c>
      <c r="D440" s="5">
        <v>11.503</v>
      </c>
    </row>
    <row r="441" spans="1:4" ht="15.5" x14ac:dyDescent="0.35">
      <c r="A441" s="11">
        <v>45554.291666666657</v>
      </c>
      <c r="B441" s="3">
        <v>4620891</v>
      </c>
      <c r="C441" s="9">
        <f t="shared" si="6"/>
        <v>0.40192145777159261</v>
      </c>
      <c r="D441" s="6">
        <v>11.497</v>
      </c>
    </row>
    <row r="442" spans="1:4" ht="15.5" x14ac:dyDescent="0.35">
      <c r="A442" s="11">
        <v>45554.333333333343</v>
      </c>
      <c r="B442" s="2">
        <v>4725000</v>
      </c>
      <c r="C442" s="8">
        <f t="shared" si="6"/>
        <v>0.41076240980613754</v>
      </c>
      <c r="D442" s="5">
        <v>11.503</v>
      </c>
    </row>
    <row r="443" spans="1:4" ht="15.5" x14ac:dyDescent="0.35">
      <c r="A443" s="11">
        <v>45554.375</v>
      </c>
      <c r="B443" s="3">
        <v>4683544</v>
      </c>
      <c r="C443" s="9">
        <f t="shared" si="6"/>
        <v>0.40730011305330899</v>
      </c>
      <c r="D443" s="6">
        <v>11.499000000000001</v>
      </c>
    </row>
    <row r="444" spans="1:4" ht="15.5" x14ac:dyDescent="0.35">
      <c r="A444" s="11">
        <v>45554.416666666657</v>
      </c>
      <c r="B444" s="2">
        <v>4539891</v>
      </c>
      <c r="C444" s="8">
        <f t="shared" si="6"/>
        <v>0.3951511010531813</v>
      </c>
      <c r="D444" s="5">
        <v>11.489000000000001</v>
      </c>
    </row>
    <row r="445" spans="1:4" ht="15.5" x14ac:dyDescent="0.35">
      <c r="A445" s="11">
        <v>45554.458333333343</v>
      </c>
      <c r="B445" s="3">
        <v>4555564</v>
      </c>
      <c r="C445" s="9">
        <f t="shared" si="6"/>
        <v>0.39665337396604267</v>
      </c>
      <c r="D445" s="6">
        <v>11.484999999999999</v>
      </c>
    </row>
    <row r="446" spans="1:4" ht="15.5" x14ac:dyDescent="0.35">
      <c r="A446" s="11">
        <v>45554.5</v>
      </c>
      <c r="B446" s="2">
        <v>4731233</v>
      </c>
      <c r="C446" s="8">
        <f t="shared" si="6"/>
        <v>0.41187716549142511</v>
      </c>
      <c r="D446" s="5">
        <v>11.487</v>
      </c>
    </row>
    <row r="447" spans="1:4" ht="15.5" x14ac:dyDescent="0.35">
      <c r="A447" s="11">
        <v>45554.541666666657</v>
      </c>
      <c r="B447" s="3">
        <v>4638269</v>
      </c>
      <c r="C447" s="9">
        <f t="shared" si="6"/>
        <v>0.40374904247910864</v>
      </c>
      <c r="D447" s="6">
        <v>11.488</v>
      </c>
    </row>
    <row r="448" spans="1:4" ht="15.5" x14ac:dyDescent="0.35">
      <c r="A448" s="11">
        <v>45554.583333333343</v>
      </c>
      <c r="B448" s="2">
        <v>4515244</v>
      </c>
      <c r="C448" s="8">
        <f t="shared" si="6"/>
        <v>0.39324542762584913</v>
      </c>
      <c r="D448" s="5">
        <v>11.481999999999999</v>
      </c>
    </row>
    <row r="449" spans="1:4" ht="15.5" x14ac:dyDescent="0.35">
      <c r="A449" s="11">
        <v>45554.625</v>
      </c>
      <c r="B449" s="3">
        <v>4665184</v>
      </c>
      <c r="C449" s="9">
        <f t="shared" si="6"/>
        <v>0.40591525276255114</v>
      </c>
      <c r="D449" s="6">
        <v>11.493</v>
      </c>
    </row>
    <row r="450" spans="1:4" ht="15.5" x14ac:dyDescent="0.35">
      <c r="A450" s="11">
        <v>45554.666666666657</v>
      </c>
      <c r="B450" s="2">
        <v>4567487</v>
      </c>
      <c r="C450" s="8">
        <f t="shared" ref="C450:C513" si="7">B450/(D450*1000000)</f>
        <v>0.39824631615659606</v>
      </c>
      <c r="D450" s="5">
        <v>11.468999999999999</v>
      </c>
    </row>
    <row r="451" spans="1:4" ht="15.5" x14ac:dyDescent="0.35">
      <c r="A451" s="11">
        <v>45554.708333333343</v>
      </c>
      <c r="B451" s="3">
        <v>4638859</v>
      </c>
      <c r="C451" s="9">
        <f t="shared" si="7"/>
        <v>0.40453989709601468</v>
      </c>
      <c r="D451" s="6">
        <v>11.467000000000001</v>
      </c>
    </row>
    <row r="452" spans="1:4" ht="15.5" x14ac:dyDescent="0.35">
      <c r="A452" s="11">
        <v>45554.75</v>
      </c>
      <c r="B452" s="2">
        <v>4666134</v>
      </c>
      <c r="C452" s="8">
        <f t="shared" si="7"/>
        <v>0.40702494766224706</v>
      </c>
      <c r="D452" s="5">
        <v>11.464</v>
      </c>
    </row>
    <row r="453" spans="1:4" ht="15.5" x14ac:dyDescent="0.35">
      <c r="A453" s="11">
        <v>45554.791666666657</v>
      </c>
      <c r="B453" s="3">
        <v>4734255</v>
      </c>
      <c r="C453" s="9">
        <f t="shared" si="7"/>
        <v>0.41325549930167599</v>
      </c>
      <c r="D453" s="6">
        <v>11.456</v>
      </c>
    </row>
    <row r="454" spans="1:4" ht="15.5" x14ac:dyDescent="0.35">
      <c r="A454" s="11">
        <v>45554.833333333343</v>
      </c>
      <c r="B454" s="2">
        <v>5000358</v>
      </c>
      <c r="C454" s="8">
        <f t="shared" si="7"/>
        <v>0.43652186817983413</v>
      </c>
      <c r="D454" s="5">
        <v>11.455</v>
      </c>
    </row>
    <row r="455" spans="1:4" ht="15.5" x14ac:dyDescent="0.35">
      <c r="A455" s="11">
        <v>45554.875</v>
      </c>
      <c r="B455" s="3">
        <v>5033481</v>
      </c>
      <c r="C455" s="9">
        <f t="shared" si="7"/>
        <v>0.43876229079497908</v>
      </c>
      <c r="D455" s="6">
        <v>11.472</v>
      </c>
    </row>
    <row r="456" spans="1:4" ht="15.5" x14ac:dyDescent="0.35">
      <c r="A456" s="11">
        <v>45554.916666666657</v>
      </c>
      <c r="B456" s="2">
        <v>5093913</v>
      </c>
      <c r="C456" s="8">
        <f t="shared" si="7"/>
        <v>0.44422368535798379</v>
      </c>
      <c r="D456" s="5">
        <v>11.467000000000001</v>
      </c>
    </row>
    <row r="457" spans="1:4" ht="15.5" x14ac:dyDescent="0.35">
      <c r="A457" s="11">
        <v>45554.958333333343</v>
      </c>
      <c r="B457" s="3">
        <v>5158716</v>
      </c>
      <c r="C457" s="9">
        <f t="shared" si="7"/>
        <v>0.45073971166448229</v>
      </c>
      <c r="D457" s="6">
        <v>11.445</v>
      </c>
    </row>
    <row r="458" spans="1:4" ht="15.5" x14ac:dyDescent="0.35">
      <c r="A458" s="11">
        <v>45555</v>
      </c>
      <c r="B458" s="2">
        <v>5152083</v>
      </c>
      <c r="C458" s="8">
        <f t="shared" si="7"/>
        <v>0.45012082823693866</v>
      </c>
      <c r="D458" s="5">
        <v>11.446</v>
      </c>
    </row>
    <row r="459" spans="1:4" ht="15.5" x14ac:dyDescent="0.35">
      <c r="A459" s="11">
        <v>45555.041666666657</v>
      </c>
      <c r="B459" s="3">
        <v>5143092</v>
      </c>
      <c r="C459" s="9">
        <f t="shared" si="7"/>
        <v>0.44945311544175476</v>
      </c>
      <c r="D459" s="6">
        <v>11.443</v>
      </c>
    </row>
    <row r="460" spans="1:4" ht="15.5" x14ac:dyDescent="0.35">
      <c r="A460" s="11">
        <v>45555.083333333343</v>
      </c>
      <c r="B460" s="2">
        <v>5040152</v>
      </c>
      <c r="C460" s="8">
        <f t="shared" si="7"/>
        <v>0.44057272727272728</v>
      </c>
      <c r="D460" s="5">
        <v>11.44</v>
      </c>
    </row>
    <row r="461" spans="1:4" ht="15.5" x14ac:dyDescent="0.35">
      <c r="A461" s="11">
        <v>45555.125</v>
      </c>
      <c r="B461" s="3">
        <v>5167690</v>
      </c>
      <c r="C461" s="9">
        <f t="shared" si="7"/>
        <v>0.45128722382324687</v>
      </c>
      <c r="D461" s="6">
        <v>11.451000000000001</v>
      </c>
    </row>
    <row r="462" spans="1:4" ht="15.5" x14ac:dyDescent="0.35">
      <c r="A462" s="11">
        <v>45555.166666666657</v>
      </c>
      <c r="B462" s="2">
        <v>5267843</v>
      </c>
      <c r="C462" s="8">
        <f t="shared" si="7"/>
        <v>0.45979252858514447</v>
      </c>
      <c r="D462" s="5">
        <v>11.457000000000001</v>
      </c>
    </row>
    <row r="463" spans="1:4" ht="15.5" x14ac:dyDescent="0.35">
      <c r="A463" s="11">
        <v>45555.208333333343</v>
      </c>
      <c r="B463" s="3">
        <v>4988751</v>
      </c>
      <c r="C463" s="9">
        <f t="shared" si="7"/>
        <v>0.43452234125947214</v>
      </c>
      <c r="D463" s="6">
        <v>11.481</v>
      </c>
    </row>
    <row r="464" spans="1:4" ht="15.5" x14ac:dyDescent="0.35">
      <c r="A464" s="11">
        <v>45555.25</v>
      </c>
      <c r="B464" s="2">
        <v>4860248</v>
      </c>
      <c r="C464" s="8">
        <f t="shared" si="7"/>
        <v>0.42222639214664232</v>
      </c>
      <c r="D464" s="5">
        <v>11.510999999999999</v>
      </c>
    </row>
    <row r="465" spans="1:4" ht="15.5" x14ac:dyDescent="0.35">
      <c r="A465" s="11">
        <v>45555.291666666657</v>
      </c>
      <c r="B465" s="3">
        <v>4800586</v>
      </c>
      <c r="C465" s="9">
        <f t="shared" si="7"/>
        <v>0.41766017052375154</v>
      </c>
      <c r="D465" s="6">
        <v>11.494</v>
      </c>
    </row>
    <row r="466" spans="1:4" ht="15.5" x14ac:dyDescent="0.35">
      <c r="A466" s="11">
        <v>45555.333333333343</v>
      </c>
      <c r="B466" s="2">
        <v>4949593</v>
      </c>
      <c r="C466" s="8">
        <f t="shared" si="7"/>
        <v>0.43081147184263208</v>
      </c>
      <c r="D466" s="5">
        <v>11.489000000000001</v>
      </c>
    </row>
    <row r="467" spans="1:4" ht="15.5" x14ac:dyDescent="0.35">
      <c r="A467" s="11">
        <v>45555.375</v>
      </c>
      <c r="B467" s="3">
        <v>4788418</v>
      </c>
      <c r="C467" s="9">
        <f t="shared" si="7"/>
        <v>0.41674656222802436</v>
      </c>
      <c r="D467" s="6">
        <v>11.49</v>
      </c>
    </row>
    <row r="468" spans="1:4" ht="15.5" x14ac:dyDescent="0.35">
      <c r="A468" s="11">
        <v>45555.416666666657</v>
      </c>
      <c r="B468" s="2">
        <v>4693914</v>
      </c>
      <c r="C468" s="8">
        <f t="shared" si="7"/>
        <v>0.40841503523884104</v>
      </c>
      <c r="D468" s="5">
        <v>11.493</v>
      </c>
    </row>
    <row r="469" spans="1:4" ht="15.5" x14ac:dyDescent="0.35">
      <c r="A469" s="11">
        <v>45555.458333333343</v>
      </c>
      <c r="B469" s="3">
        <v>4796609</v>
      </c>
      <c r="C469" s="9">
        <f t="shared" si="7"/>
        <v>0.41742311374118873</v>
      </c>
      <c r="D469" s="6">
        <v>11.491</v>
      </c>
    </row>
    <row r="470" spans="1:4" ht="15.5" x14ac:dyDescent="0.35">
      <c r="A470" s="11">
        <v>45555.5</v>
      </c>
      <c r="B470" s="2">
        <v>4856132</v>
      </c>
      <c r="C470" s="8">
        <f t="shared" si="7"/>
        <v>0.42286067572274466</v>
      </c>
      <c r="D470" s="5">
        <v>11.484</v>
      </c>
    </row>
    <row r="471" spans="1:4" ht="15.5" x14ac:dyDescent="0.35">
      <c r="A471" s="11">
        <v>45555.541666666657</v>
      </c>
      <c r="B471" s="3">
        <v>4882829</v>
      </c>
      <c r="C471" s="9">
        <f t="shared" si="7"/>
        <v>0.42518538836642283</v>
      </c>
      <c r="D471" s="6">
        <v>11.484</v>
      </c>
    </row>
    <row r="472" spans="1:4" ht="15.5" x14ac:dyDescent="0.35">
      <c r="A472" s="11">
        <v>45555.583333333343</v>
      </c>
      <c r="B472" s="2">
        <v>4697146</v>
      </c>
      <c r="C472" s="8">
        <f t="shared" si="7"/>
        <v>0.40933734204793026</v>
      </c>
      <c r="D472" s="5">
        <v>11.475</v>
      </c>
    </row>
    <row r="473" spans="1:4" ht="15.5" x14ac:dyDescent="0.35">
      <c r="A473" s="11">
        <v>45555.625</v>
      </c>
      <c r="B473" s="3">
        <v>4542526</v>
      </c>
      <c r="C473" s="9">
        <f t="shared" si="7"/>
        <v>0.39596635285913528</v>
      </c>
      <c r="D473" s="6">
        <v>11.472</v>
      </c>
    </row>
    <row r="474" spans="1:4" ht="15.5" x14ac:dyDescent="0.35">
      <c r="A474" s="11">
        <v>45555.666666666657</v>
      </c>
      <c r="B474" s="2">
        <v>4546935</v>
      </c>
      <c r="C474" s="8">
        <f t="shared" si="7"/>
        <v>0.39614349189754311</v>
      </c>
      <c r="D474" s="5">
        <v>11.478</v>
      </c>
    </row>
    <row r="475" spans="1:4" ht="15.5" x14ac:dyDescent="0.35">
      <c r="A475" s="11">
        <v>45555.708333333343</v>
      </c>
      <c r="B475" s="3">
        <v>4516538</v>
      </c>
      <c r="C475" s="9">
        <f t="shared" si="7"/>
        <v>0.39328962034134446</v>
      </c>
      <c r="D475" s="6">
        <v>11.484</v>
      </c>
    </row>
    <row r="476" spans="1:4" ht="15.5" x14ac:dyDescent="0.35">
      <c r="A476" s="11">
        <v>45555.75</v>
      </c>
      <c r="B476" s="2">
        <v>4645868</v>
      </c>
      <c r="C476" s="8">
        <f t="shared" si="7"/>
        <v>0.40486867102396512</v>
      </c>
      <c r="D476" s="5">
        <v>11.475</v>
      </c>
    </row>
    <row r="477" spans="1:4" ht="15.5" x14ac:dyDescent="0.35">
      <c r="A477" s="11">
        <v>45555.791666666657</v>
      </c>
      <c r="B477" s="3">
        <v>4762314</v>
      </c>
      <c r="C477" s="9">
        <f t="shared" si="7"/>
        <v>0.41508881722304541</v>
      </c>
      <c r="D477" s="6">
        <v>11.473000000000001</v>
      </c>
    </row>
    <row r="478" spans="1:4" ht="15.5" x14ac:dyDescent="0.35">
      <c r="A478" s="11">
        <v>45555.833333333343</v>
      </c>
      <c r="B478" s="2">
        <v>4823098</v>
      </c>
      <c r="C478" s="8">
        <f t="shared" si="7"/>
        <v>0.42016708772541161</v>
      </c>
      <c r="D478" s="5">
        <v>11.478999999999999</v>
      </c>
    </row>
    <row r="479" spans="1:4" ht="15.5" x14ac:dyDescent="0.35">
      <c r="A479" s="11">
        <v>45555.875</v>
      </c>
      <c r="B479" s="3">
        <v>4727927</v>
      </c>
      <c r="C479" s="9">
        <f t="shared" si="7"/>
        <v>0.41137448881928129</v>
      </c>
      <c r="D479" s="6">
        <v>11.493</v>
      </c>
    </row>
    <row r="480" spans="1:4" ht="15.5" x14ac:dyDescent="0.35">
      <c r="A480" s="11">
        <v>45555.916666666657</v>
      </c>
      <c r="B480" s="2">
        <v>4677863</v>
      </c>
      <c r="C480" s="8">
        <f t="shared" si="7"/>
        <v>0.40694762940408874</v>
      </c>
      <c r="D480" s="5">
        <v>11.494999999999999</v>
      </c>
    </row>
    <row r="481" spans="1:4" ht="15.5" x14ac:dyDescent="0.35">
      <c r="A481" s="11">
        <v>45555.958333333343</v>
      </c>
      <c r="B481" s="3">
        <v>4788231</v>
      </c>
      <c r="C481" s="9">
        <f t="shared" si="7"/>
        <v>0.41611462587989917</v>
      </c>
      <c r="D481" s="6">
        <v>11.507</v>
      </c>
    </row>
    <row r="482" spans="1:4" ht="15.5" x14ac:dyDescent="0.35">
      <c r="A482" s="11">
        <v>45556</v>
      </c>
      <c r="B482" s="2">
        <v>4599154</v>
      </c>
      <c r="C482" s="8">
        <f t="shared" si="7"/>
        <v>0.39937078846821811</v>
      </c>
      <c r="D482" s="5">
        <v>11.516</v>
      </c>
    </row>
    <row r="483" spans="1:4" ht="15.5" x14ac:dyDescent="0.35">
      <c r="A483" s="11">
        <v>45556.041666666657</v>
      </c>
      <c r="B483" s="3">
        <v>4604320</v>
      </c>
      <c r="C483" s="9">
        <f t="shared" si="7"/>
        <v>0.39964586407429908</v>
      </c>
      <c r="D483" s="6">
        <v>11.521000000000001</v>
      </c>
    </row>
    <row r="484" spans="1:4" ht="15.5" x14ac:dyDescent="0.35">
      <c r="A484" s="11">
        <v>45556.083333333343</v>
      </c>
      <c r="B484" s="2">
        <v>4652304</v>
      </c>
      <c r="C484" s="8">
        <f t="shared" si="7"/>
        <v>0.40384583333333335</v>
      </c>
      <c r="D484" s="5">
        <v>11.52</v>
      </c>
    </row>
    <row r="485" spans="1:4" ht="15.5" x14ac:dyDescent="0.35">
      <c r="A485" s="11">
        <v>45556.125</v>
      </c>
      <c r="B485" s="3">
        <v>4661543</v>
      </c>
      <c r="C485" s="9">
        <f t="shared" si="7"/>
        <v>0.40450737591114194</v>
      </c>
      <c r="D485" s="6">
        <v>11.523999999999999</v>
      </c>
    </row>
    <row r="486" spans="1:4" ht="15.5" x14ac:dyDescent="0.35">
      <c r="A486" s="11">
        <v>45556.166666666657</v>
      </c>
      <c r="B486" s="2">
        <v>4643464</v>
      </c>
      <c r="C486" s="8">
        <f t="shared" si="7"/>
        <v>0.40290360086767896</v>
      </c>
      <c r="D486" s="5">
        <v>11.525</v>
      </c>
    </row>
    <row r="487" spans="1:4" ht="15.5" x14ac:dyDescent="0.35">
      <c r="A487" s="11">
        <v>45556.208333333343</v>
      </c>
      <c r="B487" s="3">
        <v>4581799</v>
      </c>
      <c r="C487" s="9">
        <f t="shared" si="7"/>
        <v>0.39734619720752751</v>
      </c>
      <c r="D487" s="6">
        <v>11.531000000000001</v>
      </c>
    </row>
    <row r="488" spans="1:4" ht="15.5" x14ac:dyDescent="0.35">
      <c r="A488" s="11">
        <v>45556.25</v>
      </c>
      <c r="B488" s="2">
        <v>4572755</v>
      </c>
      <c r="C488" s="8">
        <f t="shared" si="7"/>
        <v>0.39621826531496407</v>
      </c>
      <c r="D488" s="5">
        <v>11.541</v>
      </c>
    </row>
    <row r="489" spans="1:4" ht="15.5" x14ac:dyDescent="0.35">
      <c r="A489" s="11">
        <v>45556.291666666657</v>
      </c>
      <c r="B489" s="3">
        <v>4611121</v>
      </c>
      <c r="C489" s="9">
        <f t="shared" si="7"/>
        <v>0.39964647252556768</v>
      </c>
      <c r="D489" s="6">
        <v>11.538</v>
      </c>
    </row>
    <row r="490" spans="1:4" ht="15.5" x14ac:dyDescent="0.35">
      <c r="A490" s="11">
        <v>45556.333333333343</v>
      </c>
      <c r="B490" s="2">
        <v>4500161</v>
      </c>
      <c r="C490" s="8">
        <f t="shared" si="7"/>
        <v>0.38992816913612338</v>
      </c>
      <c r="D490" s="5">
        <v>11.541</v>
      </c>
    </row>
    <row r="491" spans="1:4" ht="15.5" x14ac:dyDescent="0.35">
      <c r="A491" s="11">
        <v>45556.375</v>
      </c>
      <c r="B491" s="3">
        <v>4474349</v>
      </c>
      <c r="C491" s="9">
        <f t="shared" si="7"/>
        <v>0.3876580315369953</v>
      </c>
      <c r="D491" s="6">
        <v>11.542</v>
      </c>
    </row>
    <row r="492" spans="1:4" ht="15.5" x14ac:dyDescent="0.35">
      <c r="A492" s="11">
        <v>45556.416666666657</v>
      </c>
      <c r="B492" s="2">
        <v>4316030</v>
      </c>
      <c r="C492" s="8">
        <f t="shared" si="7"/>
        <v>0.37377933662423141</v>
      </c>
      <c r="D492" s="5">
        <v>11.547000000000001</v>
      </c>
    </row>
    <row r="493" spans="1:4" ht="15.5" x14ac:dyDescent="0.35">
      <c r="A493" s="11">
        <v>45556.458333333343</v>
      </c>
      <c r="B493" s="3">
        <v>4368180</v>
      </c>
      <c r="C493" s="9">
        <f t="shared" si="7"/>
        <v>0.37829566121070407</v>
      </c>
      <c r="D493" s="6">
        <v>11.547000000000001</v>
      </c>
    </row>
    <row r="494" spans="1:4" ht="15.5" x14ac:dyDescent="0.35">
      <c r="A494" s="11">
        <v>45556.5</v>
      </c>
      <c r="B494" s="2">
        <v>4413807</v>
      </c>
      <c r="C494" s="8">
        <f t="shared" si="7"/>
        <v>0.38237953738196312</v>
      </c>
      <c r="D494" s="5">
        <v>11.542999999999999</v>
      </c>
    </row>
    <row r="495" spans="1:4" ht="15.5" x14ac:dyDescent="0.35">
      <c r="A495" s="11">
        <v>45556.541666666657</v>
      </c>
      <c r="B495" s="3">
        <v>4652340</v>
      </c>
      <c r="C495" s="9">
        <f t="shared" si="7"/>
        <v>0.40297444781290603</v>
      </c>
      <c r="D495" s="6">
        <v>11.545</v>
      </c>
    </row>
    <row r="496" spans="1:4" ht="15.5" x14ac:dyDescent="0.35">
      <c r="A496" s="11">
        <v>45556.583333333343</v>
      </c>
      <c r="B496" s="2">
        <v>4548606</v>
      </c>
      <c r="C496" s="8">
        <f t="shared" si="7"/>
        <v>0.39415996533795494</v>
      </c>
      <c r="D496" s="5">
        <v>11.54</v>
      </c>
    </row>
    <row r="497" spans="1:4" ht="15.5" x14ac:dyDescent="0.35">
      <c r="A497" s="11">
        <v>45556.625</v>
      </c>
      <c r="B497" s="3">
        <v>4345295</v>
      </c>
      <c r="C497" s="9">
        <f t="shared" si="7"/>
        <v>0.37657465984920702</v>
      </c>
      <c r="D497" s="6">
        <v>11.539</v>
      </c>
    </row>
    <row r="498" spans="1:4" ht="15.5" x14ac:dyDescent="0.35">
      <c r="A498" s="11">
        <v>45556.666666666657</v>
      </c>
      <c r="B498" s="2">
        <v>4341723</v>
      </c>
      <c r="C498" s="8">
        <f t="shared" si="7"/>
        <v>0.37606955391944563</v>
      </c>
      <c r="D498" s="5">
        <v>11.545</v>
      </c>
    </row>
    <row r="499" spans="1:4" ht="15.5" x14ac:dyDescent="0.35">
      <c r="A499" s="11">
        <v>45556.708333333343</v>
      </c>
      <c r="B499" s="3">
        <v>4374547</v>
      </c>
      <c r="C499" s="9">
        <f t="shared" si="7"/>
        <v>0.37884705984238332</v>
      </c>
      <c r="D499" s="6">
        <v>11.547000000000001</v>
      </c>
    </row>
    <row r="500" spans="1:4" ht="15.5" x14ac:dyDescent="0.35">
      <c r="A500" s="11">
        <v>45556.75</v>
      </c>
      <c r="B500" s="2">
        <v>4318980</v>
      </c>
      <c r="C500" s="8">
        <f t="shared" si="7"/>
        <v>0.37397004069616419</v>
      </c>
      <c r="D500" s="5">
        <v>11.548999999999999</v>
      </c>
    </row>
    <row r="501" spans="1:4" ht="15.5" x14ac:dyDescent="0.35">
      <c r="A501" s="11">
        <v>45556.791666666657</v>
      </c>
      <c r="B501" s="3">
        <v>4215407</v>
      </c>
      <c r="C501" s="9">
        <f t="shared" si="7"/>
        <v>0.3649071156509695</v>
      </c>
      <c r="D501" s="6">
        <v>11.552</v>
      </c>
    </row>
    <row r="502" spans="1:4" ht="15.5" x14ac:dyDescent="0.35">
      <c r="A502" s="11">
        <v>45556.833333333343</v>
      </c>
      <c r="B502" s="2">
        <v>4261400</v>
      </c>
      <c r="C502" s="8">
        <f t="shared" si="7"/>
        <v>0.3688246494720443</v>
      </c>
      <c r="D502" s="5">
        <v>11.554</v>
      </c>
    </row>
    <row r="503" spans="1:4" ht="15.5" x14ac:dyDescent="0.35">
      <c r="A503" s="11">
        <v>45556.875</v>
      </c>
      <c r="B503" s="3">
        <v>4295523</v>
      </c>
      <c r="C503" s="9">
        <f t="shared" si="7"/>
        <v>0.37184236495844875</v>
      </c>
      <c r="D503" s="6">
        <v>11.552</v>
      </c>
    </row>
    <row r="504" spans="1:4" ht="15.5" x14ac:dyDescent="0.35">
      <c r="A504" s="11">
        <v>45556.916666666657</v>
      </c>
      <c r="B504" s="2">
        <v>4278753</v>
      </c>
      <c r="C504" s="8">
        <f t="shared" si="7"/>
        <v>0.370615244694673</v>
      </c>
      <c r="D504" s="5">
        <v>11.545</v>
      </c>
    </row>
    <row r="505" spans="1:4" ht="15.5" x14ac:dyDescent="0.35">
      <c r="A505" s="11">
        <v>45556.958333333343</v>
      </c>
      <c r="B505" s="3">
        <v>4444691</v>
      </c>
      <c r="C505" s="9">
        <f t="shared" si="7"/>
        <v>0.3851218265314964</v>
      </c>
      <c r="D505" s="6">
        <v>11.541</v>
      </c>
    </row>
    <row r="506" spans="1:4" ht="15.5" x14ac:dyDescent="0.35">
      <c r="A506" s="11">
        <v>45557</v>
      </c>
      <c r="B506" s="2">
        <v>4461087</v>
      </c>
      <c r="C506" s="8">
        <f t="shared" si="7"/>
        <v>0.3867100381414702</v>
      </c>
      <c r="D506" s="5">
        <v>11.536</v>
      </c>
    </row>
    <row r="507" spans="1:4" ht="15.5" x14ac:dyDescent="0.35">
      <c r="A507" s="11">
        <v>45557.041666666657</v>
      </c>
      <c r="B507" s="3">
        <v>4414366</v>
      </c>
      <c r="C507" s="9">
        <f t="shared" si="7"/>
        <v>0.38259369041428326</v>
      </c>
      <c r="D507" s="6">
        <v>11.538</v>
      </c>
    </row>
    <row r="508" spans="1:4" ht="15.5" x14ac:dyDescent="0.35">
      <c r="A508" s="11">
        <v>45557.083333333343</v>
      </c>
      <c r="B508" s="2">
        <v>4285065</v>
      </c>
      <c r="C508" s="8">
        <f t="shared" si="7"/>
        <v>0.37125844740946112</v>
      </c>
      <c r="D508" s="5">
        <v>11.542</v>
      </c>
    </row>
    <row r="509" spans="1:4" ht="15.5" x14ac:dyDescent="0.35">
      <c r="A509" s="11">
        <v>45557.125</v>
      </c>
      <c r="B509" s="3">
        <v>4369777</v>
      </c>
      <c r="C509" s="9">
        <f t="shared" si="7"/>
        <v>0.37853231115731117</v>
      </c>
      <c r="D509" s="6">
        <v>11.544</v>
      </c>
    </row>
    <row r="510" spans="1:4" ht="15.5" x14ac:dyDescent="0.35">
      <c r="A510" s="11">
        <v>45557.166666666657</v>
      </c>
      <c r="B510" s="2">
        <v>4321211</v>
      </c>
      <c r="C510" s="8">
        <f t="shared" si="7"/>
        <v>0.37439014035695722</v>
      </c>
      <c r="D510" s="5">
        <v>11.542</v>
      </c>
    </row>
    <row r="511" spans="1:4" ht="15.5" x14ac:dyDescent="0.35">
      <c r="A511" s="11">
        <v>45557.208333333343</v>
      </c>
      <c r="B511" s="3">
        <v>4251303</v>
      </c>
      <c r="C511" s="9">
        <f t="shared" si="7"/>
        <v>0.36839714038128252</v>
      </c>
      <c r="D511" s="6">
        <v>11.54</v>
      </c>
    </row>
    <row r="512" spans="1:4" ht="15.5" x14ac:dyDescent="0.35">
      <c r="A512" s="11">
        <v>45557.25</v>
      </c>
      <c r="B512" s="2">
        <v>4221918</v>
      </c>
      <c r="C512" s="8">
        <f t="shared" si="7"/>
        <v>0.36581907980244344</v>
      </c>
      <c r="D512" s="5">
        <v>11.541</v>
      </c>
    </row>
    <row r="513" spans="1:4" ht="15.5" x14ac:dyDescent="0.35">
      <c r="A513" s="11">
        <v>45557.291666666657</v>
      </c>
      <c r="B513" s="3">
        <v>4263616</v>
      </c>
      <c r="C513" s="9">
        <f t="shared" si="7"/>
        <v>0.36946412478336221</v>
      </c>
      <c r="D513" s="6">
        <v>11.54</v>
      </c>
    </row>
    <row r="514" spans="1:4" ht="15.5" x14ac:dyDescent="0.35">
      <c r="A514" s="11">
        <v>45557.333333333343</v>
      </c>
      <c r="B514" s="2">
        <v>4316322</v>
      </c>
      <c r="C514" s="8">
        <f t="shared" ref="C514:C577" si="8">B514/(D514*1000000)</f>
        <v>0.37412862962641935</v>
      </c>
      <c r="D514" s="5">
        <v>11.537000000000001</v>
      </c>
    </row>
    <row r="515" spans="1:4" ht="15.5" x14ac:dyDescent="0.35">
      <c r="A515" s="11">
        <v>45557.375</v>
      </c>
      <c r="B515" s="3">
        <v>4195591</v>
      </c>
      <c r="C515" s="9">
        <f t="shared" si="8"/>
        <v>0.36360091862379756</v>
      </c>
      <c r="D515" s="6">
        <v>11.539</v>
      </c>
    </row>
    <row r="516" spans="1:4" ht="15.5" x14ac:dyDescent="0.35">
      <c r="A516" s="11">
        <v>45557.416666666657</v>
      </c>
      <c r="B516" s="2">
        <v>4080474</v>
      </c>
      <c r="C516" s="8">
        <f t="shared" si="8"/>
        <v>0.35359393414211437</v>
      </c>
      <c r="D516" s="5">
        <v>11.54</v>
      </c>
    </row>
    <row r="517" spans="1:4" ht="15.5" x14ac:dyDescent="0.35">
      <c r="A517" s="11">
        <v>45557.458333333343</v>
      </c>
      <c r="B517" s="3">
        <v>4076648</v>
      </c>
      <c r="C517" s="9">
        <f t="shared" si="8"/>
        <v>0.35326239168110918</v>
      </c>
      <c r="D517" s="6">
        <v>11.54</v>
      </c>
    </row>
    <row r="518" spans="1:4" ht="15.5" x14ac:dyDescent="0.35">
      <c r="A518" s="11">
        <v>45557.5</v>
      </c>
      <c r="B518" s="2">
        <v>4033107</v>
      </c>
      <c r="C518" s="8">
        <f t="shared" si="8"/>
        <v>0.3495499219968799</v>
      </c>
      <c r="D518" s="5">
        <v>11.538</v>
      </c>
    </row>
    <row r="519" spans="1:4" ht="15.5" x14ac:dyDescent="0.35">
      <c r="A519" s="11">
        <v>45557.541666666657</v>
      </c>
      <c r="B519" s="3">
        <v>4084664</v>
      </c>
      <c r="C519" s="9">
        <f t="shared" si="8"/>
        <v>0.35411044646727352</v>
      </c>
      <c r="D519" s="6">
        <v>11.535</v>
      </c>
    </row>
    <row r="520" spans="1:4" ht="15.5" x14ac:dyDescent="0.35">
      <c r="A520" s="11">
        <v>45557.583333333343</v>
      </c>
      <c r="B520" s="2">
        <v>4174498</v>
      </c>
      <c r="C520" s="8">
        <f t="shared" si="8"/>
        <v>0.36199254249046131</v>
      </c>
      <c r="D520" s="5">
        <v>11.532</v>
      </c>
    </row>
    <row r="521" spans="1:4" ht="15.5" x14ac:dyDescent="0.35">
      <c r="A521" s="11">
        <v>45557.625</v>
      </c>
      <c r="B521" s="3">
        <v>4191433</v>
      </c>
      <c r="C521" s="9">
        <f t="shared" si="8"/>
        <v>0.36352411101474413</v>
      </c>
      <c r="D521" s="6">
        <v>11.53</v>
      </c>
    </row>
    <row r="522" spans="1:4" ht="15.5" x14ac:dyDescent="0.35">
      <c r="A522" s="11">
        <v>45557.666666666657</v>
      </c>
      <c r="B522" s="2">
        <v>4241866</v>
      </c>
      <c r="C522" s="8">
        <f t="shared" si="8"/>
        <v>0.36783437391605966</v>
      </c>
      <c r="D522" s="5">
        <v>11.532</v>
      </c>
    </row>
    <row r="523" spans="1:4" ht="15.5" x14ac:dyDescent="0.35">
      <c r="A523" s="11">
        <v>45557.708333333343</v>
      </c>
      <c r="B523" s="3">
        <v>4167783</v>
      </c>
      <c r="C523" s="9">
        <f t="shared" si="8"/>
        <v>0.36137891268533773</v>
      </c>
      <c r="D523" s="6">
        <v>11.532999999999999</v>
      </c>
    </row>
    <row r="524" spans="1:4" ht="15.5" x14ac:dyDescent="0.35">
      <c r="A524" s="11">
        <v>45557.75</v>
      </c>
      <c r="B524" s="2">
        <v>4129914</v>
      </c>
      <c r="C524" s="8">
        <f t="shared" si="8"/>
        <v>0.35825069396252601</v>
      </c>
      <c r="D524" s="5">
        <v>11.528</v>
      </c>
    </row>
    <row r="525" spans="1:4" ht="15.5" x14ac:dyDescent="0.35">
      <c r="A525" s="11">
        <v>45557.791666666657</v>
      </c>
      <c r="B525" s="3">
        <v>4247531</v>
      </c>
      <c r="C525" s="9">
        <f t="shared" si="8"/>
        <v>0.36842145892965567</v>
      </c>
      <c r="D525" s="6">
        <v>11.529</v>
      </c>
    </row>
    <row r="526" spans="1:4" ht="15.5" x14ac:dyDescent="0.35">
      <c r="A526" s="11">
        <v>45557.833333333343</v>
      </c>
      <c r="B526" s="2">
        <v>4222273</v>
      </c>
      <c r="C526" s="8">
        <f t="shared" si="8"/>
        <v>0.36626240458015269</v>
      </c>
      <c r="D526" s="5">
        <v>11.528</v>
      </c>
    </row>
    <row r="527" spans="1:4" ht="15.5" x14ac:dyDescent="0.35">
      <c r="A527" s="11">
        <v>45557.875</v>
      </c>
      <c r="B527" s="3">
        <v>4195969</v>
      </c>
      <c r="C527" s="9">
        <f t="shared" si="8"/>
        <v>0.36394908491629802</v>
      </c>
      <c r="D527" s="6">
        <v>11.529</v>
      </c>
    </row>
    <row r="528" spans="1:4" ht="15.5" x14ac:dyDescent="0.35">
      <c r="A528" s="11">
        <v>45557.916666666657</v>
      </c>
      <c r="B528" s="2">
        <v>4339433</v>
      </c>
      <c r="C528" s="8">
        <f t="shared" si="8"/>
        <v>0.37652347071583514</v>
      </c>
      <c r="D528" s="5">
        <v>11.525</v>
      </c>
    </row>
    <row r="529" spans="1:4" ht="15.5" x14ac:dyDescent="0.35">
      <c r="A529" s="11">
        <v>45557.958333333343</v>
      </c>
      <c r="B529" s="3">
        <v>4469475</v>
      </c>
      <c r="C529" s="9">
        <f t="shared" si="8"/>
        <v>0.38780694143167027</v>
      </c>
      <c r="D529" s="6">
        <v>11.525</v>
      </c>
    </row>
    <row r="530" spans="1:4" ht="15.5" x14ac:dyDescent="0.35">
      <c r="A530" s="11">
        <v>45558</v>
      </c>
      <c r="B530" s="2">
        <v>4531187</v>
      </c>
      <c r="C530" s="8">
        <f t="shared" si="8"/>
        <v>0.3932639298732859</v>
      </c>
      <c r="D530" s="5">
        <v>11.522</v>
      </c>
    </row>
    <row r="531" spans="1:4" ht="15.5" x14ac:dyDescent="0.35">
      <c r="A531" s="11">
        <v>45558.041666666657</v>
      </c>
      <c r="B531" s="3">
        <v>4491858</v>
      </c>
      <c r="C531" s="9">
        <f t="shared" si="8"/>
        <v>0.38995207917353936</v>
      </c>
      <c r="D531" s="6">
        <v>11.519</v>
      </c>
    </row>
    <row r="532" spans="1:4" ht="15.5" x14ac:dyDescent="0.35">
      <c r="A532" s="11">
        <v>45558.083333333343</v>
      </c>
      <c r="B532" s="2">
        <v>4495626</v>
      </c>
      <c r="C532" s="8">
        <f t="shared" si="8"/>
        <v>0.39044867118290777</v>
      </c>
      <c r="D532" s="5">
        <v>11.513999999999999</v>
      </c>
    </row>
    <row r="533" spans="1:4" ht="15.5" x14ac:dyDescent="0.35">
      <c r="A533" s="11">
        <v>45558.125</v>
      </c>
      <c r="B533" s="3">
        <v>4606800</v>
      </c>
      <c r="C533" s="9">
        <f t="shared" si="8"/>
        <v>0.40052164840897236</v>
      </c>
      <c r="D533" s="6">
        <v>11.502000000000001</v>
      </c>
    </row>
    <row r="534" spans="1:4" ht="15.5" x14ac:dyDescent="0.35">
      <c r="A534" s="11">
        <v>45558.166666666657</v>
      </c>
      <c r="B534" s="2">
        <v>4714829</v>
      </c>
      <c r="C534" s="8">
        <f t="shared" si="8"/>
        <v>0.4098069534984789</v>
      </c>
      <c r="D534" s="5">
        <v>11.505000000000001</v>
      </c>
    </row>
    <row r="535" spans="1:4" ht="15.5" x14ac:dyDescent="0.35">
      <c r="A535" s="11">
        <v>45558.208333333343</v>
      </c>
      <c r="B535" s="3">
        <v>4628633</v>
      </c>
      <c r="C535" s="9">
        <f t="shared" si="8"/>
        <v>0.40231490656236418</v>
      </c>
      <c r="D535" s="6">
        <v>11.505000000000001</v>
      </c>
    </row>
    <row r="536" spans="1:4" ht="15.5" x14ac:dyDescent="0.35">
      <c r="A536" s="11">
        <v>45558.25</v>
      </c>
      <c r="B536" s="2">
        <v>4649348</v>
      </c>
      <c r="C536" s="8">
        <f t="shared" si="8"/>
        <v>0.40393987836663769</v>
      </c>
      <c r="D536" s="5">
        <v>11.51</v>
      </c>
    </row>
    <row r="537" spans="1:4" ht="15.5" x14ac:dyDescent="0.35">
      <c r="A537" s="11">
        <v>45558.291666666657</v>
      </c>
      <c r="B537" s="3">
        <v>4670426</v>
      </c>
      <c r="C537" s="9">
        <f t="shared" si="8"/>
        <v>0.40527820201318987</v>
      </c>
      <c r="D537" s="6">
        <v>11.523999999999999</v>
      </c>
    </row>
    <row r="538" spans="1:4" ht="15.5" x14ac:dyDescent="0.35">
      <c r="A538" s="11">
        <v>45558.333333333343</v>
      </c>
      <c r="B538" s="2">
        <v>4646429</v>
      </c>
      <c r="C538" s="8">
        <f t="shared" si="8"/>
        <v>0.40319585213467546</v>
      </c>
      <c r="D538" s="5">
        <v>11.523999999999999</v>
      </c>
    </row>
    <row r="539" spans="1:4" ht="15.5" x14ac:dyDescent="0.35">
      <c r="A539" s="11">
        <v>45558.375</v>
      </c>
      <c r="B539" s="3">
        <v>4578992</v>
      </c>
      <c r="C539" s="9">
        <f t="shared" si="8"/>
        <v>0.39724056562852433</v>
      </c>
      <c r="D539" s="6">
        <v>11.526999999999999</v>
      </c>
    </row>
    <row r="540" spans="1:4" ht="15.5" x14ac:dyDescent="0.35">
      <c r="A540" s="11">
        <v>45558.416666666657</v>
      </c>
      <c r="B540" s="2">
        <v>4481957</v>
      </c>
      <c r="C540" s="8">
        <f t="shared" si="8"/>
        <v>0.38882250368699572</v>
      </c>
      <c r="D540" s="5">
        <v>11.526999999999999</v>
      </c>
    </row>
    <row r="541" spans="1:4" ht="15.5" x14ac:dyDescent="0.35">
      <c r="A541" s="11">
        <v>45558.458333333343</v>
      </c>
      <c r="B541" s="3">
        <v>4563369</v>
      </c>
      <c r="C541" s="9">
        <f t="shared" si="8"/>
        <v>0.396022650351471</v>
      </c>
      <c r="D541" s="6">
        <v>11.523</v>
      </c>
    </row>
    <row r="542" spans="1:4" ht="15.5" x14ac:dyDescent="0.35">
      <c r="A542" s="11">
        <v>45558.5</v>
      </c>
      <c r="B542" s="2">
        <v>4777974</v>
      </c>
      <c r="C542" s="8">
        <f t="shared" si="8"/>
        <v>0.41497081813444503</v>
      </c>
      <c r="D542" s="5">
        <v>11.513999999999999</v>
      </c>
    </row>
    <row r="543" spans="1:4" ht="15.5" x14ac:dyDescent="0.35">
      <c r="A543" s="11">
        <v>45558.541666666657</v>
      </c>
      <c r="B543" s="3">
        <v>4857005</v>
      </c>
      <c r="C543" s="9">
        <f t="shared" si="8"/>
        <v>0.42209133570869906</v>
      </c>
      <c r="D543" s="6">
        <v>11.507</v>
      </c>
    </row>
    <row r="544" spans="1:4" ht="15.5" x14ac:dyDescent="0.35">
      <c r="A544" s="11">
        <v>45558.583333333343</v>
      </c>
      <c r="B544" s="2">
        <v>4834727</v>
      </c>
      <c r="C544" s="8">
        <f t="shared" si="8"/>
        <v>0.42041104347826086</v>
      </c>
      <c r="D544" s="5">
        <v>11.5</v>
      </c>
    </row>
    <row r="545" spans="1:4" ht="15.5" x14ac:dyDescent="0.35">
      <c r="A545" s="11">
        <v>45558.625</v>
      </c>
      <c r="B545" s="3">
        <v>4743673</v>
      </c>
      <c r="C545" s="9">
        <f t="shared" si="8"/>
        <v>0.41238572546292274</v>
      </c>
      <c r="D545" s="6">
        <v>11.503</v>
      </c>
    </row>
    <row r="546" spans="1:4" ht="15.5" x14ac:dyDescent="0.35">
      <c r="A546" s="11">
        <v>45558.666666666657</v>
      </c>
      <c r="B546" s="2">
        <v>4822337</v>
      </c>
      <c r="C546" s="8">
        <f t="shared" si="8"/>
        <v>0.41918784770514605</v>
      </c>
      <c r="D546" s="5">
        <v>11.504</v>
      </c>
    </row>
    <row r="547" spans="1:4" ht="15.5" x14ac:dyDescent="0.35">
      <c r="A547" s="11">
        <v>45558.708333333343</v>
      </c>
      <c r="B547" s="3">
        <v>4613859</v>
      </c>
      <c r="C547" s="9">
        <f t="shared" si="8"/>
        <v>0.40089138934746721</v>
      </c>
      <c r="D547" s="6">
        <v>11.509</v>
      </c>
    </row>
    <row r="548" spans="1:4" ht="15.5" x14ac:dyDescent="0.35">
      <c r="A548" s="11">
        <v>45558.75</v>
      </c>
      <c r="B548" s="2">
        <v>4583348</v>
      </c>
      <c r="C548" s="8">
        <f t="shared" si="8"/>
        <v>0.39817114064807574</v>
      </c>
      <c r="D548" s="5">
        <v>11.510999999999999</v>
      </c>
    </row>
    <row r="549" spans="1:4" ht="15.5" x14ac:dyDescent="0.35">
      <c r="A549" s="11">
        <v>45558.791666666657</v>
      </c>
      <c r="B549" s="3">
        <v>4690104</v>
      </c>
      <c r="C549" s="9">
        <f t="shared" si="8"/>
        <v>0.40737461999478852</v>
      </c>
      <c r="D549" s="6">
        <v>11.513</v>
      </c>
    </row>
    <row r="550" spans="1:4" ht="15.5" x14ac:dyDescent="0.35">
      <c r="A550" s="11">
        <v>45558.833333333343</v>
      </c>
      <c r="B550" s="2">
        <v>4780814</v>
      </c>
      <c r="C550" s="8">
        <f t="shared" si="8"/>
        <v>0.41547006170157297</v>
      </c>
      <c r="D550" s="5">
        <v>11.507</v>
      </c>
    </row>
    <row r="551" spans="1:4" ht="15.5" x14ac:dyDescent="0.35">
      <c r="A551" s="11">
        <v>45558.875</v>
      </c>
      <c r="B551" s="3">
        <v>4729373</v>
      </c>
      <c r="C551" s="9">
        <f t="shared" si="8"/>
        <v>0.41096393812999654</v>
      </c>
      <c r="D551" s="6">
        <v>11.507999999999999</v>
      </c>
    </row>
    <row r="552" spans="1:4" ht="15.5" x14ac:dyDescent="0.35">
      <c r="A552" s="11">
        <v>45558.916666666657</v>
      </c>
      <c r="B552" s="2">
        <v>4703137</v>
      </c>
      <c r="C552" s="8">
        <f t="shared" si="8"/>
        <v>0.40861311902693309</v>
      </c>
      <c r="D552" s="5">
        <v>11.51</v>
      </c>
    </row>
    <row r="553" spans="1:4" ht="15.5" x14ac:dyDescent="0.35">
      <c r="A553" s="11">
        <v>45558.958333333343</v>
      </c>
      <c r="B553" s="3">
        <v>4687695</v>
      </c>
      <c r="C553" s="9">
        <f t="shared" si="8"/>
        <v>0.40759020954699593</v>
      </c>
      <c r="D553" s="6">
        <v>11.500999999999999</v>
      </c>
    </row>
    <row r="554" spans="1:4" ht="15.5" x14ac:dyDescent="0.35">
      <c r="A554" s="11">
        <v>45559</v>
      </c>
      <c r="B554" s="2">
        <v>4785037</v>
      </c>
      <c r="C554" s="8">
        <f t="shared" si="8"/>
        <v>0.41612635881380988</v>
      </c>
      <c r="D554" s="5">
        <v>11.499000000000001</v>
      </c>
    </row>
    <row r="555" spans="1:4" ht="15.5" x14ac:dyDescent="0.35">
      <c r="A555" s="11">
        <v>45559.041666666657</v>
      </c>
      <c r="B555" s="3">
        <v>4646892</v>
      </c>
      <c r="C555" s="9">
        <f t="shared" si="8"/>
        <v>0.40386685207717715</v>
      </c>
      <c r="D555" s="6">
        <v>11.506</v>
      </c>
    </row>
    <row r="556" spans="1:4" ht="15.5" x14ac:dyDescent="0.35">
      <c r="A556" s="11">
        <v>45559.083333333343</v>
      </c>
      <c r="B556" s="2">
        <v>4574846</v>
      </c>
      <c r="C556" s="8">
        <f t="shared" si="8"/>
        <v>0.39743254278516205</v>
      </c>
      <c r="D556" s="5">
        <v>11.510999999999999</v>
      </c>
    </row>
    <row r="557" spans="1:4" ht="15.5" x14ac:dyDescent="0.35">
      <c r="A557" s="11">
        <v>45559.125</v>
      </c>
      <c r="B557" s="3">
        <v>4539408</v>
      </c>
      <c r="C557" s="9">
        <f t="shared" si="8"/>
        <v>0.3942511724856696</v>
      </c>
      <c r="D557" s="6">
        <v>11.513999999999999</v>
      </c>
    </row>
    <row r="558" spans="1:4" ht="15.5" x14ac:dyDescent="0.35">
      <c r="A558" s="11">
        <v>45559.166666666657</v>
      </c>
      <c r="B558" s="2">
        <v>4561473</v>
      </c>
      <c r="C558" s="8">
        <f t="shared" si="8"/>
        <v>0.39602995311686057</v>
      </c>
      <c r="D558" s="5">
        <v>11.518000000000001</v>
      </c>
    </row>
    <row r="559" spans="1:4" ht="15.5" x14ac:dyDescent="0.35">
      <c r="A559" s="11">
        <v>45559.208333333343</v>
      </c>
      <c r="B559" s="3">
        <v>4498319</v>
      </c>
      <c r="C559" s="9">
        <f t="shared" si="8"/>
        <v>0.39041130012150671</v>
      </c>
      <c r="D559" s="6">
        <v>11.522</v>
      </c>
    </row>
    <row r="560" spans="1:4" ht="15.5" x14ac:dyDescent="0.35">
      <c r="A560" s="11">
        <v>45559.25</v>
      </c>
      <c r="B560" s="2">
        <v>4478301</v>
      </c>
      <c r="C560" s="8">
        <f t="shared" si="8"/>
        <v>0.38864019786513931</v>
      </c>
      <c r="D560" s="5">
        <v>11.523</v>
      </c>
    </row>
    <row r="561" spans="1:4" ht="15.5" x14ac:dyDescent="0.35">
      <c r="A561" s="11">
        <v>45559.291666666657</v>
      </c>
      <c r="B561" s="3">
        <v>4529703</v>
      </c>
      <c r="C561" s="9">
        <f t="shared" si="8"/>
        <v>0.39320338541666666</v>
      </c>
      <c r="D561" s="6">
        <v>11.52</v>
      </c>
    </row>
    <row r="562" spans="1:4" ht="15.5" x14ac:dyDescent="0.35">
      <c r="A562" s="11">
        <v>45559.333333333343</v>
      </c>
      <c r="B562" s="2">
        <v>4501620</v>
      </c>
      <c r="C562" s="8">
        <f t="shared" si="8"/>
        <v>0.39093530178028657</v>
      </c>
      <c r="D562" s="5">
        <v>11.515000000000001</v>
      </c>
    </row>
    <row r="563" spans="1:4" ht="15.5" x14ac:dyDescent="0.35">
      <c r="A563" s="11">
        <v>45559.375</v>
      </c>
      <c r="B563" s="3">
        <v>4588759</v>
      </c>
      <c r="C563" s="9">
        <f t="shared" si="8"/>
        <v>0.39864121275301884</v>
      </c>
      <c r="D563" s="6">
        <v>11.510999999999999</v>
      </c>
    </row>
    <row r="564" spans="1:4" ht="15.5" x14ac:dyDescent="0.35">
      <c r="A564" s="11">
        <v>45559.416666666657</v>
      </c>
      <c r="B564" s="2">
        <v>4586459</v>
      </c>
      <c r="C564" s="8">
        <f t="shared" si="8"/>
        <v>0.39826840916985062</v>
      </c>
      <c r="D564" s="5">
        <v>11.516</v>
      </c>
    </row>
    <row r="565" spans="1:4" ht="15.5" x14ac:dyDescent="0.35">
      <c r="A565" s="11">
        <v>45559.458333333343</v>
      </c>
      <c r="B565" s="3">
        <v>4517366</v>
      </c>
      <c r="C565" s="9">
        <f t="shared" si="8"/>
        <v>0.39237088508642404</v>
      </c>
      <c r="D565" s="6">
        <v>11.513</v>
      </c>
    </row>
    <row r="566" spans="1:4" ht="15.5" x14ac:dyDescent="0.35">
      <c r="A566" s="11">
        <v>45559.5</v>
      </c>
      <c r="B566" s="2">
        <v>4642552</v>
      </c>
      <c r="C566" s="8">
        <f t="shared" si="8"/>
        <v>0.4033844817099661</v>
      </c>
      <c r="D566" s="5">
        <v>11.509</v>
      </c>
    </row>
    <row r="567" spans="1:4" ht="15.5" x14ac:dyDescent="0.35">
      <c r="A567" s="11">
        <v>45559.541666666657</v>
      </c>
      <c r="B567" s="3">
        <v>4841338</v>
      </c>
      <c r="C567" s="9">
        <f t="shared" si="8"/>
        <v>0.42051055328758796</v>
      </c>
      <c r="D567" s="6">
        <v>11.513</v>
      </c>
    </row>
    <row r="568" spans="1:4" ht="15.5" x14ac:dyDescent="0.35">
      <c r="A568" s="11">
        <v>45559.583333333343</v>
      </c>
      <c r="B568" s="2">
        <v>4671817</v>
      </c>
      <c r="C568" s="8">
        <f t="shared" si="8"/>
        <v>0.40592727430706405</v>
      </c>
      <c r="D568" s="5">
        <v>11.509</v>
      </c>
    </row>
    <row r="569" spans="1:4" ht="15.5" x14ac:dyDescent="0.35">
      <c r="A569" s="11">
        <v>45559.625</v>
      </c>
      <c r="B569" s="3">
        <v>4888951</v>
      </c>
      <c r="C569" s="9">
        <f t="shared" si="8"/>
        <v>0.42479372664870968</v>
      </c>
      <c r="D569" s="6">
        <v>11.509</v>
      </c>
    </row>
    <row r="570" spans="1:4" ht="15.5" x14ac:dyDescent="0.35">
      <c r="A570" s="11">
        <v>45559.666666666657</v>
      </c>
      <c r="B570" s="2">
        <v>4917993</v>
      </c>
      <c r="C570" s="8">
        <f t="shared" si="8"/>
        <v>0.42713157894736842</v>
      </c>
      <c r="D570" s="5">
        <v>11.513999999999999</v>
      </c>
    </row>
    <row r="571" spans="1:4" ht="15.5" x14ac:dyDescent="0.35">
      <c r="A571" s="11">
        <v>45559.708333333343</v>
      </c>
      <c r="B571" s="3">
        <v>4738324</v>
      </c>
      <c r="C571" s="9">
        <f t="shared" si="8"/>
        <v>0.41163443662583615</v>
      </c>
      <c r="D571" s="6">
        <v>11.510999999999999</v>
      </c>
    </row>
    <row r="572" spans="1:4" ht="15.5" x14ac:dyDescent="0.35">
      <c r="A572" s="11">
        <v>45559.75</v>
      </c>
      <c r="B572" s="2">
        <v>4761110</v>
      </c>
      <c r="C572" s="8">
        <f t="shared" si="8"/>
        <v>0.41375771269661943</v>
      </c>
      <c r="D572" s="5">
        <v>11.507</v>
      </c>
    </row>
    <row r="573" spans="1:4" ht="15.5" x14ac:dyDescent="0.35">
      <c r="A573" s="11">
        <v>45559.791666666657</v>
      </c>
      <c r="B573" s="3">
        <v>4727284</v>
      </c>
      <c r="C573" s="9">
        <f t="shared" si="8"/>
        <v>0.41067535400920857</v>
      </c>
      <c r="D573" s="6">
        <v>11.510999999999999</v>
      </c>
    </row>
    <row r="574" spans="1:4" ht="15.5" x14ac:dyDescent="0.35">
      <c r="A574" s="11">
        <v>45559.833333333343</v>
      </c>
      <c r="B574" s="2">
        <v>4774927</v>
      </c>
      <c r="C574" s="8">
        <f t="shared" si="8"/>
        <v>0.41477823141070186</v>
      </c>
      <c r="D574" s="5">
        <v>11.512</v>
      </c>
    </row>
    <row r="575" spans="1:4" ht="15.5" x14ac:dyDescent="0.35">
      <c r="A575" s="11">
        <v>45559.875</v>
      </c>
      <c r="B575" s="3">
        <v>4891219</v>
      </c>
      <c r="C575" s="9">
        <f t="shared" si="8"/>
        <v>0.42506465629616758</v>
      </c>
      <c r="D575" s="6">
        <v>11.507</v>
      </c>
    </row>
    <row r="576" spans="1:4" ht="15.5" x14ac:dyDescent="0.35">
      <c r="A576" s="11">
        <v>45559.916666666657</v>
      </c>
      <c r="B576" s="2">
        <v>5017400</v>
      </c>
      <c r="C576" s="8">
        <f t="shared" si="8"/>
        <v>0.43591659426585577</v>
      </c>
      <c r="D576" s="5">
        <v>11.51</v>
      </c>
    </row>
    <row r="577" spans="1:4" ht="15.5" x14ac:dyDescent="0.35">
      <c r="A577" s="11">
        <v>45559.958333333343</v>
      </c>
      <c r="B577" s="3">
        <v>4765054</v>
      </c>
      <c r="C577" s="9">
        <f t="shared" si="8"/>
        <v>0.41374090474950076</v>
      </c>
      <c r="D577" s="6">
        <v>11.516999999999999</v>
      </c>
    </row>
    <row r="578" spans="1:4" ht="15.5" x14ac:dyDescent="0.35">
      <c r="A578" s="11">
        <v>45560</v>
      </c>
      <c r="B578" s="2">
        <v>4867021</v>
      </c>
      <c r="C578" s="8">
        <f t="shared" ref="C578:C641" si="9">B578/(D578*1000000)</f>
        <v>0.42263120875303922</v>
      </c>
      <c r="D578" s="5">
        <v>11.516</v>
      </c>
    </row>
    <row r="579" spans="1:4" ht="15.5" x14ac:dyDescent="0.35">
      <c r="A579" s="11">
        <v>45560.041666666657</v>
      </c>
      <c r="B579" s="3">
        <v>4952734</v>
      </c>
      <c r="C579" s="9">
        <f t="shared" si="9"/>
        <v>0.4300741576936436</v>
      </c>
      <c r="D579" s="6">
        <v>11.516</v>
      </c>
    </row>
    <row r="580" spans="1:4" ht="15.5" x14ac:dyDescent="0.35">
      <c r="A580" s="11">
        <v>45560.083333333343</v>
      </c>
      <c r="B580" s="2">
        <v>4734355</v>
      </c>
      <c r="C580" s="8">
        <f t="shared" si="9"/>
        <v>0.41111106286905175</v>
      </c>
      <c r="D580" s="5">
        <v>11.516</v>
      </c>
    </row>
    <row r="581" spans="1:4" ht="15.5" x14ac:dyDescent="0.35">
      <c r="A581" s="11">
        <v>45560.125</v>
      </c>
      <c r="B581" s="3">
        <v>4736972</v>
      </c>
      <c r="C581" s="9">
        <f t="shared" si="9"/>
        <v>0.41119548611111112</v>
      </c>
      <c r="D581" s="6">
        <v>11.52</v>
      </c>
    </row>
    <row r="582" spans="1:4" ht="15.5" x14ac:dyDescent="0.35">
      <c r="A582" s="11">
        <v>45560.166666666657</v>
      </c>
      <c r="B582" s="2">
        <v>4828496</v>
      </c>
      <c r="C582" s="8">
        <f t="shared" si="9"/>
        <v>0.41903115508114208</v>
      </c>
      <c r="D582" s="5">
        <v>11.523</v>
      </c>
    </row>
    <row r="583" spans="1:4" ht="15.5" x14ac:dyDescent="0.35">
      <c r="A583" s="11">
        <v>45560.208333333343</v>
      </c>
      <c r="B583" s="3">
        <v>5055008</v>
      </c>
      <c r="C583" s="9">
        <f t="shared" si="9"/>
        <v>0.43891707910046018</v>
      </c>
      <c r="D583" s="6">
        <v>11.516999999999999</v>
      </c>
    </row>
    <row r="584" spans="1:4" ht="15.5" x14ac:dyDescent="0.35">
      <c r="A584" s="11">
        <v>45560.25</v>
      </c>
      <c r="B584" s="2">
        <v>4896967</v>
      </c>
      <c r="C584" s="8">
        <f t="shared" si="9"/>
        <v>0.4253423955528533</v>
      </c>
      <c r="D584" s="5">
        <v>11.513</v>
      </c>
    </row>
    <row r="585" spans="1:4" ht="15.5" x14ac:dyDescent="0.35">
      <c r="A585" s="11">
        <v>45560.291666666657</v>
      </c>
      <c r="B585" s="3">
        <v>4647145</v>
      </c>
      <c r="C585" s="9">
        <f t="shared" si="9"/>
        <v>0.40350308239993055</v>
      </c>
      <c r="D585" s="6">
        <v>11.516999999999999</v>
      </c>
    </row>
    <row r="586" spans="1:4" ht="15.5" x14ac:dyDescent="0.35">
      <c r="A586" s="11">
        <v>45560.333333333343</v>
      </c>
      <c r="B586" s="2">
        <v>4727327</v>
      </c>
      <c r="C586" s="8">
        <f t="shared" si="9"/>
        <v>0.41064341556636552</v>
      </c>
      <c r="D586" s="5">
        <v>11.512</v>
      </c>
    </row>
    <row r="587" spans="1:4" ht="15.5" x14ac:dyDescent="0.35">
      <c r="A587" s="11">
        <v>45560.375</v>
      </c>
      <c r="B587" s="3">
        <v>4618383</v>
      </c>
      <c r="C587" s="9">
        <f t="shared" si="9"/>
        <v>0.40114505341787543</v>
      </c>
      <c r="D587" s="6">
        <v>11.513</v>
      </c>
    </row>
    <row r="588" spans="1:4" ht="15.5" x14ac:dyDescent="0.35">
      <c r="A588" s="11">
        <v>45560.416666666657</v>
      </c>
      <c r="B588" s="2">
        <v>4680964</v>
      </c>
      <c r="C588" s="8">
        <f t="shared" si="9"/>
        <v>0.40654542296334895</v>
      </c>
      <c r="D588" s="5">
        <v>11.513999999999999</v>
      </c>
    </row>
    <row r="589" spans="1:4" ht="15.5" x14ac:dyDescent="0.35">
      <c r="A589" s="11">
        <v>45560.458333333343</v>
      </c>
      <c r="B589" s="3">
        <v>4775516</v>
      </c>
      <c r="C589" s="9">
        <f t="shared" si="9"/>
        <v>0.4147573388917839</v>
      </c>
      <c r="D589" s="6">
        <v>11.513999999999999</v>
      </c>
    </row>
    <row r="590" spans="1:4" ht="15.5" x14ac:dyDescent="0.35">
      <c r="A590" s="11">
        <v>45560.5</v>
      </c>
      <c r="B590" s="2">
        <v>4686484</v>
      </c>
      <c r="C590" s="8">
        <f t="shared" si="9"/>
        <v>0.40702483932603789</v>
      </c>
      <c r="D590" s="5">
        <v>11.513999999999999</v>
      </c>
    </row>
    <row r="591" spans="1:4" ht="15.5" x14ac:dyDescent="0.35">
      <c r="A591" s="11">
        <v>45560.541666666657</v>
      </c>
      <c r="B591" s="3">
        <v>4731287</v>
      </c>
      <c r="C591" s="9">
        <f t="shared" si="9"/>
        <v>0.41098740444753301</v>
      </c>
      <c r="D591" s="6">
        <v>11.512</v>
      </c>
    </row>
    <row r="592" spans="1:4" ht="15.5" x14ac:dyDescent="0.35">
      <c r="A592" s="11">
        <v>45560.583333333343</v>
      </c>
      <c r="B592" s="2">
        <v>4702255</v>
      </c>
      <c r="C592" s="8">
        <f t="shared" si="9"/>
        <v>0.4085009990443923</v>
      </c>
      <c r="D592" s="5">
        <v>11.510999999999999</v>
      </c>
    </row>
    <row r="593" spans="1:4" ht="15.5" x14ac:dyDescent="0.35">
      <c r="A593" s="11">
        <v>45560.625</v>
      </c>
      <c r="B593" s="3">
        <v>4752166</v>
      </c>
      <c r="C593" s="9">
        <f t="shared" si="9"/>
        <v>0.41305223815732289</v>
      </c>
      <c r="D593" s="6">
        <v>11.505000000000001</v>
      </c>
    </row>
    <row r="594" spans="1:4" ht="15.5" x14ac:dyDescent="0.35">
      <c r="A594" s="11">
        <v>45560.666666666657</v>
      </c>
      <c r="B594" s="2">
        <v>4956755</v>
      </c>
      <c r="C594" s="8">
        <f t="shared" si="9"/>
        <v>0.43090976267060765</v>
      </c>
      <c r="D594" s="5">
        <v>11.503</v>
      </c>
    </row>
    <row r="595" spans="1:4" ht="15.5" x14ac:dyDescent="0.35">
      <c r="A595" s="11">
        <v>45560.708333333343</v>
      </c>
      <c r="B595" s="3">
        <v>4782593</v>
      </c>
      <c r="C595" s="9">
        <f t="shared" si="9"/>
        <v>0.41584149204417009</v>
      </c>
      <c r="D595" s="6">
        <v>11.500999999999999</v>
      </c>
    </row>
    <row r="596" spans="1:4" ht="15.5" x14ac:dyDescent="0.35">
      <c r="A596" s="11">
        <v>45560.75</v>
      </c>
      <c r="B596" s="2">
        <v>4821067</v>
      </c>
      <c r="C596" s="8">
        <f t="shared" si="9"/>
        <v>0.41922321739130436</v>
      </c>
      <c r="D596" s="5">
        <v>11.5</v>
      </c>
    </row>
    <row r="597" spans="1:4" ht="15.5" x14ac:dyDescent="0.35">
      <c r="A597" s="11">
        <v>45560.791666666657</v>
      </c>
      <c r="B597" s="3">
        <v>4810668</v>
      </c>
      <c r="C597" s="9">
        <f t="shared" si="9"/>
        <v>0.41828258412311975</v>
      </c>
      <c r="D597" s="6">
        <v>11.500999999999999</v>
      </c>
    </row>
    <row r="598" spans="1:4" ht="15.5" x14ac:dyDescent="0.35">
      <c r="A598" s="11">
        <v>45560.833333333343</v>
      </c>
      <c r="B598" s="2">
        <v>4844650</v>
      </c>
      <c r="C598" s="8">
        <f t="shared" si="9"/>
        <v>0.42112743393602226</v>
      </c>
      <c r="D598" s="5">
        <v>11.504</v>
      </c>
    </row>
    <row r="599" spans="1:4" ht="15.5" x14ac:dyDescent="0.35">
      <c r="A599" s="11">
        <v>45560.875</v>
      </c>
      <c r="B599" s="3">
        <v>4923269</v>
      </c>
      <c r="C599" s="9">
        <f t="shared" si="9"/>
        <v>0.42803590679881759</v>
      </c>
      <c r="D599" s="6">
        <v>11.502000000000001</v>
      </c>
    </row>
    <row r="600" spans="1:4" ht="15.5" x14ac:dyDescent="0.35">
      <c r="A600" s="11">
        <v>45560.916666666657</v>
      </c>
      <c r="B600" s="2">
        <v>4994490</v>
      </c>
      <c r="C600" s="8">
        <f t="shared" si="9"/>
        <v>0.43422796035472094</v>
      </c>
      <c r="D600" s="5">
        <v>11.502000000000001</v>
      </c>
    </row>
    <row r="601" spans="1:4" ht="15.5" x14ac:dyDescent="0.35">
      <c r="A601" s="11">
        <v>45560.958333333343</v>
      </c>
      <c r="B601" s="3">
        <v>5107361</v>
      </c>
      <c r="C601" s="9">
        <f t="shared" si="9"/>
        <v>0.44396392559109876</v>
      </c>
      <c r="D601" s="6">
        <v>11.504</v>
      </c>
    </row>
    <row r="602" spans="1:4" ht="15.5" x14ac:dyDescent="0.35">
      <c r="A602" s="11">
        <v>45561</v>
      </c>
      <c r="B602" s="2">
        <v>4941631</v>
      </c>
      <c r="C602" s="8">
        <f t="shared" si="9"/>
        <v>0.42952029552368537</v>
      </c>
      <c r="D602" s="5">
        <v>11.505000000000001</v>
      </c>
    </row>
    <row r="603" spans="1:4" ht="15.5" x14ac:dyDescent="0.35">
      <c r="A603" s="11">
        <v>45561.041666666657</v>
      </c>
      <c r="B603" s="3">
        <v>5039204</v>
      </c>
      <c r="C603" s="9">
        <f t="shared" si="9"/>
        <v>0.43819165217391304</v>
      </c>
      <c r="D603" s="6">
        <v>11.5</v>
      </c>
    </row>
    <row r="604" spans="1:4" ht="15.5" x14ac:dyDescent="0.35">
      <c r="A604" s="11">
        <v>45561.083333333343</v>
      </c>
      <c r="B604" s="2">
        <v>4822087</v>
      </c>
      <c r="C604" s="8">
        <f t="shared" si="9"/>
        <v>0.41912968274663193</v>
      </c>
      <c r="D604" s="5">
        <v>11.505000000000001</v>
      </c>
    </row>
    <row r="605" spans="1:4" ht="15.5" x14ac:dyDescent="0.35">
      <c r="A605" s="11">
        <v>45561.125</v>
      </c>
      <c r="B605" s="3">
        <v>4842062</v>
      </c>
      <c r="C605" s="9">
        <f t="shared" si="9"/>
        <v>0.4211587370618422</v>
      </c>
      <c r="D605" s="6">
        <v>11.497</v>
      </c>
    </row>
    <row r="606" spans="1:4" ht="15.5" x14ac:dyDescent="0.35">
      <c r="A606" s="11">
        <v>45561.166666666657</v>
      </c>
      <c r="B606" s="2">
        <v>4918692</v>
      </c>
      <c r="C606" s="8">
        <f t="shared" si="9"/>
        <v>0.42767515868185374</v>
      </c>
      <c r="D606" s="5">
        <v>11.500999999999999</v>
      </c>
    </row>
    <row r="607" spans="1:4" ht="15.5" x14ac:dyDescent="0.35">
      <c r="A607" s="11">
        <v>45561.208333333343</v>
      </c>
      <c r="B607" s="3">
        <v>4713772</v>
      </c>
      <c r="C607" s="9">
        <f t="shared" si="9"/>
        <v>0.40985757760194763</v>
      </c>
      <c r="D607" s="6">
        <v>11.500999999999999</v>
      </c>
    </row>
    <row r="608" spans="1:4" ht="15.5" x14ac:dyDescent="0.35">
      <c r="A608" s="11">
        <v>45561.25</v>
      </c>
      <c r="B608" s="2">
        <v>4801883</v>
      </c>
      <c r="C608" s="8">
        <f t="shared" si="9"/>
        <v>0.41748243783689792</v>
      </c>
      <c r="D608" s="5">
        <v>11.502000000000001</v>
      </c>
    </row>
    <row r="609" spans="1:4" ht="15.5" x14ac:dyDescent="0.35">
      <c r="A609" s="11">
        <v>45561.291666666657</v>
      </c>
      <c r="B609" s="3">
        <v>4670710</v>
      </c>
      <c r="C609" s="9">
        <f t="shared" si="9"/>
        <v>0.40607807337854285</v>
      </c>
      <c r="D609" s="6">
        <v>11.502000000000001</v>
      </c>
    </row>
    <row r="610" spans="1:4" ht="15.5" x14ac:dyDescent="0.35">
      <c r="A610" s="11">
        <v>45561.333333333343</v>
      </c>
      <c r="B610" s="2">
        <v>4655787</v>
      </c>
      <c r="C610" s="8">
        <f t="shared" si="9"/>
        <v>0.40478064684402715</v>
      </c>
      <c r="D610" s="5">
        <v>11.502000000000001</v>
      </c>
    </row>
    <row r="611" spans="1:4" ht="15.5" x14ac:dyDescent="0.35">
      <c r="A611" s="11">
        <v>45561.375</v>
      </c>
      <c r="B611" s="3">
        <v>4637256</v>
      </c>
      <c r="C611" s="9">
        <f t="shared" si="9"/>
        <v>0.40313448665565504</v>
      </c>
      <c r="D611" s="6">
        <v>11.503</v>
      </c>
    </row>
    <row r="612" spans="1:4" ht="15.5" x14ac:dyDescent="0.35">
      <c r="A612" s="11">
        <v>45561.416666666657</v>
      </c>
      <c r="B612" s="2">
        <v>4570958</v>
      </c>
      <c r="C612" s="8">
        <f t="shared" si="9"/>
        <v>0.39719829683698299</v>
      </c>
      <c r="D612" s="5">
        <v>11.507999999999999</v>
      </c>
    </row>
    <row r="613" spans="1:4" ht="15.5" x14ac:dyDescent="0.35">
      <c r="A613" s="11">
        <v>45561.458333333343</v>
      </c>
      <c r="B613" s="3">
        <v>4616600</v>
      </c>
      <c r="C613" s="9">
        <f t="shared" si="9"/>
        <v>0.40116440736878695</v>
      </c>
      <c r="D613" s="6">
        <v>11.507999999999999</v>
      </c>
    </row>
    <row r="614" spans="1:4" ht="15.5" x14ac:dyDescent="0.35">
      <c r="A614" s="11">
        <v>45561.5</v>
      </c>
      <c r="B614" s="2">
        <v>4532147</v>
      </c>
      <c r="C614" s="8">
        <f t="shared" si="9"/>
        <v>0.39392846588439806</v>
      </c>
      <c r="D614" s="5">
        <v>11.505000000000001</v>
      </c>
    </row>
    <row r="615" spans="1:4" ht="15.5" x14ac:dyDescent="0.35">
      <c r="A615" s="11">
        <v>45561.541666666657</v>
      </c>
      <c r="B615" s="3">
        <v>4512981</v>
      </c>
      <c r="C615" s="9">
        <f t="shared" si="9"/>
        <v>0.39226258148631032</v>
      </c>
      <c r="D615" s="6">
        <v>11.505000000000001</v>
      </c>
    </row>
    <row r="616" spans="1:4" ht="15.5" x14ac:dyDescent="0.35">
      <c r="A616" s="11">
        <v>45561.583333333343</v>
      </c>
      <c r="B616" s="2">
        <v>4532414</v>
      </c>
      <c r="C616" s="8">
        <f t="shared" si="9"/>
        <v>0.39388320152950379</v>
      </c>
      <c r="D616" s="5">
        <v>11.507</v>
      </c>
    </row>
    <row r="617" spans="1:4" ht="15.5" x14ac:dyDescent="0.35">
      <c r="A617" s="11">
        <v>45561.625</v>
      </c>
      <c r="B617" s="3">
        <v>4611134</v>
      </c>
      <c r="C617" s="9">
        <f t="shared" si="9"/>
        <v>0.40072425480142521</v>
      </c>
      <c r="D617" s="6">
        <v>11.507</v>
      </c>
    </row>
    <row r="618" spans="1:4" ht="15.5" x14ac:dyDescent="0.35">
      <c r="A618" s="11">
        <v>45561.666666666657</v>
      </c>
      <c r="B618" s="2">
        <v>4655548</v>
      </c>
      <c r="C618" s="8">
        <f t="shared" si="9"/>
        <v>0.40454883559263122</v>
      </c>
      <c r="D618" s="5">
        <v>11.507999999999999</v>
      </c>
    </row>
    <row r="619" spans="1:4" ht="15.5" x14ac:dyDescent="0.35">
      <c r="A619" s="11">
        <v>45561.708333333343</v>
      </c>
      <c r="B619" s="3">
        <v>4800926</v>
      </c>
      <c r="C619" s="9">
        <f t="shared" si="9"/>
        <v>0.4171453644973499</v>
      </c>
      <c r="D619" s="6">
        <v>11.509</v>
      </c>
    </row>
    <row r="620" spans="1:4" ht="15.5" x14ac:dyDescent="0.35">
      <c r="A620" s="11">
        <v>45561.75</v>
      </c>
      <c r="B620" s="2">
        <v>4799820</v>
      </c>
      <c r="C620" s="8">
        <f t="shared" si="9"/>
        <v>0.41715800451938118</v>
      </c>
      <c r="D620" s="5">
        <v>11.506</v>
      </c>
    </row>
    <row r="621" spans="1:4" ht="15.5" x14ac:dyDescent="0.35">
      <c r="A621" s="11">
        <v>45561.791666666657</v>
      </c>
      <c r="B621" s="3">
        <v>4719001</v>
      </c>
      <c r="C621" s="9">
        <f t="shared" si="9"/>
        <v>0.40999139878366636</v>
      </c>
      <c r="D621" s="6">
        <v>11.51</v>
      </c>
    </row>
    <row r="622" spans="1:4" ht="15.5" x14ac:dyDescent="0.35">
      <c r="A622" s="11">
        <v>45561.833333333343</v>
      </c>
      <c r="B622" s="2">
        <v>4931908</v>
      </c>
      <c r="C622" s="8">
        <f t="shared" si="9"/>
        <v>0.42822853173569508</v>
      </c>
      <c r="D622" s="5">
        <v>11.516999999999999</v>
      </c>
    </row>
    <row r="623" spans="1:4" ht="15.5" x14ac:dyDescent="0.35">
      <c r="A623" s="11">
        <v>45561.875</v>
      </c>
      <c r="B623" s="3">
        <v>4851872</v>
      </c>
      <c r="C623" s="9">
        <f t="shared" si="9"/>
        <v>0.42113288777015884</v>
      </c>
      <c r="D623" s="6">
        <v>11.521000000000001</v>
      </c>
    </row>
    <row r="624" spans="1:4" ht="15.5" x14ac:dyDescent="0.35">
      <c r="A624" s="11">
        <v>45561.916666666657</v>
      </c>
      <c r="B624" s="2">
        <v>4777038</v>
      </c>
      <c r="C624" s="8">
        <f t="shared" si="9"/>
        <v>0.41456547774017183</v>
      </c>
      <c r="D624" s="5">
        <v>11.523</v>
      </c>
    </row>
    <row r="625" spans="1:4" ht="15.5" x14ac:dyDescent="0.35">
      <c r="A625" s="11">
        <v>45561.958333333343</v>
      </c>
      <c r="B625" s="3">
        <v>4783598</v>
      </c>
      <c r="C625" s="9">
        <f t="shared" si="9"/>
        <v>0.41513477393040005</v>
      </c>
      <c r="D625" s="6">
        <v>11.523</v>
      </c>
    </row>
    <row r="626" spans="1:4" ht="15.5" x14ac:dyDescent="0.35">
      <c r="A626" s="11">
        <v>45562</v>
      </c>
      <c r="B626" s="2">
        <v>4788408</v>
      </c>
      <c r="C626" s="8">
        <f t="shared" si="9"/>
        <v>0.41551614022908712</v>
      </c>
      <c r="D626" s="5">
        <v>11.523999999999999</v>
      </c>
    </row>
    <row r="627" spans="1:4" ht="15.5" x14ac:dyDescent="0.35">
      <c r="A627" s="11">
        <v>45562.041666666657</v>
      </c>
      <c r="B627" s="3">
        <v>4836890</v>
      </c>
      <c r="C627" s="9">
        <f t="shared" si="9"/>
        <v>0.41972318639361333</v>
      </c>
      <c r="D627" s="6">
        <v>11.523999999999999</v>
      </c>
    </row>
    <row r="628" spans="1:4" ht="15.5" x14ac:dyDescent="0.35">
      <c r="A628" s="11">
        <v>45562.083333333343</v>
      </c>
      <c r="B628" s="2">
        <v>4818920</v>
      </c>
      <c r="C628" s="8">
        <f t="shared" si="9"/>
        <v>0.41809127190699291</v>
      </c>
      <c r="D628" s="5">
        <v>11.526</v>
      </c>
    </row>
    <row r="629" spans="1:4" ht="15.5" x14ac:dyDescent="0.35">
      <c r="A629" s="11">
        <v>45562.125</v>
      </c>
      <c r="B629" s="3">
        <v>4810156</v>
      </c>
      <c r="C629" s="9">
        <f t="shared" si="9"/>
        <v>0.41714994363021418</v>
      </c>
      <c r="D629" s="6">
        <v>11.531000000000001</v>
      </c>
    </row>
    <row r="630" spans="1:4" ht="15.5" x14ac:dyDescent="0.35">
      <c r="A630" s="11">
        <v>45562.166666666657</v>
      </c>
      <c r="B630" s="2">
        <v>4827352</v>
      </c>
      <c r="C630" s="8">
        <f t="shared" si="9"/>
        <v>0.41860492542490463</v>
      </c>
      <c r="D630" s="5">
        <v>11.532</v>
      </c>
    </row>
    <row r="631" spans="1:4" ht="15.5" x14ac:dyDescent="0.35">
      <c r="A631" s="11">
        <v>45562.208333333343</v>
      </c>
      <c r="B631" s="3">
        <v>4894872</v>
      </c>
      <c r="C631" s="9">
        <f t="shared" si="9"/>
        <v>0.42449674789697339</v>
      </c>
      <c r="D631" s="6">
        <v>11.531000000000001</v>
      </c>
    </row>
    <row r="632" spans="1:4" ht="15.5" x14ac:dyDescent="0.35">
      <c r="A632" s="11">
        <v>45562.25</v>
      </c>
      <c r="B632" s="2">
        <v>4792867</v>
      </c>
      <c r="C632" s="8">
        <f t="shared" si="9"/>
        <v>0.41561455081512316</v>
      </c>
      <c r="D632" s="5">
        <v>11.532</v>
      </c>
    </row>
    <row r="633" spans="1:4" ht="15.5" x14ac:dyDescent="0.35">
      <c r="A633" s="11">
        <v>45562.291666666657</v>
      </c>
      <c r="B633" s="3">
        <v>4987313</v>
      </c>
      <c r="C633" s="9">
        <f t="shared" si="9"/>
        <v>0.43240098838217444</v>
      </c>
      <c r="D633" s="6">
        <v>11.534000000000001</v>
      </c>
    </row>
    <row r="634" spans="1:4" ht="15.5" x14ac:dyDescent="0.35">
      <c r="A634" s="11">
        <v>45562.333333333343</v>
      </c>
      <c r="B634" s="2">
        <v>4892668</v>
      </c>
      <c r="C634" s="8">
        <f t="shared" si="9"/>
        <v>0.42423202982745167</v>
      </c>
      <c r="D634" s="5">
        <v>11.532999999999999</v>
      </c>
    </row>
    <row r="635" spans="1:4" ht="15.5" x14ac:dyDescent="0.35">
      <c r="A635" s="11">
        <v>45562.375</v>
      </c>
      <c r="B635" s="3">
        <v>4784709</v>
      </c>
      <c r="C635" s="9">
        <f t="shared" si="9"/>
        <v>0.41483518293740246</v>
      </c>
      <c r="D635" s="6">
        <v>11.534000000000001</v>
      </c>
    </row>
    <row r="636" spans="1:4" ht="15.5" x14ac:dyDescent="0.35">
      <c r="A636" s="11">
        <v>45562.416666666657</v>
      </c>
      <c r="B636" s="2">
        <v>4787647</v>
      </c>
      <c r="C636" s="8">
        <f t="shared" si="9"/>
        <v>0.41494600450684693</v>
      </c>
      <c r="D636" s="5">
        <v>11.538</v>
      </c>
    </row>
    <row r="637" spans="1:4" ht="15.5" x14ac:dyDescent="0.35">
      <c r="A637" s="11">
        <v>45562.458333333343</v>
      </c>
      <c r="B637" s="3">
        <v>4831030</v>
      </c>
      <c r="C637" s="9">
        <f t="shared" si="9"/>
        <v>0.41863344887348353</v>
      </c>
      <c r="D637" s="6">
        <v>11.54</v>
      </c>
    </row>
    <row r="638" spans="1:4" ht="15.5" x14ac:dyDescent="0.35">
      <c r="A638" s="11">
        <v>45562.5</v>
      </c>
      <c r="B638" s="2">
        <v>4911585</v>
      </c>
      <c r="C638" s="8">
        <f t="shared" si="9"/>
        <v>0.4255402010050251</v>
      </c>
      <c r="D638" s="5">
        <v>11.542</v>
      </c>
    </row>
    <row r="639" spans="1:4" ht="15.5" x14ac:dyDescent="0.35">
      <c r="A639" s="11">
        <v>45562.541666666657</v>
      </c>
      <c r="B639" s="3">
        <v>4947340</v>
      </c>
      <c r="C639" s="9">
        <f t="shared" si="9"/>
        <v>0.42852663490688608</v>
      </c>
      <c r="D639" s="6">
        <v>11.545</v>
      </c>
    </row>
    <row r="640" spans="1:4" ht="15.5" x14ac:dyDescent="0.35">
      <c r="A640" s="11">
        <v>45562.583333333343</v>
      </c>
      <c r="B640" s="2">
        <v>4945655</v>
      </c>
      <c r="C640" s="8">
        <f t="shared" si="9"/>
        <v>0.42830648653329867</v>
      </c>
      <c r="D640" s="5">
        <v>11.547000000000001</v>
      </c>
    </row>
    <row r="641" spans="1:4" ht="15.5" x14ac:dyDescent="0.35">
      <c r="A641" s="11">
        <v>45562.625</v>
      </c>
      <c r="B641" s="3">
        <v>4895114</v>
      </c>
      <c r="C641" s="9">
        <f t="shared" si="9"/>
        <v>0.42389279528922758</v>
      </c>
      <c r="D641" s="6">
        <v>11.548</v>
      </c>
    </row>
    <row r="642" spans="1:4" ht="15.5" x14ac:dyDescent="0.35">
      <c r="A642" s="11">
        <v>45562.666666666657</v>
      </c>
      <c r="B642" s="2">
        <v>4868962</v>
      </c>
      <c r="C642" s="8">
        <f t="shared" ref="C642:C705" si="10">B642/(D642*1000000)</f>
        <v>0.42144568510343633</v>
      </c>
      <c r="D642" s="5">
        <v>11.553000000000001</v>
      </c>
    </row>
    <row r="643" spans="1:4" ht="15.5" x14ac:dyDescent="0.35">
      <c r="A643" s="11">
        <v>45562.708333333343</v>
      </c>
      <c r="B643" s="3">
        <v>4923240</v>
      </c>
      <c r="C643" s="9">
        <f t="shared" si="10"/>
        <v>0.42607009952401559</v>
      </c>
      <c r="D643" s="6">
        <v>11.555</v>
      </c>
    </row>
    <row r="644" spans="1:4" ht="15.5" x14ac:dyDescent="0.35">
      <c r="A644" s="11">
        <v>45562.75</v>
      </c>
      <c r="B644" s="2">
        <v>4833778</v>
      </c>
      <c r="C644" s="8">
        <f t="shared" si="10"/>
        <v>0.41840024236129142</v>
      </c>
      <c r="D644" s="5">
        <v>11.553000000000001</v>
      </c>
    </row>
    <row r="645" spans="1:4" ht="15.5" x14ac:dyDescent="0.35">
      <c r="A645" s="11">
        <v>45562.791666666657</v>
      </c>
      <c r="B645" s="3">
        <v>4783711</v>
      </c>
      <c r="C645" s="9">
        <f t="shared" si="10"/>
        <v>0.41403072528994289</v>
      </c>
      <c r="D645" s="6">
        <v>11.554</v>
      </c>
    </row>
    <row r="646" spans="1:4" ht="15.5" x14ac:dyDescent="0.35">
      <c r="A646" s="11">
        <v>45562.833333333343</v>
      </c>
      <c r="B646" s="2">
        <v>4788796</v>
      </c>
      <c r="C646" s="8">
        <f t="shared" si="10"/>
        <v>0.41443496321938555</v>
      </c>
      <c r="D646" s="5">
        <v>11.555</v>
      </c>
    </row>
    <row r="647" spans="1:4" ht="15.5" x14ac:dyDescent="0.35">
      <c r="A647" s="11">
        <v>45562.875</v>
      </c>
      <c r="B647" s="3">
        <v>4814636</v>
      </c>
      <c r="C647" s="9">
        <f t="shared" si="10"/>
        <v>0.41667122457810474</v>
      </c>
      <c r="D647" s="6">
        <v>11.555</v>
      </c>
    </row>
    <row r="648" spans="1:4" ht="15.5" x14ac:dyDescent="0.35">
      <c r="A648" s="11">
        <v>45562.916666666657</v>
      </c>
      <c r="B648" s="2">
        <v>4943740</v>
      </c>
      <c r="C648" s="8">
        <f t="shared" si="10"/>
        <v>0.42762217801228269</v>
      </c>
      <c r="D648" s="5">
        <v>11.561</v>
      </c>
    </row>
    <row r="649" spans="1:4" ht="15.5" x14ac:dyDescent="0.35">
      <c r="A649" s="11">
        <v>45562.958333333343</v>
      </c>
      <c r="B649" s="3">
        <v>4836232</v>
      </c>
      <c r="C649" s="9">
        <f t="shared" si="10"/>
        <v>0.41835916955017299</v>
      </c>
      <c r="D649" s="6">
        <v>11.56</v>
      </c>
    </row>
    <row r="650" spans="1:4" ht="15.5" x14ac:dyDescent="0.35">
      <c r="A650" s="11">
        <v>45563</v>
      </c>
      <c r="B650" s="2">
        <v>4721916</v>
      </c>
      <c r="C650" s="8">
        <f t="shared" si="10"/>
        <v>0.4084349104748724</v>
      </c>
      <c r="D650" s="5">
        <v>11.561</v>
      </c>
    </row>
    <row r="651" spans="1:4" ht="15.5" x14ac:dyDescent="0.35">
      <c r="A651" s="11">
        <v>45563.041666666657</v>
      </c>
      <c r="B651" s="3">
        <v>4645999</v>
      </c>
      <c r="C651" s="9">
        <f t="shared" si="10"/>
        <v>0.40179875464844761</v>
      </c>
      <c r="D651" s="6">
        <v>11.563000000000001</v>
      </c>
    </row>
    <row r="652" spans="1:4" ht="15.5" x14ac:dyDescent="0.35">
      <c r="A652" s="11">
        <v>45563.083333333343</v>
      </c>
      <c r="B652" s="2">
        <v>4691646</v>
      </c>
      <c r="C652" s="8">
        <f t="shared" si="10"/>
        <v>0.40571134555517124</v>
      </c>
      <c r="D652" s="5">
        <v>11.564</v>
      </c>
    </row>
    <row r="653" spans="1:4" ht="15.5" x14ac:dyDescent="0.35">
      <c r="A653" s="11">
        <v>45563.125</v>
      </c>
      <c r="B653" s="3">
        <v>4619116</v>
      </c>
      <c r="C653" s="9">
        <f t="shared" si="10"/>
        <v>0.39940475572849116</v>
      </c>
      <c r="D653" s="6">
        <v>11.565</v>
      </c>
    </row>
    <row r="654" spans="1:4" ht="15.5" x14ac:dyDescent="0.35">
      <c r="A654" s="11">
        <v>45563.166666666657</v>
      </c>
      <c r="B654" s="2">
        <v>4642138</v>
      </c>
      <c r="C654" s="8">
        <f t="shared" si="10"/>
        <v>0.40139541720709038</v>
      </c>
      <c r="D654" s="5">
        <v>11.565</v>
      </c>
    </row>
    <row r="655" spans="1:4" ht="15.5" x14ac:dyDescent="0.35">
      <c r="A655" s="11">
        <v>45563.208333333343</v>
      </c>
      <c r="B655" s="3">
        <v>4772613</v>
      </c>
      <c r="C655" s="9">
        <f t="shared" si="10"/>
        <v>0.41278437986507527</v>
      </c>
      <c r="D655" s="6">
        <v>11.561999999999999</v>
      </c>
    </row>
    <row r="656" spans="1:4" ht="15.5" x14ac:dyDescent="0.35">
      <c r="A656" s="11">
        <v>45563.25</v>
      </c>
      <c r="B656" s="2">
        <v>4667242</v>
      </c>
      <c r="C656" s="8">
        <f t="shared" si="10"/>
        <v>0.40370573479802785</v>
      </c>
      <c r="D656" s="5">
        <v>11.561</v>
      </c>
    </row>
    <row r="657" spans="1:4" ht="15.5" x14ac:dyDescent="0.35">
      <c r="A657" s="11">
        <v>45563.291666666657</v>
      </c>
      <c r="B657" s="3">
        <v>4654512</v>
      </c>
      <c r="C657" s="9">
        <f t="shared" si="10"/>
        <v>0.40274396469672058</v>
      </c>
      <c r="D657" s="6">
        <v>11.557</v>
      </c>
    </row>
    <row r="658" spans="1:4" ht="15.5" x14ac:dyDescent="0.35">
      <c r="A658" s="11">
        <v>45563.333333333343</v>
      </c>
      <c r="B658" s="2">
        <v>4642015</v>
      </c>
      <c r="C658" s="8">
        <f t="shared" si="10"/>
        <v>0.40166262870987279</v>
      </c>
      <c r="D658" s="5">
        <v>11.557</v>
      </c>
    </row>
    <row r="659" spans="1:4" ht="15.5" x14ac:dyDescent="0.35">
      <c r="A659" s="11">
        <v>45563.375</v>
      </c>
      <c r="B659" s="3">
        <v>4553031</v>
      </c>
      <c r="C659" s="9">
        <f t="shared" si="10"/>
        <v>0.39382674509125509</v>
      </c>
      <c r="D659" s="6">
        <v>11.561</v>
      </c>
    </row>
    <row r="660" spans="1:4" ht="15.5" x14ac:dyDescent="0.35">
      <c r="A660" s="11">
        <v>45563.416666666657</v>
      </c>
      <c r="B660" s="2">
        <v>4631791</v>
      </c>
      <c r="C660" s="8">
        <f t="shared" si="10"/>
        <v>0.40063930455842922</v>
      </c>
      <c r="D660" s="5">
        <v>11.561</v>
      </c>
    </row>
    <row r="661" spans="1:4" ht="15.5" x14ac:dyDescent="0.35">
      <c r="A661" s="11">
        <v>45563.458333333343</v>
      </c>
      <c r="B661" s="3">
        <v>4799023</v>
      </c>
      <c r="C661" s="9">
        <f t="shared" si="10"/>
        <v>0.41510448923103538</v>
      </c>
      <c r="D661" s="6">
        <v>11.561</v>
      </c>
    </row>
    <row r="662" spans="1:4" ht="15.5" x14ac:dyDescent="0.35">
      <c r="A662" s="11">
        <v>45563.5</v>
      </c>
      <c r="B662" s="2">
        <v>4676796</v>
      </c>
      <c r="C662" s="8">
        <f t="shared" si="10"/>
        <v>0.40446216379832223</v>
      </c>
      <c r="D662" s="5">
        <v>11.563000000000001</v>
      </c>
    </row>
    <row r="663" spans="1:4" ht="15.5" x14ac:dyDescent="0.35">
      <c r="A663" s="11">
        <v>45563.541666666657</v>
      </c>
      <c r="B663" s="3">
        <v>4658539</v>
      </c>
      <c r="C663" s="9">
        <f t="shared" si="10"/>
        <v>0.40288324829196576</v>
      </c>
      <c r="D663" s="6">
        <v>11.563000000000001</v>
      </c>
    </row>
    <row r="664" spans="1:4" ht="15.5" x14ac:dyDescent="0.35">
      <c r="A664" s="11">
        <v>45563.583333333343</v>
      </c>
      <c r="B664" s="2">
        <v>4626116</v>
      </c>
      <c r="C664" s="8">
        <f t="shared" si="10"/>
        <v>0.40021766588805258</v>
      </c>
      <c r="D664" s="5">
        <v>11.558999999999999</v>
      </c>
    </row>
    <row r="665" spans="1:4" ht="15.5" x14ac:dyDescent="0.35">
      <c r="A665" s="11">
        <v>45563.625</v>
      </c>
      <c r="B665" s="3">
        <v>4539036</v>
      </c>
      <c r="C665" s="9">
        <f t="shared" si="10"/>
        <v>0.39265017301038063</v>
      </c>
      <c r="D665" s="6">
        <v>11.56</v>
      </c>
    </row>
    <row r="666" spans="1:4" ht="15.5" x14ac:dyDescent="0.35">
      <c r="A666" s="11">
        <v>45563.666666666657</v>
      </c>
      <c r="B666" s="2">
        <v>4508936</v>
      </c>
      <c r="C666" s="8">
        <f t="shared" si="10"/>
        <v>0.39001262866534037</v>
      </c>
      <c r="D666" s="5">
        <v>11.561</v>
      </c>
    </row>
    <row r="667" spans="1:4" ht="15.5" x14ac:dyDescent="0.35">
      <c r="A667" s="11">
        <v>45563.708333333343</v>
      </c>
      <c r="B667" s="3">
        <v>4616231</v>
      </c>
      <c r="C667" s="9">
        <f t="shared" si="10"/>
        <v>0.39922433624491915</v>
      </c>
      <c r="D667" s="6">
        <v>11.563000000000001</v>
      </c>
    </row>
    <row r="668" spans="1:4" ht="15.5" x14ac:dyDescent="0.35">
      <c r="A668" s="11">
        <v>45563.75</v>
      </c>
      <c r="B668" s="2">
        <v>4761883</v>
      </c>
      <c r="C668" s="8">
        <f t="shared" si="10"/>
        <v>0.41167830898245006</v>
      </c>
      <c r="D668" s="5">
        <v>11.567</v>
      </c>
    </row>
    <row r="669" spans="1:4" ht="15.5" x14ac:dyDescent="0.35">
      <c r="A669" s="11">
        <v>45563.791666666657</v>
      </c>
      <c r="B669" s="3">
        <v>4827536</v>
      </c>
      <c r="C669" s="9">
        <f t="shared" si="10"/>
        <v>0.41739028186062599</v>
      </c>
      <c r="D669" s="6">
        <v>11.566000000000001</v>
      </c>
    </row>
    <row r="670" spans="1:4" ht="15.5" x14ac:dyDescent="0.35">
      <c r="A670" s="11">
        <v>45563.833333333343</v>
      </c>
      <c r="B670" s="2">
        <v>4834286</v>
      </c>
      <c r="C670" s="8">
        <f t="shared" si="10"/>
        <v>0.41801003026372674</v>
      </c>
      <c r="D670" s="5">
        <v>11.565</v>
      </c>
    </row>
    <row r="671" spans="1:4" ht="15.5" x14ac:dyDescent="0.35">
      <c r="A671" s="11">
        <v>45563.875</v>
      </c>
      <c r="B671" s="3">
        <v>4774741</v>
      </c>
      <c r="C671" s="9">
        <f t="shared" si="10"/>
        <v>0.41289700795572465</v>
      </c>
      <c r="D671" s="6">
        <v>11.564</v>
      </c>
    </row>
    <row r="672" spans="1:4" ht="15.5" x14ac:dyDescent="0.35">
      <c r="A672" s="11">
        <v>45563.916666666657</v>
      </c>
      <c r="B672" s="2">
        <v>4740920</v>
      </c>
      <c r="C672" s="8">
        <f t="shared" si="10"/>
        <v>0.40968890425164189</v>
      </c>
      <c r="D672" s="5">
        <v>11.571999999999999</v>
      </c>
    </row>
    <row r="673" spans="1:4" ht="15.5" x14ac:dyDescent="0.35">
      <c r="A673" s="11">
        <v>45563.958333333343</v>
      </c>
      <c r="B673" s="3">
        <v>4832815</v>
      </c>
      <c r="C673" s="9">
        <f t="shared" si="10"/>
        <v>0.4176300553059108</v>
      </c>
      <c r="D673" s="6">
        <v>11.571999999999999</v>
      </c>
    </row>
    <row r="674" spans="1:4" ht="15.5" x14ac:dyDescent="0.35">
      <c r="A674" s="11">
        <v>45564</v>
      </c>
      <c r="B674" s="2">
        <v>4860597</v>
      </c>
      <c r="C674" s="8">
        <f t="shared" si="10"/>
        <v>0.42006715063520872</v>
      </c>
      <c r="D674" s="5">
        <v>11.571</v>
      </c>
    </row>
    <row r="675" spans="1:4" ht="15.5" x14ac:dyDescent="0.35">
      <c r="A675" s="11">
        <v>45564.041666666657</v>
      </c>
      <c r="B675" s="3">
        <v>4806595</v>
      </c>
      <c r="C675" s="9">
        <f t="shared" si="10"/>
        <v>0.41536424127203597</v>
      </c>
      <c r="D675" s="6">
        <v>11.571999999999999</v>
      </c>
    </row>
    <row r="676" spans="1:4" ht="15.5" x14ac:dyDescent="0.35">
      <c r="A676" s="11">
        <v>45564.083333333343</v>
      </c>
      <c r="B676" s="2">
        <v>4687120</v>
      </c>
      <c r="C676" s="8">
        <f t="shared" si="10"/>
        <v>0.40500475244102652</v>
      </c>
      <c r="D676" s="5">
        <v>11.573</v>
      </c>
    </row>
    <row r="677" spans="1:4" ht="15.5" x14ac:dyDescent="0.35">
      <c r="A677" s="11">
        <v>45564.125</v>
      </c>
      <c r="B677" s="3">
        <v>4634254</v>
      </c>
      <c r="C677" s="9">
        <f t="shared" si="10"/>
        <v>0.40040210817349231</v>
      </c>
      <c r="D677" s="6">
        <v>11.574</v>
      </c>
    </row>
    <row r="678" spans="1:4" ht="15.5" x14ac:dyDescent="0.35">
      <c r="A678" s="11">
        <v>45564.166666666657</v>
      </c>
      <c r="B678" s="2">
        <v>4719230</v>
      </c>
      <c r="C678" s="8">
        <f t="shared" si="10"/>
        <v>0.40770885529157669</v>
      </c>
      <c r="D678" s="5">
        <v>11.574999999999999</v>
      </c>
    </row>
    <row r="679" spans="1:4" ht="15.5" x14ac:dyDescent="0.35">
      <c r="A679" s="11">
        <v>45564.208333333343</v>
      </c>
      <c r="B679" s="3">
        <v>4783891</v>
      </c>
      <c r="C679" s="9">
        <f t="shared" si="10"/>
        <v>0.4133308277172974</v>
      </c>
      <c r="D679" s="6">
        <v>11.574</v>
      </c>
    </row>
    <row r="680" spans="1:4" ht="15.5" x14ac:dyDescent="0.35">
      <c r="A680" s="11">
        <v>45564.25</v>
      </c>
      <c r="B680" s="2">
        <v>4592309</v>
      </c>
      <c r="C680" s="8">
        <f t="shared" si="10"/>
        <v>0.39684661251296233</v>
      </c>
      <c r="D680" s="5">
        <v>11.571999999999999</v>
      </c>
    </row>
    <row r="681" spans="1:4" ht="15.5" x14ac:dyDescent="0.35">
      <c r="A681" s="11">
        <v>45564.291666666657</v>
      </c>
      <c r="B681" s="3">
        <v>4593788</v>
      </c>
      <c r="C681" s="9">
        <f t="shared" si="10"/>
        <v>0.39697442101624614</v>
      </c>
      <c r="D681" s="6">
        <v>11.571999999999999</v>
      </c>
    </row>
    <row r="682" spans="1:4" ht="15.5" x14ac:dyDescent="0.35">
      <c r="A682" s="11">
        <v>45564.333333333343</v>
      </c>
      <c r="B682" s="2">
        <v>4629631</v>
      </c>
      <c r="C682" s="8">
        <f t="shared" si="10"/>
        <v>0.40010638665629589</v>
      </c>
      <c r="D682" s="5">
        <v>11.571</v>
      </c>
    </row>
    <row r="683" spans="1:4" ht="15.5" x14ac:dyDescent="0.35">
      <c r="A683" s="11">
        <v>45564.375</v>
      </c>
      <c r="B683" s="3">
        <v>4625569</v>
      </c>
      <c r="C683" s="9">
        <f t="shared" si="10"/>
        <v>0.39975533661740559</v>
      </c>
      <c r="D683" s="6">
        <v>11.571</v>
      </c>
    </row>
    <row r="684" spans="1:4" ht="15.5" x14ac:dyDescent="0.35">
      <c r="A684" s="11">
        <v>45564.416666666657</v>
      </c>
      <c r="B684" s="2">
        <v>4667231</v>
      </c>
      <c r="C684" s="8">
        <f t="shared" si="10"/>
        <v>0.4033558897243108</v>
      </c>
      <c r="D684" s="5">
        <v>11.571</v>
      </c>
    </row>
    <row r="685" spans="1:4" ht="15.5" x14ac:dyDescent="0.35">
      <c r="A685" s="11">
        <v>45564.458333333343</v>
      </c>
      <c r="B685" s="3">
        <v>4644984</v>
      </c>
      <c r="C685" s="9">
        <f t="shared" si="10"/>
        <v>0.40160677848867371</v>
      </c>
      <c r="D685" s="6">
        <v>11.566000000000001</v>
      </c>
    </row>
    <row r="686" spans="1:4" ht="15.5" x14ac:dyDescent="0.35">
      <c r="A686" s="11">
        <v>45564.5</v>
      </c>
      <c r="B686" s="2">
        <v>4676353</v>
      </c>
      <c r="C686" s="8">
        <f t="shared" si="10"/>
        <v>0.40445883065213634</v>
      </c>
      <c r="D686" s="5">
        <v>11.561999999999999</v>
      </c>
    </row>
    <row r="687" spans="1:4" ht="15.5" x14ac:dyDescent="0.35">
      <c r="A687" s="11">
        <v>45564.541666666657</v>
      </c>
      <c r="B687" s="3">
        <v>4697731</v>
      </c>
      <c r="C687" s="9">
        <f t="shared" si="10"/>
        <v>0.40648360301116204</v>
      </c>
      <c r="D687" s="6">
        <v>11.557</v>
      </c>
    </row>
    <row r="688" spans="1:4" ht="15.5" x14ac:dyDescent="0.35">
      <c r="A688" s="11">
        <v>45564.583333333343</v>
      </c>
      <c r="B688" s="2">
        <v>4470499</v>
      </c>
      <c r="C688" s="8">
        <f t="shared" si="10"/>
        <v>0.38698917936288091</v>
      </c>
      <c r="D688" s="5">
        <v>11.552</v>
      </c>
    </row>
    <row r="689" spans="1:4" ht="15.5" x14ac:dyDescent="0.35">
      <c r="A689" s="11">
        <v>45564.625</v>
      </c>
      <c r="B689" s="3">
        <v>4536847</v>
      </c>
      <c r="C689" s="9">
        <f t="shared" si="10"/>
        <v>0.39283461771581957</v>
      </c>
      <c r="D689" s="6">
        <v>11.548999999999999</v>
      </c>
    </row>
    <row r="690" spans="1:4" ht="15.5" x14ac:dyDescent="0.35">
      <c r="A690" s="11">
        <v>45564.666666666657</v>
      </c>
      <c r="B690" s="2">
        <v>4660057</v>
      </c>
      <c r="C690" s="8">
        <f t="shared" si="10"/>
        <v>0.40357296267428772</v>
      </c>
      <c r="D690" s="5">
        <v>11.547000000000001</v>
      </c>
    </row>
    <row r="691" spans="1:4" ht="15.5" x14ac:dyDescent="0.35">
      <c r="A691" s="11">
        <v>45564.708333333343</v>
      </c>
      <c r="B691" s="3">
        <v>4714153</v>
      </c>
      <c r="C691" s="9">
        <f t="shared" si="10"/>
        <v>0.40836391198891198</v>
      </c>
      <c r="D691" s="6">
        <v>11.544</v>
      </c>
    </row>
    <row r="692" spans="1:4" ht="15.5" x14ac:dyDescent="0.35">
      <c r="A692" s="11">
        <v>45564.75</v>
      </c>
      <c r="B692" s="2">
        <v>4714520</v>
      </c>
      <c r="C692" s="8">
        <f t="shared" si="10"/>
        <v>0.40857266660889158</v>
      </c>
      <c r="D692" s="5">
        <v>11.539</v>
      </c>
    </row>
    <row r="693" spans="1:4" ht="15.5" x14ac:dyDescent="0.35">
      <c r="A693" s="11">
        <v>45564.791666666657</v>
      </c>
      <c r="B693" s="3">
        <v>4816576</v>
      </c>
      <c r="C693" s="9">
        <f t="shared" si="10"/>
        <v>0.41759805791572741</v>
      </c>
      <c r="D693" s="6">
        <v>11.534000000000001</v>
      </c>
    </row>
    <row r="694" spans="1:4" ht="15.5" x14ac:dyDescent="0.35">
      <c r="A694" s="11">
        <v>45564.833333333343</v>
      </c>
      <c r="B694" s="2">
        <v>4871004</v>
      </c>
      <c r="C694" s="8">
        <f t="shared" si="10"/>
        <v>0.42231697589734696</v>
      </c>
      <c r="D694" s="5">
        <v>11.534000000000001</v>
      </c>
    </row>
    <row r="695" spans="1:4" ht="15.5" x14ac:dyDescent="0.35">
      <c r="A695" s="11">
        <v>45564.875</v>
      </c>
      <c r="B695" s="3">
        <v>4872568</v>
      </c>
      <c r="C695" s="9">
        <f t="shared" si="10"/>
        <v>0.42245257499566496</v>
      </c>
      <c r="D695" s="6">
        <v>11.534000000000001</v>
      </c>
    </row>
    <row r="696" spans="1:4" ht="15.5" x14ac:dyDescent="0.35">
      <c r="A696" s="11">
        <v>45564.916666666657</v>
      </c>
      <c r="B696" s="2">
        <v>4906903</v>
      </c>
      <c r="C696" s="8">
        <f t="shared" si="10"/>
        <v>0.42542942604473732</v>
      </c>
      <c r="D696" s="5">
        <v>11.534000000000001</v>
      </c>
    </row>
    <row r="697" spans="1:4" ht="15.5" x14ac:dyDescent="0.35">
      <c r="A697" s="11">
        <v>45564.958333333343</v>
      </c>
      <c r="B697" s="3">
        <v>4981885</v>
      </c>
      <c r="C697" s="9">
        <f t="shared" si="10"/>
        <v>0.43211770318327697</v>
      </c>
      <c r="D697" s="6">
        <v>11.529</v>
      </c>
    </row>
    <row r="698" spans="1:4" ht="15.5" x14ac:dyDescent="0.35">
      <c r="A698" s="11">
        <v>45565</v>
      </c>
      <c r="B698" s="2">
        <v>5022348</v>
      </c>
      <c r="C698" s="8">
        <f t="shared" si="10"/>
        <v>0.43566516308119363</v>
      </c>
      <c r="D698" s="5">
        <v>11.528</v>
      </c>
    </row>
    <row r="699" spans="1:4" ht="15.5" x14ac:dyDescent="0.35">
      <c r="A699" s="11">
        <v>45565.041666666657</v>
      </c>
      <c r="B699" s="3">
        <v>4688922</v>
      </c>
      <c r="C699" s="9">
        <f t="shared" si="10"/>
        <v>0.40677730545675372</v>
      </c>
      <c r="D699" s="6">
        <v>11.526999999999999</v>
      </c>
    </row>
    <row r="700" spans="1:4" ht="15.5" x14ac:dyDescent="0.35">
      <c r="A700" s="11">
        <v>45565.083333333343</v>
      </c>
      <c r="B700" s="2">
        <v>4568282</v>
      </c>
      <c r="C700" s="8">
        <f t="shared" si="10"/>
        <v>0.39634582682630576</v>
      </c>
      <c r="D700" s="5">
        <v>11.526</v>
      </c>
    </row>
    <row r="701" spans="1:4" ht="15.5" x14ac:dyDescent="0.35">
      <c r="A701" s="11">
        <v>45565.125</v>
      </c>
      <c r="B701" s="3">
        <v>4573987</v>
      </c>
      <c r="C701" s="9">
        <f t="shared" si="10"/>
        <v>0.39694411177644712</v>
      </c>
      <c r="D701" s="6">
        <v>11.523</v>
      </c>
    </row>
    <row r="702" spans="1:4" ht="15.5" x14ac:dyDescent="0.35">
      <c r="A702" s="11">
        <v>45565.166666666657</v>
      </c>
      <c r="B702" s="2">
        <v>4676694</v>
      </c>
      <c r="C702" s="8">
        <f t="shared" si="10"/>
        <v>0.40589255337614999</v>
      </c>
      <c r="D702" s="5">
        <v>11.522</v>
      </c>
    </row>
    <row r="703" spans="1:4" ht="15.5" x14ac:dyDescent="0.35">
      <c r="A703" s="11">
        <v>45565.208333333343</v>
      </c>
      <c r="B703" s="3">
        <v>4614488</v>
      </c>
      <c r="C703" s="9">
        <f t="shared" si="10"/>
        <v>0.40056319444444444</v>
      </c>
      <c r="D703" s="6">
        <v>11.52</v>
      </c>
    </row>
    <row r="704" spans="1:4" ht="15.5" x14ac:dyDescent="0.35">
      <c r="A704" s="11">
        <v>45565.25</v>
      </c>
      <c r="B704" s="2">
        <v>4623658</v>
      </c>
      <c r="C704" s="8">
        <f t="shared" si="10"/>
        <v>0.40135920138888886</v>
      </c>
      <c r="D704" s="5">
        <v>11.52</v>
      </c>
    </row>
    <row r="705" spans="1:4" ht="15.5" x14ac:dyDescent="0.35">
      <c r="A705" s="11">
        <v>45565.291666666657</v>
      </c>
      <c r="B705" s="3">
        <v>4665360</v>
      </c>
      <c r="C705" s="9">
        <f t="shared" si="10"/>
        <v>0.40504948775829136</v>
      </c>
      <c r="D705" s="6">
        <v>11.518000000000001</v>
      </c>
    </row>
    <row r="706" spans="1:4" ht="15.5" x14ac:dyDescent="0.35">
      <c r="A706" s="11">
        <v>45565.333333333343</v>
      </c>
      <c r="B706" s="2">
        <v>4684213</v>
      </c>
      <c r="C706" s="8">
        <f t="shared" ref="C706:C721" si="11">B706/(D706*1000000)</f>
        <v>0.406721628896414</v>
      </c>
      <c r="D706" s="5">
        <v>11.516999999999999</v>
      </c>
    </row>
    <row r="707" spans="1:4" ht="15.5" x14ac:dyDescent="0.35">
      <c r="A707" s="11">
        <v>45565.375</v>
      </c>
      <c r="B707" s="3">
        <v>4866787</v>
      </c>
      <c r="C707" s="9">
        <f t="shared" si="11"/>
        <v>0.4227210110310084</v>
      </c>
      <c r="D707" s="6">
        <v>11.513</v>
      </c>
    </row>
    <row r="708" spans="1:4" ht="15.5" x14ac:dyDescent="0.35">
      <c r="A708" s="11">
        <v>45565.416666666657</v>
      </c>
      <c r="B708" s="2">
        <v>4840099</v>
      </c>
      <c r="C708" s="8">
        <f t="shared" si="11"/>
        <v>0.42032991749891446</v>
      </c>
      <c r="D708" s="5">
        <v>11.515000000000001</v>
      </c>
    </row>
    <row r="709" spans="1:4" ht="15.5" x14ac:dyDescent="0.35">
      <c r="A709" s="11">
        <v>45565.458333333343</v>
      </c>
      <c r="B709" s="3">
        <v>4987636</v>
      </c>
      <c r="C709" s="9">
        <f t="shared" si="11"/>
        <v>0.43310489753386594</v>
      </c>
      <c r="D709" s="6">
        <v>11.516</v>
      </c>
    </row>
    <row r="710" spans="1:4" ht="15.5" x14ac:dyDescent="0.35">
      <c r="A710" s="11">
        <v>45565.5</v>
      </c>
      <c r="B710" s="2">
        <v>5038608</v>
      </c>
      <c r="C710" s="8">
        <f t="shared" si="11"/>
        <v>0.43768311327310633</v>
      </c>
      <c r="D710" s="5">
        <v>11.512</v>
      </c>
    </row>
    <row r="711" spans="1:4" ht="15.5" x14ac:dyDescent="0.35">
      <c r="A711" s="11">
        <v>45565.541666666657</v>
      </c>
      <c r="B711" s="3">
        <v>4911849</v>
      </c>
      <c r="C711" s="9">
        <f t="shared" si="11"/>
        <v>0.42674622067767159</v>
      </c>
      <c r="D711" s="6">
        <v>11.51</v>
      </c>
    </row>
    <row r="712" spans="1:4" ht="15.5" x14ac:dyDescent="0.35">
      <c r="A712" s="11">
        <v>45565.583333333343</v>
      </c>
      <c r="B712" s="2">
        <v>4827957</v>
      </c>
      <c r="C712" s="8">
        <f t="shared" si="11"/>
        <v>0.41942116236643212</v>
      </c>
      <c r="D712" s="5">
        <v>11.510999999999999</v>
      </c>
    </row>
    <row r="713" spans="1:4" ht="15.5" x14ac:dyDescent="0.35">
      <c r="A713" s="11">
        <v>45565.625</v>
      </c>
      <c r="B713" s="3">
        <v>4979548</v>
      </c>
      <c r="C713" s="9">
        <f t="shared" si="11"/>
        <v>0.43259039179914865</v>
      </c>
      <c r="D713" s="6">
        <v>11.510999999999999</v>
      </c>
    </row>
    <row r="714" spans="1:4" ht="15.5" x14ac:dyDescent="0.35">
      <c r="A714" s="11">
        <v>45565.666666666657</v>
      </c>
      <c r="B714" s="2">
        <v>5005776</v>
      </c>
      <c r="C714" s="8">
        <f t="shared" si="11"/>
        <v>0.43490668983492614</v>
      </c>
      <c r="D714" s="5">
        <v>11.51</v>
      </c>
    </row>
    <row r="715" spans="1:4" ht="15.5" x14ac:dyDescent="0.35">
      <c r="A715" s="11">
        <v>45565.708333333343</v>
      </c>
      <c r="B715" s="3">
        <v>4876534</v>
      </c>
      <c r="C715" s="9">
        <f t="shared" si="11"/>
        <v>0.42367801911381409</v>
      </c>
      <c r="D715" s="6">
        <v>11.51</v>
      </c>
    </row>
    <row r="716" spans="1:4" ht="15.5" x14ac:dyDescent="0.35">
      <c r="A716" s="11">
        <v>45565.75</v>
      </c>
      <c r="B716" s="2">
        <v>4986308</v>
      </c>
      <c r="C716" s="8">
        <f t="shared" si="11"/>
        <v>0.43317765615498222</v>
      </c>
      <c r="D716" s="5">
        <v>11.510999999999999</v>
      </c>
    </row>
    <row r="717" spans="1:4" ht="15.5" x14ac:dyDescent="0.35">
      <c r="A717" s="11">
        <v>45565.791666666657</v>
      </c>
      <c r="B717" s="3">
        <v>5068249</v>
      </c>
      <c r="C717" s="9">
        <f t="shared" si="11"/>
        <v>0.44018143130102483</v>
      </c>
      <c r="D717" s="6">
        <v>11.513999999999999</v>
      </c>
    </row>
    <row r="718" spans="1:4" ht="15.5" x14ac:dyDescent="0.35">
      <c r="A718" s="11">
        <v>45565.833333333343</v>
      </c>
      <c r="B718" s="2">
        <v>5084759</v>
      </c>
      <c r="C718" s="8">
        <f t="shared" si="11"/>
        <v>0.441538641889545</v>
      </c>
      <c r="D718" s="5">
        <v>11.516</v>
      </c>
    </row>
    <row r="719" spans="1:4" ht="15.5" x14ac:dyDescent="0.35">
      <c r="A719" s="11">
        <v>45565.875</v>
      </c>
      <c r="B719" s="3">
        <v>5084368</v>
      </c>
      <c r="C719" s="9">
        <f t="shared" si="11"/>
        <v>0.44146635408526524</v>
      </c>
      <c r="D719" s="6">
        <v>11.516999999999999</v>
      </c>
    </row>
    <row r="720" spans="1:4" ht="15.5" x14ac:dyDescent="0.35">
      <c r="A720" s="11">
        <v>45565.916666666657</v>
      </c>
      <c r="B720" s="2">
        <v>5042240</v>
      </c>
      <c r="C720" s="8">
        <f t="shared" si="11"/>
        <v>0.43780845706347138</v>
      </c>
      <c r="D720" s="5">
        <v>11.516999999999999</v>
      </c>
    </row>
    <row r="721" spans="1:4" ht="15.5" x14ac:dyDescent="0.35">
      <c r="A721" s="11">
        <v>45565.958333333343</v>
      </c>
      <c r="B721" s="3">
        <v>4985414</v>
      </c>
      <c r="C721" s="9">
        <f t="shared" si="11"/>
        <v>0.43279920131955901</v>
      </c>
      <c r="D721" s="6">
        <v>11.519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FD42-989C-4755-B987-0ED190D5C017}">
  <dimension ref="A1:D745"/>
  <sheetViews>
    <sheetView topLeftCell="A713" workbookViewId="0">
      <selection activeCell="J746" sqref="J746"/>
    </sheetView>
  </sheetViews>
  <sheetFormatPr baseColWidth="10" defaultRowHeight="14.5" x14ac:dyDescent="0.35"/>
  <cols>
    <col min="1" max="1" width="19.54296875" customWidth="1"/>
    <col min="2" max="2" width="16.1796875" customWidth="1"/>
    <col min="3" max="3" width="20.453125" customWidth="1"/>
    <col min="4" max="4" width="14.26953125" customWidth="1"/>
  </cols>
  <sheetData>
    <row r="1" spans="1:4" ht="33" x14ac:dyDescent="0.35">
      <c r="A1" s="1" t="s">
        <v>3</v>
      </c>
      <c r="B1" s="1" t="s">
        <v>0</v>
      </c>
      <c r="C1" s="1" t="s">
        <v>2</v>
      </c>
      <c r="D1" s="1" t="s">
        <v>1</v>
      </c>
    </row>
    <row r="2" spans="1:4" ht="15.5" x14ac:dyDescent="0.35">
      <c r="A2" s="11">
        <v>45566</v>
      </c>
      <c r="B2" s="2">
        <v>5155894</v>
      </c>
      <c r="C2" s="8">
        <f t="shared" ref="C2:C65" si="0">B2/(D2*1000000)</f>
        <v>0.44752139571217775</v>
      </c>
      <c r="D2" s="5">
        <v>11.521000000000001</v>
      </c>
    </row>
    <row r="3" spans="1:4" ht="15.5" x14ac:dyDescent="0.35">
      <c r="A3" s="11">
        <v>45566.041666666657</v>
      </c>
      <c r="B3" s="3">
        <v>5083817</v>
      </c>
      <c r="C3" s="9">
        <f t="shared" si="0"/>
        <v>0.44130355902777779</v>
      </c>
      <c r="D3" s="6">
        <v>11.52</v>
      </c>
    </row>
    <row r="4" spans="1:4" ht="15.5" x14ac:dyDescent="0.35">
      <c r="A4" s="11">
        <v>45566.083333333343</v>
      </c>
      <c r="B4" s="2">
        <v>4993923</v>
      </c>
      <c r="C4" s="8">
        <f t="shared" si="0"/>
        <v>0.43342501301857317</v>
      </c>
      <c r="D4" s="5">
        <v>11.522</v>
      </c>
    </row>
    <row r="5" spans="1:4" ht="15.5" x14ac:dyDescent="0.35">
      <c r="A5" s="11">
        <v>45566.125</v>
      </c>
      <c r="B5" s="3">
        <v>5169517</v>
      </c>
      <c r="C5" s="9">
        <f t="shared" si="0"/>
        <v>0.44858703575147518</v>
      </c>
      <c r="D5" s="6">
        <v>11.523999999999999</v>
      </c>
    </row>
    <row r="6" spans="1:4" ht="15.5" x14ac:dyDescent="0.35">
      <c r="A6" s="11">
        <v>45566.166666666657</v>
      </c>
      <c r="B6" s="2">
        <v>5035284</v>
      </c>
      <c r="C6" s="8">
        <f t="shared" si="0"/>
        <v>0.43693891010065949</v>
      </c>
      <c r="D6" s="5">
        <v>11.523999999999999</v>
      </c>
    </row>
    <row r="7" spans="1:4" ht="15.5" x14ac:dyDescent="0.35">
      <c r="A7" s="11">
        <v>45566.208333333343</v>
      </c>
      <c r="B7" s="4">
        <v>4889655</v>
      </c>
      <c r="C7" s="9">
        <f t="shared" si="0"/>
        <v>0.42433871387659466</v>
      </c>
      <c r="D7" s="7">
        <v>11.523</v>
      </c>
    </row>
    <row r="8" spans="1:4" ht="15.5" x14ac:dyDescent="0.35">
      <c r="A8" s="11">
        <v>45566.25</v>
      </c>
      <c r="B8" s="2">
        <v>5024988</v>
      </c>
      <c r="C8" s="8">
        <f t="shared" si="0"/>
        <v>0.4360833116375944</v>
      </c>
      <c r="D8" s="5">
        <v>11.523</v>
      </c>
    </row>
    <row r="9" spans="1:4" ht="15.5" x14ac:dyDescent="0.35">
      <c r="A9" s="11">
        <v>45566.291666666657</v>
      </c>
      <c r="B9" s="3">
        <v>5165094</v>
      </c>
      <c r="C9" s="9">
        <f t="shared" si="0"/>
        <v>0.44824212444675865</v>
      </c>
      <c r="D9" s="6">
        <v>11.523</v>
      </c>
    </row>
    <row r="10" spans="1:4" ht="15.5" x14ac:dyDescent="0.35">
      <c r="A10" s="11">
        <v>45566.333333333343</v>
      </c>
      <c r="B10" s="2">
        <v>5085050</v>
      </c>
      <c r="C10" s="8">
        <f t="shared" si="0"/>
        <v>0.44141059027777779</v>
      </c>
      <c r="D10" s="5">
        <v>11.52</v>
      </c>
    </row>
    <row r="11" spans="1:4" ht="15.5" x14ac:dyDescent="0.35">
      <c r="A11" s="11">
        <v>45566.375</v>
      </c>
      <c r="B11" s="3">
        <v>4970358</v>
      </c>
      <c r="C11" s="9">
        <f t="shared" si="0"/>
        <v>0.43141723808697163</v>
      </c>
      <c r="D11" s="6">
        <v>11.521000000000001</v>
      </c>
    </row>
    <row r="12" spans="1:4" ht="15.5" x14ac:dyDescent="0.35">
      <c r="A12" s="11">
        <v>45566.416666666657</v>
      </c>
      <c r="B12" s="2">
        <v>4938028</v>
      </c>
      <c r="C12" s="8">
        <f t="shared" si="0"/>
        <v>0.42879715178881556</v>
      </c>
      <c r="D12" s="5">
        <v>11.516</v>
      </c>
    </row>
    <row r="13" spans="1:4" ht="15.5" x14ac:dyDescent="0.35">
      <c r="A13" s="11">
        <v>45566.458333333343</v>
      </c>
      <c r="B13" s="4">
        <v>5036799</v>
      </c>
      <c r="C13" s="9">
        <f t="shared" si="0"/>
        <v>0.43748797012073309</v>
      </c>
      <c r="D13" s="7">
        <v>11.513</v>
      </c>
    </row>
    <row r="14" spans="1:4" ht="15.5" x14ac:dyDescent="0.35">
      <c r="A14" s="11">
        <v>45566.5</v>
      </c>
      <c r="B14" s="2">
        <v>5202967</v>
      </c>
      <c r="C14" s="8">
        <f t="shared" si="0"/>
        <v>0.45188179607434426</v>
      </c>
      <c r="D14" s="5">
        <v>11.513999999999999</v>
      </c>
    </row>
    <row r="15" spans="1:4" ht="15.5" x14ac:dyDescent="0.35">
      <c r="A15" s="11">
        <v>45566.541666666657</v>
      </c>
      <c r="B15" s="3">
        <v>5123535</v>
      </c>
      <c r="C15" s="9">
        <f t="shared" si="0"/>
        <v>0.44486715290440221</v>
      </c>
      <c r="D15" s="6">
        <v>11.516999999999999</v>
      </c>
    </row>
    <row r="16" spans="1:4" ht="15.5" x14ac:dyDescent="0.35">
      <c r="A16" s="11">
        <v>45566.583333333343</v>
      </c>
      <c r="B16" s="2">
        <v>5091164</v>
      </c>
      <c r="C16" s="8">
        <f t="shared" si="0"/>
        <v>0.44190295981251626</v>
      </c>
      <c r="D16" s="5">
        <v>11.521000000000001</v>
      </c>
    </row>
    <row r="17" spans="1:4" ht="15.5" x14ac:dyDescent="0.35">
      <c r="A17" s="11">
        <v>45566.625</v>
      </c>
      <c r="B17" s="3">
        <v>4862000</v>
      </c>
      <c r="C17" s="9">
        <f t="shared" si="0"/>
        <v>0.42201197812689872</v>
      </c>
      <c r="D17" s="6">
        <v>11.521000000000001</v>
      </c>
    </row>
    <row r="18" spans="1:4" ht="15.5" x14ac:dyDescent="0.35">
      <c r="A18" s="11">
        <v>45566.666666666657</v>
      </c>
      <c r="B18" s="2">
        <v>5047216</v>
      </c>
      <c r="C18" s="8">
        <f t="shared" si="0"/>
        <v>0.43831663048198005</v>
      </c>
      <c r="D18" s="5">
        <v>11.515000000000001</v>
      </c>
    </row>
    <row r="19" spans="1:4" ht="15.5" x14ac:dyDescent="0.35">
      <c r="A19" s="11">
        <v>45566.708333333343</v>
      </c>
      <c r="B19" s="4">
        <v>5237884</v>
      </c>
      <c r="C19" s="9">
        <f t="shared" si="0"/>
        <v>0.45507245873153779</v>
      </c>
      <c r="D19" s="7">
        <v>11.51</v>
      </c>
    </row>
    <row r="20" spans="1:4" ht="15.5" x14ac:dyDescent="0.35">
      <c r="A20" s="11">
        <v>45566.75</v>
      </c>
      <c r="B20" s="2">
        <v>5050474</v>
      </c>
      <c r="C20" s="8">
        <f t="shared" si="0"/>
        <v>0.43905711553507781</v>
      </c>
      <c r="D20" s="5">
        <v>11.503</v>
      </c>
    </row>
    <row r="21" spans="1:4" ht="15.5" x14ac:dyDescent="0.35">
      <c r="A21" s="11">
        <v>45566.791666666657</v>
      </c>
      <c r="B21" s="3">
        <v>4888663</v>
      </c>
      <c r="C21" s="9">
        <f t="shared" si="0"/>
        <v>0.42506416833318844</v>
      </c>
      <c r="D21" s="6">
        <v>11.500999999999999</v>
      </c>
    </row>
    <row r="22" spans="1:4" ht="15.5" x14ac:dyDescent="0.35">
      <c r="A22" s="11">
        <v>45566.833333333343</v>
      </c>
      <c r="B22" s="2">
        <v>5205590</v>
      </c>
      <c r="C22" s="8">
        <f t="shared" si="0"/>
        <v>0.45242395272031982</v>
      </c>
      <c r="D22" s="5">
        <v>11.506</v>
      </c>
    </row>
    <row r="23" spans="1:4" ht="15.5" x14ac:dyDescent="0.35">
      <c r="A23" s="11">
        <v>45566.875</v>
      </c>
      <c r="B23" s="3">
        <v>5289224</v>
      </c>
      <c r="C23" s="9">
        <f t="shared" si="0"/>
        <v>0.45969268207891534</v>
      </c>
      <c r="D23" s="6">
        <v>11.506</v>
      </c>
    </row>
    <row r="24" spans="1:4" ht="15.5" x14ac:dyDescent="0.35">
      <c r="A24" s="11">
        <v>45566.916666666657</v>
      </c>
      <c r="B24" s="2">
        <v>5191114</v>
      </c>
      <c r="C24" s="8">
        <f t="shared" si="0"/>
        <v>0.45116582652529114</v>
      </c>
      <c r="D24" s="5">
        <v>11.506</v>
      </c>
    </row>
    <row r="25" spans="1:4" ht="15.5" x14ac:dyDescent="0.35">
      <c r="A25" s="11">
        <v>45566.958333333343</v>
      </c>
      <c r="B25" s="4">
        <v>5025797</v>
      </c>
      <c r="C25" s="9">
        <f t="shared" si="0"/>
        <v>0.43679793151399271</v>
      </c>
      <c r="D25" s="7">
        <v>11.506</v>
      </c>
    </row>
    <row r="26" spans="1:4" ht="15.5" x14ac:dyDescent="0.35">
      <c r="A26" s="11">
        <v>45567</v>
      </c>
      <c r="B26" s="2">
        <v>4755128</v>
      </c>
      <c r="C26" s="8">
        <f t="shared" si="0"/>
        <v>0.41338155263844212</v>
      </c>
      <c r="D26" s="5">
        <v>11.503</v>
      </c>
    </row>
    <row r="27" spans="1:4" ht="15.5" x14ac:dyDescent="0.35">
      <c r="A27" s="11">
        <v>45567.041666666657</v>
      </c>
      <c r="B27" s="3">
        <v>4722175</v>
      </c>
      <c r="C27" s="9">
        <f t="shared" si="0"/>
        <v>0.41055251260650322</v>
      </c>
      <c r="D27" s="6">
        <v>11.502000000000001</v>
      </c>
    </row>
    <row r="28" spans="1:4" ht="15.5" x14ac:dyDescent="0.35">
      <c r="A28" s="11">
        <v>45567.083333333343</v>
      </c>
      <c r="B28" s="2">
        <v>4828994</v>
      </c>
      <c r="C28" s="8">
        <f t="shared" si="0"/>
        <v>0.41983950617283949</v>
      </c>
      <c r="D28" s="5">
        <v>11.502000000000001</v>
      </c>
    </row>
    <row r="29" spans="1:4" ht="15.5" x14ac:dyDescent="0.35">
      <c r="A29" s="11">
        <v>45567.125</v>
      </c>
      <c r="B29" s="3">
        <v>4839569</v>
      </c>
      <c r="C29" s="9">
        <f t="shared" si="0"/>
        <v>0.42090528787615239</v>
      </c>
      <c r="D29" s="6">
        <v>11.497999999999999</v>
      </c>
    </row>
    <row r="30" spans="1:4" ht="15.5" x14ac:dyDescent="0.35">
      <c r="A30" s="11">
        <v>45567.166666666657</v>
      </c>
      <c r="B30" s="2">
        <v>4902642</v>
      </c>
      <c r="C30" s="8">
        <f t="shared" si="0"/>
        <v>0.42646503131524011</v>
      </c>
      <c r="D30" s="5">
        <v>11.496</v>
      </c>
    </row>
    <row r="31" spans="1:4" ht="15.5" x14ac:dyDescent="0.35">
      <c r="A31" s="11">
        <v>45567.208333333343</v>
      </c>
      <c r="B31" s="4">
        <v>4789819</v>
      </c>
      <c r="C31" s="9">
        <f t="shared" si="0"/>
        <v>0.41665092205984688</v>
      </c>
      <c r="D31" s="7">
        <v>11.496</v>
      </c>
    </row>
    <row r="32" spans="1:4" ht="15.5" x14ac:dyDescent="0.35">
      <c r="A32" s="11">
        <v>45567.25</v>
      </c>
      <c r="B32" s="2">
        <v>4735178</v>
      </c>
      <c r="C32" s="8">
        <f t="shared" si="0"/>
        <v>0.41193371030882991</v>
      </c>
      <c r="D32" s="5">
        <v>11.494999999999999</v>
      </c>
    </row>
    <row r="33" spans="1:4" ht="15.5" x14ac:dyDescent="0.35">
      <c r="A33" s="11">
        <v>45567.291666666657</v>
      </c>
      <c r="B33" s="3">
        <v>4852175</v>
      </c>
      <c r="C33" s="9">
        <f t="shared" si="0"/>
        <v>0.4221485122672699</v>
      </c>
      <c r="D33" s="6">
        <v>11.494</v>
      </c>
    </row>
    <row r="34" spans="1:4" ht="15.5" x14ac:dyDescent="0.35">
      <c r="A34" s="11">
        <v>45567.333333333343</v>
      </c>
      <c r="B34" s="2">
        <v>4816071</v>
      </c>
      <c r="C34" s="8">
        <f t="shared" si="0"/>
        <v>0.41904385277995304</v>
      </c>
      <c r="D34" s="5">
        <v>11.493</v>
      </c>
    </row>
    <row r="35" spans="1:4" ht="15.5" x14ac:dyDescent="0.35">
      <c r="A35" s="11">
        <v>45567.375</v>
      </c>
      <c r="B35" s="3">
        <v>4749036</v>
      </c>
      <c r="C35" s="9">
        <f t="shared" si="0"/>
        <v>0.41317522185488081</v>
      </c>
      <c r="D35" s="6">
        <v>11.494</v>
      </c>
    </row>
    <row r="36" spans="1:4" ht="15.5" x14ac:dyDescent="0.35">
      <c r="A36" s="11">
        <v>45567.416666666657</v>
      </c>
      <c r="B36" s="2">
        <v>4712074</v>
      </c>
      <c r="C36" s="8">
        <f t="shared" si="0"/>
        <v>0.40988813500347948</v>
      </c>
      <c r="D36" s="5">
        <v>11.496</v>
      </c>
    </row>
    <row r="37" spans="1:4" ht="15.5" x14ac:dyDescent="0.35">
      <c r="A37" s="11">
        <v>45567.458333333343</v>
      </c>
      <c r="B37" s="4">
        <v>4891671</v>
      </c>
      <c r="C37" s="9">
        <f t="shared" si="0"/>
        <v>0.42565880612600071</v>
      </c>
      <c r="D37" s="7">
        <v>11.492000000000001</v>
      </c>
    </row>
    <row r="38" spans="1:4" ht="15.5" x14ac:dyDescent="0.35">
      <c r="A38" s="11">
        <v>45567.5</v>
      </c>
      <c r="B38" s="2">
        <v>5065220</v>
      </c>
      <c r="C38" s="8">
        <f t="shared" si="0"/>
        <v>0.44041561603338841</v>
      </c>
      <c r="D38" s="5">
        <v>11.500999999999999</v>
      </c>
    </row>
    <row r="39" spans="1:4" ht="15.5" x14ac:dyDescent="0.35">
      <c r="A39" s="11">
        <v>45567.541666666657</v>
      </c>
      <c r="B39" s="3">
        <v>5052195</v>
      </c>
      <c r="C39" s="9">
        <f t="shared" si="0"/>
        <v>0.43886335997220294</v>
      </c>
      <c r="D39" s="6">
        <v>11.512</v>
      </c>
    </row>
    <row r="40" spans="1:4" ht="15.5" x14ac:dyDescent="0.35">
      <c r="A40" s="11">
        <v>45567.583333333343</v>
      </c>
      <c r="B40" s="2">
        <v>4956495</v>
      </c>
      <c r="C40" s="8">
        <f t="shared" si="0"/>
        <v>0.43021395712177762</v>
      </c>
      <c r="D40" s="5">
        <v>11.521000000000001</v>
      </c>
    </row>
    <row r="41" spans="1:4" ht="15.5" x14ac:dyDescent="0.35">
      <c r="A41" s="11">
        <v>45567.625</v>
      </c>
      <c r="B41" s="3">
        <v>4885289</v>
      </c>
      <c r="C41" s="9">
        <f t="shared" si="0"/>
        <v>0.42443866203301478</v>
      </c>
      <c r="D41" s="6">
        <v>11.51</v>
      </c>
    </row>
    <row r="42" spans="1:4" ht="15.5" x14ac:dyDescent="0.35">
      <c r="A42" s="11">
        <v>45567.666666666657</v>
      </c>
      <c r="B42" s="2">
        <v>4937555</v>
      </c>
      <c r="C42" s="8">
        <f t="shared" si="0"/>
        <v>0.42857000260394063</v>
      </c>
      <c r="D42" s="5">
        <v>11.521000000000001</v>
      </c>
    </row>
    <row r="43" spans="1:4" ht="15.5" x14ac:dyDescent="0.35">
      <c r="A43" s="11">
        <v>45567.708333333343</v>
      </c>
      <c r="B43" s="4">
        <v>4877368</v>
      </c>
      <c r="C43" s="9">
        <f t="shared" si="0"/>
        <v>0.42419272917029049</v>
      </c>
      <c r="D43" s="7">
        <v>11.497999999999999</v>
      </c>
    </row>
    <row r="44" spans="1:4" ht="15.5" x14ac:dyDescent="0.35">
      <c r="A44" s="11">
        <v>45567.75</v>
      </c>
      <c r="B44" s="2">
        <v>4867559</v>
      </c>
      <c r="C44" s="8">
        <f t="shared" si="0"/>
        <v>0.423376446029399</v>
      </c>
      <c r="D44" s="5">
        <v>11.497</v>
      </c>
    </row>
    <row r="45" spans="1:4" ht="15.5" x14ac:dyDescent="0.35">
      <c r="A45" s="11">
        <v>45567.791666666657</v>
      </c>
      <c r="B45" s="3">
        <v>5021067</v>
      </c>
      <c r="C45" s="9">
        <f t="shared" si="0"/>
        <v>0.43638684164783592</v>
      </c>
      <c r="D45" s="6">
        <v>11.506</v>
      </c>
    </row>
    <row r="46" spans="1:4" ht="15.5" x14ac:dyDescent="0.35">
      <c r="A46" s="11">
        <v>45567.833333333343</v>
      </c>
      <c r="B46" s="2">
        <v>5238561</v>
      </c>
      <c r="C46" s="8">
        <f t="shared" si="0"/>
        <v>0.45501268131677236</v>
      </c>
      <c r="D46" s="5">
        <v>11.513</v>
      </c>
    </row>
    <row r="47" spans="1:4" ht="15.5" x14ac:dyDescent="0.35">
      <c r="A47" s="11">
        <v>45567.875</v>
      </c>
      <c r="B47" s="3">
        <v>5146702</v>
      </c>
      <c r="C47" s="9">
        <f t="shared" si="0"/>
        <v>0.4468011112075701</v>
      </c>
      <c r="D47" s="6">
        <v>11.519</v>
      </c>
    </row>
    <row r="48" spans="1:4" ht="15.5" x14ac:dyDescent="0.35">
      <c r="A48" s="11">
        <v>45567.916666666657</v>
      </c>
      <c r="B48" s="2">
        <v>4990434</v>
      </c>
      <c r="C48" s="8">
        <f t="shared" si="0"/>
        <v>0.43342313705054714</v>
      </c>
      <c r="D48" s="5">
        <v>11.513999999999999</v>
      </c>
    </row>
    <row r="49" spans="1:4" ht="15.5" x14ac:dyDescent="0.35">
      <c r="A49" s="11">
        <v>45567.958333333343</v>
      </c>
      <c r="B49" s="4">
        <v>4994436</v>
      </c>
      <c r="C49" s="9">
        <f t="shared" si="0"/>
        <v>0.43362007292932803</v>
      </c>
      <c r="D49" s="7">
        <v>11.518000000000001</v>
      </c>
    </row>
    <row r="50" spans="1:4" ht="15.5" x14ac:dyDescent="0.35">
      <c r="A50" s="11">
        <v>45568</v>
      </c>
      <c r="B50" s="2">
        <v>4982550</v>
      </c>
      <c r="C50" s="8">
        <f t="shared" si="0"/>
        <v>0.43243794480124981</v>
      </c>
      <c r="D50" s="5">
        <v>11.522</v>
      </c>
    </row>
    <row r="51" spans="1:4" ht="15.5" x14ac:dyDescent="0.35">
      <c r="A51" s="11">
        <v>45568.041666666657</v>
      </c>
      <c r="B51" s="3">
        <v>5125923</v>
      </c>
      <c r="C51" s="9">
        <f t="shared" si="0"/>
        <v>0.44499722198107472</v>
      </c>
      <c r="D51" s="6">
        <v>11.519</v>
      </c>
    </row>
    <row r="52" spans="1:4" ht="15.5" x14ac:dyDescent="0.35">
      <c r="A52" s="11">
        <v>45568.083333333343</v>
      </c>
      <c r="B52" s="2">
        <v>5113548</v>
      </c>
      <c r="C52" s="8">
        <f t="shared" si="0"/>
        <v>0.44380732511716714</v>
      </c>
      <c r="D52" s="5">
        <v>11.522</v>
      </c>
    </row>
    <row r="53" spans="1:4" ht="15.5" x14ac:dyDescent="0.35">
      <c r="A53" s="11">
        <v>45568.125</v>
      </c>
      <c r="B53" s="3">
        <v>5103470</v>
      </c>
      <c r="C53" s="9">
        <f t="shared" si="0"/>
        <v>0.44285577924331831</v>
      </c>
      <c r="D53" s="6">
        <v>11.523999999999999</v>
      </c>
    </row>
    <row r="54" spans="1:4" ht="15.5" x14ac:dyDescent="0.35">
      <c r="A54" s="11">
        <v>45568.166666666657</v>
      </c>
      <c r="B54" s="2">
        <v>5056154</v>
      </c>
      <c r="C54" s="8">
        <f t="shared" si="0"/>
        <v>0.43878798923891349</v>
      </c>
      <c r="D54" s="5">
        <v>11.523</v>
      </c>
    </row>
    <row r="55" spans="1:4" ht="15.5" x14ac:dyDescent="0.35">
      <c r="A55" s="11">
        <v>45568.208333333343</v>
      </c>
      <c r="B55" s="4">
        <v>5015509</v>
      </c>
      <c r="C55" s="9">
        <f t="shared" si="0"/>
        <v>0.43526069599930572</v>
      </c>
      <c r="D55" s="7">
        <v>11.523</v>
      </c>
    </row>
    <row r="56" spans="1:4" ht="15.5" x14ac:dyDescent="0.35">
      <c r="A56" s="11">
        <v>45568.25</v>
      </c>
      <c r="B56" s="2">
        <v>5071991</v>
      </c>
      <c r="C56" s="8">
        <f t="shared" si="0"/>
        <v>0.44016237091035321</v>
      </c>
      <c r="D56" s="5">
        <v>11.523</v>
      </c>
    </row>
    <row r="57" spans="1:4" ht="15.5" x14ac:dyDescent="0.35">
      <c r="A57" s="11">
        <v>45568.291666666657</v>
      </c>
      <c r="B57" s="3">
        <v>5088420</v>
      </c>
      <c r="C57" s="9">
        <f t="shared" si="0"/>
        <v>0.44170312499999997</v>
      </c>
      <c r="D57" s="6">
        <v>11.52</v>
      </c>
    </row>
    <row r="58" spans="1:4" ht="15.5" x14ac:dyDescent="0.35">
      <c r="A58" s="11">
        <v>45568.333333333343</v>
      </c>
      <c r="B58" s="2">
        <v>5037798</v>
      </c>
      <c r="C58" s="8">
        <f t="shared" si="0"/>
        <v>0.43719500130174432</v>
      </c>
      <c r="D58" s="5">
        <v>11.523</v>
      </c>
    </row>
    <row r="59" spans="1:4" ht="15.5" x14ac:dyDescent="0.35">
      <c r="A59" s="11">
        <v>45568.375</v>
      </c>
      <c r="B59" s="3">
        <v>5009590</v>
      </c>
      <c r="C59" s="9">
        <f t="shared" si="0"/>
        <v>0.43459616552442093</v>
      </c>
      <c r="D59" s="6">
        <v>11.526999999999999</v>
      </c>
    </row>
    <row r="60" spans="1:4" ht="15.5" x14ac:dyDescent="0.35">
      <c r="A60" s="11">
        <v>45568.416666666657</v>
      </c>
      <c r="B60" s="2">
        <v>5002752</v>
      </c>
      <c r="C60" s="8">
        <f t="shared" si="0"/>
        <v>0.43404060385216031</v>
      </c>
      <c r="D60" s="5">
        <v>11.526</v>
      </c>
    </row>
    <row r="61" spans="1:4" ht="15.5" x14ac:dyDescent="0.35">
      <c r="A61" s="11">
        <v>45568.458333333343</v>
      </c>
      <c r="B61" s="4">
        <v>4895797</v>
      </c>
      <c r="C61" s="9">
        <f t="shared" si="0"/>
        <v>0.4249454908428088</v>
      </c>
      <c r="D61" s="7">
        <v>11.521000000000001</v>
      </c>
    </row>
    <row r="62" spans="1:4" ht="15.5" x14ac:dyDescent="0.35">
      <c r="A62" s="11">
        <v>45568.5</v>
      </c>
      <c r="B62" s="2">
        <v>4992508</v>
      </c>
      <c r="C62" s="8">
        <f t="shared" si="0"/>
        <v>0.4329264654873396</v>
      </c>
      <c r="D62" s="5">
        <v>11.532</v>
      </c>
    </row>
    <row r="63" spans="1:4" ht="15.5" x14ac:dyDescent="0.35">
      <c r="A63" s="11">
        <v>45568.541666666657</v>
      </c>
      <c r="B63" s="3">
        <v>5029579</v>
      </c>
      <c r="C63" s="9">
        <f t="shared" si="0"/>
        <v>0.43598985783633842</v>
      </c>
      <c r="D63" s="6">
        <v>11.536</v>
      </c>
    </row>
    <row r="64" spans="1:4" ht="15.5" x14ac:dyDescent="0.35">
      <c r="A64" s="11">
        <v>45568.583333333343</v>
      </c>
      <c r="B64" s="2">
        <v>5002555</v>
      </c>
      <c r="C64" s="8">
        <f t="shared" si="0"/>
        <v>0.43364727808599168</v>
      </c>
      <c r="D64" s="5">
        <v>11.536</v>
      </c>
    </row>
    <row r="65" spans="1:4" ht="15.5" x14ac:dyDescent="0.35">
      <c r="A65" s="11">
        <v>45568.625</v>
      </c>
      <c r="B65" s="3">
        <v>5052437</v>
      </c>
      <c r="C65" s="9">
        <f t="shared" si="0"/>
        <v>0.43835129272948115</v>
      </c>
      <c r="D65" s="6">
        <v>11.526</v>
      </c>
    </row>
    <row r="66" spans="1:4" ht="15.5" x14ac:dyDescent="0.35">
      <c r="A66" s="11">
        <v>45568.666666666657</v>
      </c>
      <c r="B66" s="2">
        <v>4944631</v>
      </c>
      <c r="C66" s="8">
        <f t="shared" ref="C66:C129" si="1">B66/(D66*1000000)</f>
        <v>0.42903522776572667</v>
      </c>
      <c r="D66" s="5">
        <v>11.525</v>
      </c>
    </row>
    <row r="67" spans="1:4" ht="15.5" x14ac:dyDescent="0.35">
      <c r="A67" s="11">
        <v>45568.708333333343</v>
      </c>
      <c r="B67" s="4">
        <v>5136456</v>
      </c>
      <c r="C67" s="9">
        <f t="shared" si="1"/>
        <v>0.44560215147046067</v>
      </c>
      <c r="D67" s="7">
        <v>11.526999999999999</v>
      </c>
    </row>
    <row r="68" spans="1:4" ht="15.5" x14ac:dyDescent="0.35">
      <c r="A68" s="11">
        <v>45568.75</v>
      </c>
      <c r="B68" s="2">
        <v>5167259</v>
      </c>
      <c r="C68" s="8">
        <f t="shared" si="1"/>
        <v>0.44819663457368375</v>
      </c>
      <c r="D68" s="5">
        <v>11.529</v>
      </c>
    </row>
    <row r="69" spans="1:4" ht="15.5" x14ac:dyDescent="0.35">
      <c r="A69" s="11">
        <v>45568.791666666657</v>
      </c>
      <c r="B69" s="3">
        <v>5067064</v>
      </c>
      <c r="C69" s="9">
        <f t="shared" si="1"/>
        <v>0.43950594153872841</v>
      </c>
      <c r="D69" s="6">
        <v>11.529</v>
      </c>
    </row>
    <row r="70" spans="1:4" ht="15.5" x14ac:dyDescent="0.35">
      <c r="A70" s="11">
        <v>45568.833333333343</v>
      </c>
      <c r="B70" s="2">
        <v>5048173</v>
      </c>
      <c r="C70" s="8">
        <f t="shared" si="1"/>
        <v>0.43786737791655822</v>
      </c>
      <c r="D70" s="5">
        <v>11.529</v>
      </c>
    </row>
    <row r="71" spans="1:4" ht="15.5" x14ac:dyDescent="0.35">
      <c r="A71" s="11">
        <v>45568.875</v>
      </c>
      <c r="B71" s="3">
        <v>5133522</v>
      </c>
      <c r="C71" s="9">
        <f t="shared" si="1"/>
        <v>0.44530898681471198</v>
      </c>
      <c r="D71" s="6">
        <v>11.528</v>
      </c>
    </row>
    <row r="72" spans="1:4" ht="15.5" x14ac:dyDescent="0.35">
      <c r="A72" s="11">
        <v>45568.916666666657</v>
      </c>
      <c r="B72" s="2">
        <v>5175189</v>
      </c>
      <c r="C72" s="8">
        <f t="shared" si="1"/>
        <v>0.44880660827335012</v>
      </c>
      <c r="D72" s="5">
        <v>11.531000000000001</v>
      </c>
    </row>
    <row r="73" spans="1:4" ht="15.5" x14ac:dyDescent="0.35">
      <c r="A73" s="11">
        <v>45568.958333333343</v>
      </c>
      <c r="B73" s="4">
        <v>5122236</v>
      </c>
      <c r="C73" s="9">
        <f t="shared" si="1"/>
        <v>0.44406033810143042</v>
      </c>
      <c r="D73" s="7">
        <v>11.535</v>
      </c>
    </row>
    <row r="74" spans="1:4" ht="15.5" x14ac:dyDescent="0.35">
      <c r="A74" s="11">
        <v>45569</v>
      </c>
      <c r="B74" s="2">
        <v>5090266</v>
      </c>
      <c r="C74" s="8">
        <f t="shared" si="1"/>
        <v>0.44117403362801177</v>
      </c>
      <c r="D74" s="5">
        <v>11.538</v>
      </c>
    </row>
    <row r="75" spans="1:4" ht="15.5" x14ac:dyDescent="0.35">
      <c r="A75" s="11">
        <v>45569.041666666657</v>
      </c>
      <c r="B75" s="3">
        <v>5018610</v>
      </c>
      <c r="C75" s="9">
        <f t="shared" si="1"/>
        <v>0.43500130016468752</v>
      </c>
      <c r="D75" s="6">
        <v>11.537000000000001</v>
      </c>
    </row>
    <row r="76" spans="1:4" ht="15.5" x14ac:dyDescent="0.35">
      <c r="A76" s="11">
        <v>45569.083333333343</v>
      </c>
      <c r="B76" s="2">
        <v>5088267</v>
      </c>
      <c r="C76" s="8">
        <f t="shared" si="1"/>
        <v>0.44103900494062581</v>
      </c>
      <c r="D76" s="5">
        <v>11.537000000000001</v>
      </c>
    </row>
    <row r="77" spans="1:4" ht="15.5" x14ac:dyDescent="0.35">
      <c r="A77" s="11">
        <v>45569.125</v>
      </c>
      <c r="B77" s="3">
        <v>5043240</v>
      </c>
      <c r="C77" s="9">
        <f t="shared" si="1"/>
        <v>0.43721196358907671</v>
      </c>
      <c r="D77" s="6">
        <v>11.535</v>
      </c>
    </row>
    <row r="78" spans="1:4" ht="15.5" x14ac:dyDescent="0.35">
      <c r="A78" s="11">
        <v>45569.166666666657</v>
      </c>
      <c r="B78" s="2">
        <v>5049732</v>
      </c>
      <c r="C78" s="8">
        <f t="shared" si="1"/>
        <v>0.43777477243172952</v>
      </c>
      <c r="D78" s="5">
        <v>11.535</v>
      </c>
    </row>
    <row r="79" spans="1:4" ht="15.5" x14ac:dyDescent="0.35">
      <c r="A79" s="11">
        <v>45569.208333333343</v>
      </c>
      <c r="B79" s="4">
        <v>5046941</v>
      </c>
      <c r="C79" s="9">
        <f t="shared" si="1"/>
        <v>0.43760868811237319</v>
      </c>
      <c r="D79" s="7">
        <v>11.532999999999999</v>
      </c>
    </row>
    <row r="80" spans="1:4" ht="15.5" x14ac:dyDescent="0.35">
      <c r="A80" s="11">
        <v>45569.25</v>
      </c>
      <c r="B80" s="2">
        <v>5038485</v>
      </c>
      <c r="C80" s="8">
        <f t="shared" si="1"/>
        <v>0.43691337148803328</v>
      </c>
      <c r="D80" s="5">
        <v>11.532</v>
      </c>
    </row>
    <row r="81" spans="1:4" ht="15.5" x14ac:dyDescent="0.35">
      <c r="A81" s="11">
        <v>45569.291666666657</v>
      </c>
      <c r="B81" s="3">
        <v>5032217</v>
      </c>
      <c r="C81" s="9">
        <f t="shared" si="1"/>
        <v>0.4364455333911535</v>
      </c>
      <c r="D81" s="6">
        <v>11.53</v>
      </c>
    </row>
    <row r="82" spans="1:4" ht="15.5" x14ac:dyDescent="0.35">
      <c r="A82" s="11">
        <v>45569.333333333343</v>
      </c>
      <c r="B82" s="2">
        <v>4967907</v>
      </c>
      <c r="C82" s="8">
        <f t="shared" si="1"/>
        <v>0.43075583109338422</v>
      </c>
      <c r="D82" s="5">
        <v>11.532999999999999</v>
      </c>
    </row>
    <row r="83" spans="1:4" ht="15.5" x14ac:dyDescent="0.35">
      <c r="A83" s="11">
        <v>45569.375</v>
      </c>
      <c r="B83" s="3">
        <v>5160420</v>
      </c>
      <c r="C83" s="9">
        <f t="shared" si="1"/>
        <v>0.44748699271592091</v>
      </c>
      <c r="D83" s="6">
        <v>11.532</v>
      </c>
    </row>
    <row r="84" spans="1:4" ht="15.5" x14ac:dyDescent="0.35">
      <c r="A84" s="11">
        <v>45569.416666666657</v>
      </c>
      <c r="B84" s="2">
        <v>5185866</v>
      </c>
      <c r="C84" s="8">
        <f t="shared" si="1"/>
        <v>0.44973254704709043</v>
      </c>
      <c r="D84" s="5">
        <v>11.531000000000001</v>
      </c>
    </row>
    <row r="85" spans="1:4" ht="15.5" x14ac:dyDescent="0.35">
      <c r="A85" s="11">
        <v>45569.458333333343</v>
      </c>
      <c r="B85" s="4">
        <v>5006919</v>
      </c>
      <c r="C85" s="9">
        <f t="shared" si="1"/>
        <v>0.43428909705958885</v>
      </c>
      <c r="D85" s="7">
        <v>11.529</v>
      </c>
    </row>
    <row r="86" spans="1:4" ht="15.5" x14ac:dyDescent="0.35">
      <c r="A86" s="11">
        <v>45569.5</v>
      </c>
      <c r="B86" s="2">
        <v>4889727</v>
      </c>
      <c r="C86" s="8">
        <f t="shared" si="1"/>
        <v>0.42423451327433626</v>
      </c>
      <c r="D86" s="5">
        <v>11.526</v>
      </c>
    </row>
    <row r="87" spans="1:4" ht="15.5" x14ac:dyDescent="0.35">
      <c r="A87" s="11">
        <v>45569.541666666657</v>
      </c>
      <c r="B87" s="3">
        <v>4793392</v>
      </c>
      <c r="C87" s="9">
        <f t="shared" si="1"/>
        <v>0.41587645323616174</v>
      </c>
      <c r="D87" s="6">
        <v>11.526</v>
      </c>
    </row>
    <row r="88" spans="1:4" ht="15.5" x14ac:dyDescent="0.35">
      <c r="A88" s="11">
        <v>45569.583333333343</v>
      </c>
      <c r="B88" s="2">
        <v>4878898</v>
      </c>
      <c r="C88" s="8">
        <f t="shared" si="1"/>
        <v>0.42340518962075846</v>
      </c>
      <c r="D88" s="5">
        <v>11.523</v>
      </c>
    </row>
    <row r="89" spans="1:4" ht="15.5" x14ac:dyDescent="0.35">
      <c r="A89" s="11">
        <v>45569.625</v>
      </c>
      <c r="B89" s="3">
        <v>4774388</v>
      </c>
      <c r="C89" s="9">
        <f t="shared" si="1"/>
        <v>0.4144434027777778</v>
      </c>
      <c r="D89" s="6">
        <v>11.52</v>
      </c>
    </row>
    <row r="90" spans="1:4" ht="15.5" x14ac:dyDescent="0.35">
      <c r="A90" s="11">
        <v>45569.666666666657</v>
      </c>
      <c r="B90" s="2">
        <v>4923159</v>
      </c>
      <c r="C90" s="8">
        <f t="shared" si="1"/>
        <v>0.42754311767260095</v>
      </c>
      <c r="D90" s="5">
        <v>11.515000000000001</v>
      </c>
    </row>
    <row r="91" spans="1:4" ht="15.5" x14ac:dyDescent="0.35">
      <c r="A91" s="11">
        <v>45569.708333333343</v>
      </c>
      <c r="B91" s="4">
        <v>5084373</v>
      </c>
      <c r="C91" s="9">
        <f t="shared" si="1"/>
        <v>0.44165853022932594</v>
      </c>
      <c r="D91" s="7">
        <v>11.512</v>
      </c>
    </row>
    <row r="92" spans="1:4" ht="15.5" x14ac:dyDescent="0.35">
      <c r="A92" s="11">
        <v>45569.75</v>
      </c>
      <c r="B92" s="2">
        <v>5044930</v>
      </c>
      <c r="C92" s="8">
        <f t="shared" si="1"/>
        <v>0.43838460201598889</v>
      </c>
      <c r="D92" s="5">
        <v>11.507999999999999</v>
      </c>
    </row>
    <row r="93" spans="1:4" ht="15.5" x14ac:dyDescent="0.35">
      <c r="A93" s="11">
        <v>45569.791666666657</v>
      </c>
      <c r="B93" s="3">
        <v>5032283</v>
      </c>
      <c r="C93" s="9">
        <f t="shared" si="1"/>
        <v>0.43739965232507605</v>
      </c>
      <c r="D93" s="6">
        <v>11.505000000000001</v>
      </c>
    </row>
    <row r="94" spans="1:4" ht="15.5" x14ac:dyDescent="0.35">
      <c r="A94" s="11">
        <v>45569.833333333343</v>
      </c>
      <c r="B94" s="2">
        <v>4933726</v>
      </c>
      <c r="C94" s="8">
        <f t="shared" si="1"/>
        <v>0.4289450530342549</v>
      </c>
      <c r="D94" s="5">
        <v>11.502000000000001</v>
      </c>
    </row>
    <row r="95" spans="1:4" ht="15.5" x14ac:dyDescent="0.35">
      <c r="A95" s="11">
        <v>45569.875</v>
      </c>
      <c r="B95" s="3">
        <v>5094134</v>
      </c>
      <c r="C95" s="9">
        <f t="shared" si="1"/>
        <v>0.44296817391304349</v>
      </c>
      <c r="D95" s="6">
        <v>11.5</v>
      </c>
    </row>
    <row r="96" spans="1:4" ht="15.5" x14ac:dyDescent="0.35">
      <c r="A96" s="11">
        <v>45569.916666666657</v>
      </c>
      <c r="B96" s="2">
        <v>5190268</v>
      </c>
      <c r="C96" s="8">
        <f t="shared" si="1"/>
        <v>0.45140615759262481</v>
      </c>
      <c r="D96" s="5">
        <v>11.497999999999999</v>
      </c>
    </row>
    <row r="97" spans="1:4" ht="15.5" x14ac:dyDescent="0.35">
      <c r="A97" s="11">
        <v>45569.958333333343</v>
      </c>
      <c r="B97" s="4">
        <v>5053314</v>
      </c>
      <c r="C97" s="9">
        <f t="shared" si="1"/>
        <v>0.4396479902557856</v>
      </c>
      <c r="D97" s="7">
        <v>11.494</v>
      </c>
    </row>
    <row r="98" spans="1:4" ht="15.5" x14ac:dyDescent="0.35">
      <c r="A98" s="11">
        <v>45570</v>
      </c>
      <c r="B98" s="2">
        <v>4826669</v>
      </c>
      <c r="C98" s="8">
        <f t="shared" si="1"/>
        <v>0.42000252349460493</v>
      </c>
      <c r="D98" s="5">
        <v>11.492000000000001</v>
      </c>
    </row>
    <row r="99" spans="1:4" ht="15.5" x14ac:dyDescent="0.35">
      <c r="A99" s="11">
        <v>45570.041666666657</v>
      </c>
      <c r="B99" s="3">
        <v>5031532</v>
      </c>
      <c r="C99" s="9">
        <f t="shared" si="1"/>
        <v>0.43801967441455558</v>
      </c>
      <c r="D99" s="6">
        <v>11.487</v>
      </c>
    </row>
    <row r="100" spans="1:4" ht="15.5" x14ac:dyDescent="0.35">
      <c r="A100" s="11">
        <v>45570.083333333343</v>
      </c>
      <c r="B100" s="2">
        <v>5103543</v>
      </c>
      <c r="C100" s="8">
        <f t="shared" si="1"/>
        <v>0.44432726797840849</v>
      </c>
      <c r="D100" s="5">
        <v>11.486000000000001</v>
      </c>
    </row>
    <row r="101" spans="1:4" ht="15.5" x14ac:dyDescent="0.35">
      <c r="A101" s="11">
        <v>45570.125</v>
      </c>
      <c r="B101" s="3">
        <v>4999055</v>
      </c>
      <c r="C101" s="9">
        <f t="shared" si="1"/>
        <v>0.43519239139897276</v>
      </c>
      <c r="D101" s="6">
        <v>11.487</v>
      </c>
    </row>
    <row r="102" spans="1:4" ht="15.5" x14ac:dyDescent="0.35">
      <c r="A102" s="11">
        <v>45570.166666666657</v>
      </c>
      <c r="B102" s="2">
        <v>4996849</v>
      </c>
      <c r="C102" s="8">
        <f t="shared" si="1"/>
        <v>0.43511398467432949</v>
      </c>
      <c r="D102" s="5">
        <v>11.484</v>
      </c>
    </row>
    <row r="103" spans="1:4" ht="15.5" x14ac:dyDescent="0.35">
      <c r="A103" s="11">
        <v>45570.208333333343</v>
      </c>
      <c r="B103" s="4">
        <v>4797766</v>
      </c>
      <c r="C103" s="9">
        <f t="shared" si="1"/>
        <v>0.41792386759581879</v>
      </c>
      <c r="D103" s="7">
        <v>11.48</v>
      </c>
    </row>
    <row r="104" spans="1:4" ht="15.5" x14ac:dyDescent="0.35">
      <c r="A104" s="11">
        <v>45570.25</v>
      </c>
      <c r="B104" s="2">
        <v>4823489</v>
      </c>
      <c r="C104" s="8">
        <f t="shared" si="1"/>
        <v>0.42020114992595176</v>
      </c>
      <c r="D104" s="5">
        <v>11.478999999999999</v>
      </c>
    </row>
    <row r="105" spans="1:4" ht="15.5" x14ac:dyDescent="0.35">
      <c r="A105" s="11">
        <v>45570.291666666657</v>
      </c>
      <c r="B105" s="3">
        <v>5001432</v>
      </c>
      <c r="C105" s="9">
        <f t="shared" si="1"/>
        <v>0.43581666085744164</v>
      </c>
      <c r="D105" s="6">
        <v>11.476000000000001</v>
      </c>
    </row>
    <row r="106" spans="1:4" ht="15.5" x14ac:dyDescent="0.35">
      <c r="A106" s="11">
        <v>45570.333333333343</v>
      </c>
      <c r="B106" s="2">
        <v>5111076</v>
      </c>
      <c r="C106" s="8">
        <f t="shared" si="1"/>
        <v>0.44544849224333277</v>
      </c>
      <c r="D106" s="5">
        <v>11.474</v>
      </c>
    </row>
    <row r="107" spans="1:4" ht="15.5" x14ac:dyDescent="0.35">
      <c r="A107" s="11">
        <v>45570.375</v>
      </c>
      <c r="B107" s="3">
        <v>4951944</v>
      </c>
      <c r="C107" s="9">
        <f t="shared" si="1"/>
        <v>0.43154196078431373</v>
      </c>
      <c r="D107" s="6">
        <v>11.475</v>
      </c>
    </row>
    <row r="108" spans="1:4" ht="15.5" x14ac:dyDescent="0.35">
      <c r="A108" s="11">
        <v>45570.416666666657</v>
      </c>
      <c r="B108" s="2">
        <v>4768322</v>
      </c>
      <c r="C108" s="8">
        <f t="shared" si="1"/>
        <v>0.41557625936900822</v>
      </c>
      <c r="D108" s="5">
        <v>11.474</v>
      </c>
    </row>
    <row r="109" spans="1:4" ht="15.5" x14ac:dyDescent="0.35">
      <c r="A109" s="11">
        <v>45570.458333333343</v>
      </c>
      <c r="B109" s="4">
        <v>4639839</v>
      </c>
      <c r="C109" s="9">
        <f t="shared" si="1"/>
        <v>0.40437850793097435</v>
      </c>
      <c r="D109" s="7">
        <v>11.474</v>
      </c>
    </row>
    <row r="110" spans="1:4" ht="15.5" x14ac:dyDescent="0.35">
      <c r="A110" s="11">
        <v>45570.5</v>
      </c>
      <c r="B110" s="2">
        <v>4719019</v>
      </c>
      <c r="C110" s="8">
        <f t="shared" si="1"/>
        <v>0.41149450645273805</v>
      </c>
      <c r="D110" s="5">
        <v>11.468</v>
      </c>
    </row>
    <row r="111" spans="1:4" ht="15.5" x14ac:dyDescent="0.35">
      <c r="A111" s="11">
        <v>45570.541666666657</v>
      </c>
      <c r="B111" s="3">
        <v>4766906</v>
      </c>
      <c r="C111" s="9">
        <f t="shared" si="1"/>
        <v>0.41570646202145284</v>
      </c>
      <c r="D111" s="6">
        <v>11.467000000000001</v>
      </c>
    </row>
    <row r="112" spans="1:4" ht="15.5" x14ac:dyDescent="0.35">
      <c r="A112" s="11">
        <v>45570.583333333343</v>
      </c>
      <c r="B112" s="2">
        <v>4713900</v>
      </c>
      <c r="C112" s="8">
        <f t="shared" si="1"/>
        <v>0.41104813393791417</v>
      </c>
      <c r="D112" s="5">
        <v>11.468</v>
      </c>
    </row>
    <row r="113" spans="1:4" ht="15.5" x14ac:dyDescent="0.35">
      <c r="A113" s="11">
        <v>45570.625</v>
      </c>
      <c r="B113" s="3">
        <v>4850678</v>
      </c>
      <c r="C113" s="9">
        <f t="shared" si="1"/>
        <v>0.42301194732711256</v>
      </c>
      <c r="D113" s="6">
        <v>11.467000000000001</v>
      </c>
    </row>
    <row r="114" spans="1:4" ht="15.5" x14ac:dyDescent="0.35">
      <c r="A114" s="11">
        <v>45570.666666666657</v>
      </c>
      <c r="B114" s="2">
        <v>4810564</v>
      </c>
      <c r="C114" s="8">
        <f t="shared" si="1"/>
        <v>0.41958691670300918</v>
      </c>
      <c r="D114" s="5">
        <v>11.465</v>
      </c>
    </row>
    <row r="115" spans="1:4" ht="15.5" x14ac:dyDescent="0.35">
      <c r="A115" s="11">
        <v>45570.708333333343</v>
      </c>
      <c r="B115" s="4">
        <v>4757524</v>
      </c>
      <c r="C115" s="9">
        <f t="shared" si="1"/>
        <v>0.41499685973482203</v>
      </c>
      <c r="D115" s="7">
        <v>11.464</v>
      </c>
    </row>
    <row r="116" spans="1:4" ht="15.5" x14ac:dyDescent="0.35">
      <c r="A116" s="11">
        <v>45570.75</v>
      </c>
      <c r="B116" s="2">
        <v>4950002</v>
      </c>
      <c r="C116" s="8">
        <f t="shared" si="1"/>
        <v>0.43182430428334639</v>
      </c>
      <c r="D116" s="5">
        <v>11.462999999999999</v>
      </c>
    </row>
    <row r="117" spans="1:4" ht="15.5" x14ac:dyDescent="0.35">
      <c r="A117" s="11">
        <v>45570.791666666657</v>
      </c>
      <c r="B117" s="3">
        <v>4990054</v>
      </c>
      <c r="C117" s="9">
        <f t="shared" si="1"/>
        <v>0.435508291150288</v>
      </c>
      <c r="D117" s="6">
        <v>11.458</v>
      </c>
    </row>
    <row r="118" spans="1:4" ht="15.5" x14ac:dyDescent="0.35">
      <c r="A118" s="11">
        <v>45570.833333333343</v>
      </c>
      <c r="B118" s="2">
        <v>4881409</v>
      </c>
      <c r="C118" s="8">
        <f t="shared" si="1"/>
        <v>0.42613784373635966</v>
      </c>
      <c r="D118" s="5">
        <v>11.455</v>
      </c>
    </row>
    <row r="119" spans="1:4" ht="15.5" x14ac:dyDescent="0.35">
      <c r="A119" s="11">
        <v>45570.875</v>
      </c>
      <c r="B119" s="3">
        <v>4750572</v>
      </c>
      <c r="C119" s="9">
        <f t="shared" si="1"/>
        <v>0.41478843971011964</v>
      </c>
      <c r="D119" s="6">
        <v>11.452999999999999</v>
      </c>
    </row>
    <row r="120" spans="1:4" ht="15.5" x14ac:dyDescent="0.35">
      <c r="A120" s="11">
        <v>45570.916666666657</v>
      </c>
      <c r="B120" s="2">
        <v>4748327</v>
      </c>
      <c r="C120" s="8">
        <f t="shared" si="1"/>
        <v>0.41470104803493452</v>
      </c>
      <c r="D120" s="5">
        <v>11.45</v>
      </c>
    </row>
    <row r="121" spans="1:4" ht="15.5" x14ac:dyDescent="0.35">
      <c r="A121" s="11">
        <v>45570.958333333343</v>
      </c>
      <c r="B121" s="4">
        <v>4738919</v>
      </c>
      <c r="C121" s="9">
        <f t="shared" si="1"/>
        <v>0.41384324513142956</v>
      </c>
      <c r="D121" s="7">
        <v>11.451000000000001</v>
      </c>
    </row>
    <row r="122" spans="1:4" ht="15.5" x14ac:dyDescent="0.35">
      <c r="A122" s="11">
        <v>45571</v>
      </c>
      <c r="B122" s="2">
        <v>4664005</v>
      </c>
      <c r="C122" s="8">
        <f t="shared" si="1"/>
        <v>0.40737225958599005</v>
      </c>
      <c r="D122" s="5">
        <v>11.449</v>
      </c>
    </row>
    <row r="123" spans="1:4" ht="15.5" x14ac:dyDescent="0.35">
      <c r="A123" s="11">
        <v>45571.041666666657</v>
      </c>
      <c r="B123" s="3">
        <v>4812918</v>
      </c>
      <c r="C123" s="9">
        <f t="shared" si="1"/>
        <v>0.4204523455927317</v>
      </c>
      <c r="D123" s="6">
        <v>11.446999999999999</v>
      </c>
    </row>
    <row r="124" spans="1:4" ht="15.5" x14ac:dyDescent="0.35">
      <c r="A124" s="11">
        <v>45571.083333333343</v>
      </c>
      <c r="B124" s="2">
        <v>4898495</v>
      </c>
      <c r="C124" s="8">
        <f t="shared" si="1"/>
        <v>0.42789089797344515</v>
      </c>
      <c r="D124" s="5">
        <v>11.448</v>
      </c>
    </row>
    <row r="125" spans="1:4" ht="15.5" x14ac:dyDescent="0.35">
      <c r="A125" s="11">
        <v>45571.125</v>
      </c>
      <c r="B125" s="3">
        <v>4834883</v>
      </c>
      <c r="C125" s="9">
        <f t="shared" si="1"/>
        <v>0.42218677960181628</v>
      </c>
      <c r="D125" s="6">
        <v>11.452</v>
      </c>
    </row>
    <row r="126" spans="1:4" ht="15.5" x14ac:dyDescent="0.35">
      <c r="A126" s="11">
        <v>45571.166666666657</v>
      </c>
      <c r="B126" s="2">
        <v>4892439</v>
      </c>
      <c r="C126" s="8">
        <f t="shared" si="1"/>
        <v>0.42728724890829695</v>
      </c>
      <c r="D126" s="5">
        <v>11.45</v>
      </c>
    </row>
    <row r="127" spans="1:4" ht="15.5" x14ac:dyDescent="0.35">
      <c r="A127" s="11">
        <v>45571.208333333343</v>
      </c>
      <c r="B127" s="4">
        <v>4884439</v>
      </c>
      <c r="C127" s="9">
        <f t="shared" si="1"/>
        <v>0.42662581884880774</v>
      </c>
      <c r="D127" s="7">
        <v>11.449</v>
      </c>
    </row>
    <row r="128" spans="1:4" ht="15.5" x14ac:dyDescent="0.35">
      <c r="A128" s="11">
        <v>45571.25</v>
      </c>
      <c r="B128" s="2">
        <v>4616234</v>
      </c>
      <c r="C128" s="8">
        <f t="shared" si="1"/>
        <v>0.40316454148471614</v>
      </c>
      <c r="D128" s="5">
        <v>11.45</v>
      </c>
    </row>
    <row r="129" spans="1:4" ht="15.5" x14ac:dyDescent="0.35">
      <c r="A129" s="11">
        <v>45571.291666666657</v>
      </c>
      <c r="B129" s="3">
        <v>4647546</v>
      </c>
      <c r="C129" s="9">
        <f t="shared" si="1"/>
        <v>0.40582832692979393</v>
      </c>
      <c r="D129" s="6">
        <v>11.452</v>
      </c>
    </row>
    <row r="130" spans="1:4" ht="15.5" x14ac:dyDescent="0.35">
      <c r="A130" s="11">
        <v>45571.333333333343</v>
      </c>
      <c r="B130" s="2">
        <v>4654871</v>
      </c>
      <c r="C130" s="8">
        <f t="shared" ref="C130:C193" si="2">B130/(D130*1000000)</f>
        <v>0.40646795319594831</v>
      </c>
      <c r="D130" s="5">
        <v>11.452</v>
      </c>
    </row>
    <row r="131" spans="1:4" ht="15.5" x14ac:dyDescent="0.35">
      <c r="A131" s="11">
        <v>45571.375</v>
      </c>
      <c r="B131" s="3">
        <v>4631012</v>
      </c>
      <c r="C131" s="9">
        <f t="shared" si="2"/>
        <v>0.40441987599336304</v>
      </c>
      <c r="D131" s="6">
        <v>11.451000000000001</v>
      </c>
    </row>
    <row r="132" spans="1:4" ht="15.5" x14ac:dyDescent="0.35">
      <c r="A132" s="11">
        <v>45571.416666666657</v>
      </c>
      <c r="B132" s="2">
        <v>4700703</v>
      </c>
      <c r="C132" s="8">
        <f t="shared" si="2"/>
        <v>0.41061346960167716</v>
      </c>
      <c r="D132" s="5">
        <v>11.448</v>
      </c>
    </row>
    <row r="133" spans="1:4" ht="15.5" x14ac:dyDescent="0.35">
      <c r="A133" s="11">
        <v>45571.458333333343</v>
      </c>
      <c r="B133" s="4">
        <v>4583675</v>
      </c>
      <c r="C133" s="9">
        <f t="shared" si="2"/>
        <v>0.40046085968897432</v>
      </c>
      <c r="D133" s="7">
        <v>11.446</v>
      </c>
    </row>
    <row r="134" spans="1:4" ht="15.5" x14ac:dyDescent="0.35">
      <c r="A134" s="11">
        <v>45571.5</v>
      </c>
      <c r="B134" s="2">
        <v>4454180</v>
      </c>
      <c r="C134" s="8">
        <f t="shared" si="2"/>
        <v>0.3891813018785496</v>
      </c>
      <c r="D134" s="5">
        <v>11.445</v>
      </c>
    </row>
    <row r="135" spans="1:4" ht="15.5" x14ac:dyDescent="0.35">
      <c r="A135" s="11">
        <v>45571.541666666657</v>
      </c>
      <c r="B135" s="3">
        <v>4474701</v>
      </c>
      <c r="C135" s="9">
        <f t="shared" si="2"/>
        <v>0.39104264615922396</v>
      </c>
      <c r="D135" s="6">
        <v>11.443</v>
      </c>
    </row>
    <row r="136" spans="1:4" ht="15.5" x14ac:dyDescent="0.35">
      <c r="A136" s="11">
        <v>45571.583333333343</v>
      </c>
      <c r="B136" s="2">
        <v>4554583</v>
      </c>
      <c r="C136" s="8">
        <f t="shared" si="2"/>
        <v>0.39795395369156839</v>
      </c>
      <c r="D136" s="5">
        <v>11.445</v>
      </c>
    </row>
    <row r="137" spans="1:4" ht="15.5" x14ac:dyDescent="0.35">
      <c r="A137" s="11">
        <v>45571.625</v>
      </c>
      <c r="B137" s="3">
        <v>4606533</v>
      </c>
      <c r="C137" s="9">
        <f t="shared" si="2"/>
        <v>0.40249305373525557</v>
      </c>
      <c r="D137" s="6">
        <v>11.445</v>
      </c>
    </row>
    <row r="138" spans="1:4" ht="15.5" x14ac:dyDescent="0.35">
      <c r="A138" s="11">
        <v>45571.666666666657</v>
      </c>
      <c r="B138" s="2">
        <v>4766269</v>
      </c>
      <c r="C138" s="8">
        <f t="shared" si="2"/>
        <v>0.41641350690197448</v>
      </c>
      <c r="D138" s="5">
        <v>11.446</v>
      </c>
    </row>
    <row r="139" spans="1:4" ht="15.5" x14ac:dyDescent="0.35">
      <c r="A139" s="11">
        <v>45571.708333333343</v>
      </c>
      <c r="B139" s="4">
        <v>4781918</v>
      </c>
      <c r="C139" s="9">
        <f t="shared" si="2"/>
        <v>0.41770772187281624</v>
      </c>
      <c r="D139" s="7">
        <v>11.448</v>
      </c>
    </row>
    <row r="140" spans="1:4" ht="15.5" x14ac:dyDescent="0.35">
      <c r="A140" s="11">
        <v>45571.75</v>
      </c>
      <c r="B140" s="2">
        <v>4677937</v>
      </c>
      <c r="C140" s="8">
        <f t="shared" si="2"/>
        <v>0.40866052240761774</v>
      </c>
      <c r="D140" s="5">
        <v>11.446999999999999</v>
      </c>
    </row>
    <row r="141" spans="1:4" ht="15.5" x14ac:dyDescent="0.35">
      <c r="A141" s="11">
        <v>45571.791666666657</v>
      </c>
      <c r="B141" s="3">
        <v>4631171</v>
      </c>
      <c r="C141" s="9">
        <f t="shared" si="2"/>
        <v>0.40464578418523373</v>
      </c>
      <c r="D141" s="6">
        <v>11.445</v>
      </c>
    </row>
    <row r="142" spans="1:4" ht="15.5" x14ac:dyDescent="0.35">
      <c r="A142" s="11">
        <v>45571.833333333343</v>
      </c>
      <c r="B142" s="2">
        <v>4544685</v>
      </c>
      <c r="C142" s="8">
        <f t="shared" si="2"/>
        <v>0.39701974316414779</v>
      </c>
      <c r="D142" s="5">
        <v>11.446999999999999</v>
      </c>
    </row>
    <row r="143" spans="1:4" ht="15.5" x14ac:dyDescent="0.35">
      <c r="A143" s="11">
        <v>45571.875</v>
      </c>
      <c r="B143" s="3">
        <v>4678674</v>
      </c>
      <c r="C143" s="9">
        <f t="shared" si="2"/>
        <v>0.40865350685649404</v>
      </c>
      <c r="D143" s="6">
        <v>11.449</v>
      </c>
    </row>
    <row r="144" spans="1:4" ht="15.5" x14ac:dyDescent="0.35">
      <c r="A144" s="11">
        <v>45571.916666666657</v>
      </c>
      <c r="B144" s="2">
        <v>4768984</v>
      </c>
      <c r="C144" s="8">
        <f t="shared" si="2"/>
        <v>0.41643241355221794</v>
      </c>
      <c r="D144" s="5">
        <v>11.452</v>
      </c>
    </row>
    <row r="145" spans="1:4" ht="15.5" x14ac:dyDescent="0.35">
      <c r="A145" s="11">
        <v>45571.958333333343</v>
      </c>
      <c r="B145" s="4">
        <v>4699725</v>
      </c>
      <c r="C145" s="9">
        <f t="shared" si="2"/>
        <v>0.41020555119141139</v>
      </c>
      <c r="D145" s="7">
        <v>11.457000000000001</v>
      </c>
    </row>
    <row r="146" spans="1:4" ht="15.5" x14ac:dyDescent="0.35">
      <c r="A146" s="11">
        <v>45572</v>
      </c>
      <c r="B146" s="2">
        <v>4725353</v>
      </c>
      <c r="C146" s="8">
        <f t="shared" si="2"/>
        <v>0.41229849053311229</v>
      </c>
      <c r="D146" s="5">
        <v>11.461</v>
      </c>
    </row>
    <row r="147" spans="1:4" ht="15.5" x14ac:dyDescent="0.35">
      <c r="A147" s="11">
        <v>45572.041666666657</v>
      </c>
      <c r="B147" s="3">
        <v>4715932</v>
      </c>
      <c r="C147" s="9">
        <f t="shared" si="2"/>
        <v>0.41144058628511604</v>
      </c>
      <c r="D147" s="6">
        <v>11.462</v>
      </c>
    </row>
    <row r="148" spans="1:4" ht="15.5" x14ac:dyDescent="0.35">
      <c r="A148" s="11">
        <v>45572.083333333343</v>
      </c>
      <c r="B148" s="2">
        <v>4664310</v>
      </c>
      <c r="C148" s="8">
        <f t="shared" si="2"/>
        <v>0.40690133472912848</v>
      </c>
      <c r="D148" s="5">
        <v>11.462999999999999</v>
      </c>
    </row>
    <row r="149" spans="1:4" ht="15.5" x14ac:dyDescent="0.35">
      <c r="A149" s="11">
        <v>45572.125</v>
      </c>
      <c r="B149" s="3">
        <v>4642765</v>
      </c>
      <c r="C149" s="9">
        <f t="shared" si="2"/>
        <v>0.40498647941381716</v>
      </c>
      <c r="D149" s="6">
        <v>11.464</v>
      </c>
    </row>
    <row r="150" spans="1:4" ht="15.5" x14ac:dyDescent="0.35">
      <c r="A150" s="11">
        <v>45572.166666666657</v>
      </c>
      <c r="B150" s="2">
        <v>4691177</v>
      </c>
      <c r="C150" s="8">
        <f t="shared" si="2"/>
        <v>0.40910238074474581</v>
      </c>
      <c r="D150" s="5">
        <v>11.467000000000001</v>
      </c>
    </row>
    <row r="151" spans="1:4" ht="15.5" x14ac:dyDescent="0.35">
      <c r="A151" s="11">
        <v>45572.208333333343</v>
      </c>
      <c r="B151" s="4">
        <v>4633836</v>
      </c>
      <c r="C151" s="9">
        <f t="shared" si="2"/>
        <v>0.40396094499171825</v>
      </c>
      <c r="D151" s="7">
        <v>11.471</v>
      </c>
    </row>
    <row r="152" spans="1:4" ht="15.5" x14ac:dyDescent="0.35">
      <c r="A152" s="11">
        <v>45572.25</v>
      </c>
      <c r="B152" s="2">
        <v>4650323</v>
      </c>
      <c r="C152" s="8">
        <f t="shared" si="2"/>
        <v>0.4054335658238884</v>
      </c>
      <c r="D152" s="5">
        <v>11.47</v>
      </c>
    </row>
    <row r="153" spans="1:4" ht="15.5" x14ac:dyDescent="0.35">
      <c r="A153" s="11">
        <v>45572.291666666657</v>
      </c>
      <c r="B153" s="3">
        <v>4679362</v>
      </c>
      <c r="C153" s="9">
        <f t="shared" si="2"/>
        <v>0.40792973585563597</v>
      </c>
      <c r="D153" s="6">
        <v>11.471</v>
      </c>
    </row>
    <row r="154" spans="1:4" ht="15.5" x14ac:dyDescent="0.35">
      <c r="A154" s="11">
        <v>45572.333333333343</v>
      </c>
      <c r="B154" s="2">
        <v>4667315</v>
      </c>
      <c r="C154" s="8">
        <f t="shared" si="2"/>
        <v>0.40673769063180826</v>
      </c>
      <c r="D154" s="5">
        <v>11.475</v>
      </c>
    </row>
    <row r="155" spans="1:4" ht="15.5" x14ac:dyDescent="0.35">
      <c r="A155" s="11">
        <v>45572.375</v>
      </c>
      <c r="B155" s="3">
        <v>4949720</v>
      </c>
      <c r="C155" s="9">
        <f t="shared" si="2"/>
        <v>0.43127298074409687</v>
      </c>
      <c r="D155" s="6">
        <v>11.477</v>
      </c>
    </row>
    <row r="156" spans="1:4" ht="15.5" x14ac:dyDescent="0.35">
      <c r="A156" s="11">
        <v>45572.416666666657</v>
      </c>
      <c r="B156" s="2">
        <v>4876319</v>
      </c>
      <c r="C156" s="8">
        <f t="shared" si="2"/>
        <v>0.4250256253813301</v>
      </c>
      <c r="D156" s="5">
        <v>11.473000000000001</v>
      </c>
    </row>
    <row r="157" spans="1:4" ht="15.5" x14ac:dyDescent="0.35">
      <c r="A157" s="11">
        <v>45572.458333333343</v>
      </c>
      <c r="B157" s="4">
        <v>4854925</v>
      </c>
      <c r="C157" s="9">
        <f t="shared" si="2"/>
        <v>0.42327157802964255</v>
      </c>
      <c r="D157" s="7">
        <v>11.47</v>
      </c>
    </row>
    <row r="158" spans="1:4" ht="15.5" x14ac:dyDescent="0.35">
      <c r="A158" s="11">
        <v>45572.5</v>
      </c>
      <c r="B158" s="2">
        <v>4857522</v>
      </c>
      <c r="C158" s="8">
        <f t="shared" si="2"/>
        <v>0.42353492021972272</v>
      </c>
      <c r="D158" s="5">
        <v>11.468999999999999</v>
      </c>
    </row>
    <row r="159" spans="1:4" ht="15.5" x14ac:dyDescent="0.35">
      <c r="A159" s="11">
        <v>45572.541666666657</v>
      </c>
      <c r="B159" s="3">
        <v>4823137</v>
      </c>
      <c r="C159" s="9">
        <f t="shared" si="2"/>
        <v>0.42046351669427251</v>
      </c>
      <c r="D159" s="6">
        <v>11.471</v>
      </c>
    </row>
    <row r="160" spans="1:4" ht="15.5" x14ac:dyDescent="0.35">
      <c r="A160" s="11">
        <v>45572.583333333343</v>
      </c>
      <c r="B160" s="2">
        <v>4967739</v>
      </c>
      <c r="C160" s="8">
        <f t="shared" si="2"/>
        <v>0.43288070756361102</v>
      </c>
      <c r="D160" s="5">
        <v>11.476000000000001</v>
      </c>
    </row>
    <row r="161" spans="1:4" ht="15.5" x14ac:dyDescent="0.35">
      <c r="A161" s="11">
        <v>45572.625</v>
      </c>
      <c r="B161" s="3">
        <v>4823755</v>
      </c>
      <c r="C161" s="9">
        <f t="shared" si="2"/>
        <v>0.42018771777003483</v>
      </c>
      <c r="D161" s="6">
        <v>11.48</v>
      </c>
    </row>
    <row r="162" spans="1:4" ht="15.5" x14ac:dyDescent="0.35">
      <c r="A162" s="11">
        <v>45572.666666666657</v>
      </c>
      <c r="B162" s="2">
        <v>4878211</v>
      </c>
      <c r="C162" s="8">
        <f t="shared" si="2"/>
        <v>0.42496828992072483</v>
      </c>
      <c r="D162" s="5">
        <v>11.478999999999999</v>
      </c>
    </row>
    <row r="163" spans="1:4" ht="15.5" x14ac:dyDescent="0.35">
      <c r="A163" s="11">
        <v>45572.708333333343</v>
      </c>
      <c r="B163" s="4">
        <v>4783969</v>
      </c>
      <c r="C163" s="9">
        <f t="shared" si="2"/>
        <v>0.41668574166013411</v>
      </c>
      <c r="D163" s="7">
        <v>11.481</v>
      </c>
    </row>
    <row r="164" spans="1:4" ht="15.5" x14ac:dyDescent="0.35">
      <c r="A164" s="11">
        <v>45572.75</v>
      </c>
      <c r="B164" s="2">
        <v>4669942</v>
      </c>
      <c r="C164" s="8">
        <f t="shared" si="2"/>
        <v>0.40664768373389065</v>
      </c>
      <c r="D164" s="5">
        <v>11.484</v>
      </c>
    </row>
    <row r="165" spans="1:4" ht="15.5" x14ac:dyDescent="0.35">
      <c r="A165" s="11">
        <v>45572.791666666657</v>
      </c>
      <c r="B165" s="3">
        <v>4588724</v>
      </c>
      <c r="C165" s="9">
        <f t="shared" si="2"/>
        <v>0.39936675369886859</v>
      </c>
      <c r="D165" s="6">
        <v>11.49</v>
      </c>
    </row>
    <row r="166" spans="1:4" ht="15.5" x14ac:dyDescent="0.35">
      <c r="A166" s="11">
        <v>45572.833333333343</v>
      </c>
      <c r="B166" s="2">
        <v>4772145</v>
      </c>
      <c r="C166" s="8">
        <f t="shared" si="2"/>
        <v>0.41514963027403218</v>
      </c>
      <c r="D166" s="5">
        <v>11.494999999999999</v>
      </c>
    </row>
    <row r="167" spans="1:4" ht="15.5" x14ac:dyDescent="0.35">
      <c r="A167" s="11">
        <v>45572.875</v>
      </c>
      <c r="B167" s="3">
        <v>4899799</v>
      </c>
      <c r="C167" s="9">
        <f t="shared" si="2"/>
        <v>0.42625480643758157</v>
      </c>
      <c r="D167" s="6">
        <v>11.494999999999999</v>
      </c>
    </row>
    <row r="168" spans="1:4" ht="15.5" x14ac:dyDescent="0.35">
      <c r="A168" s="11">
        <v>45572.916666666657</v>
      </c>
      <c r="B168" s="2">
        <v>4893760</v>
      </c>
      <c r="C168" s="8">
        <f t="shared" si="2"/>
        <v>0.42572944758590692</v>
      </c>
      <c r="D168" s="5">
        <v>11.494999999999999</v>
      </c>
    </row>
    <row r="169" spans="1:4" ht="15.5" x14ac:dyDescent="0.35">
      <c r="A169" s="11">
        <v>45572.958333333343</v>
      </c>
      <c r="B169" s="4">
        <v>4804708</v>
      </c>
      <c r="C169" s="9">
        <f t="shared" si="2"/>
        <v>0.41790971557797685</v>
      </c>
      <c r="D169" s="7">
        <v>11.497</v>
      </c>
    </row>
    <row r="170" spans="1:4" ht="15.5" x14ac:dyDescent="0.35">
      <c r="A170" s="11">
        <v>45573</v>
      </c>
      <c r="B170" s="2">
        <v>4864220</v>
      </c>
      <c r="C170" s="8">
        <f t="shared" si="2"/>
        <v>0.42286533947665828</v>
      </c>
      <c r="D170" s="5">
        <v>11.503</v>
      </c>
    </row>
    <row r="171" spans="1:4" ht="15.5" x14ac:dyDescent="0.35">
      <c r="A171" s="11">
        <v>45573.041666666657</v>
      </c>
      <c r="B171" s="3">
        <v>4808154</v>
      </c>
      <c r="C171" s="9">
        <f t="shared" si="2"/>
        <v>0.41791864406779661</v>
      </c>
      <c r="D171" s="6">
        <v>11.505000000000001</v>
      </c>
    </row>
    <row r="172" spans="1:4" ht="15.5" x14ac:dyDescent="0.35">
      <c r="A172" s="11">
        <v>45573.083333333343</v>
      </c>
      <c r="B172" s="2">
        <v>4687785</v>
      </c>
      <c r="C172" s="8">
        <f t="shared" si="2"/>
        <v>0.40742091082913262</v>
      </c>
      <c r="D172" s="5">
        <v>11.506</v>
      </c>
    </row>
    <row r="173" spans="1:4" ht="15.5" x14ac:dyDescent="0.35">
      <c r="A173" s="11">
        <v>45573.125</v>
      </c>
      <c r="B173" s="3">
        <v>4566688</v>
      </c>
      <c r="C173" s="9">
        <f t="shared" si="2"/>
        <v>0.39696522948539636</v>
      </c>
      <c r="D173" s="6">
        <v>11.504</v>
      </c>
    </row>
    <row r="174" spans="1:4" ht="15.5" x14ac:dyDescent="0.35">
      <c r="A174" s="11">
        <v>45573.166666666657</v>
      </c>
      <c r="B174" s="2">
        <v>4588299</v>
      </c>
      <c r="C174" s="8">
        <f t="shared" si="2"/>
        <v>0.39870516162669445</v>
      </c>
      <c r="D174" s="5">
        <v>11.507999999999999</v>
      </c>
    </row>
    <row r="175" spans="1:4" ht="15.5" x14ac:dyDescent="0.35">
      <c r="A175" s="11">
        <v>45573.208333333343</v>
      </c>
      <c r="B175" s="4">
        <v>4758753</v>
      </c>
      <c r="C175" s="9">
        <f t="shared" si="2"/>
        <v>0.41344509122502171</v>
      </c>
      <c r="D175" s="7">
        <v>11.51</v>
      </c>
    </row>
    <row r="176" spans="1:4" ht="15.5" x14ac:dyDescent="0.35">
      <c r="A176" s="11">
        <v>45573.25</v>
      </c>
      <c r="B176" s="2">
        <v>4705295</v>
      </c>
      <c r="C176" s="8">
        <f t="shared" si="2"/>
        <v>0.40872958651841557</v>
      </c>
      <c r="D176" s="5">
        <v>11.512</v>
      </c>
    </row>
    <row r="177" spans="1:4" ht="15.5" x14ac:dyDescent="0.35">
      <c r="A177" s="11">
        <v>45573.291666666657</v>
      </c>
      <c r="B177" s="3">
        <v>4771202</v>
      </c>
      <c r="C177" s="9">
        <f t="shared" si="2"/>
        <v>0.41441865717015547</v>
      </c>
      <c r="D177" s="6">
        <v>11.513</v>
      </c>
    </row>
    <row r="178" spans="1:4" ht="15.5" x14ac:dyDescent="0.35">
      <c r="A178" s="11">
        <v>45573.333333333343</v>
      </c>
      <c r="B178" s="2">
        <v>4671644</v>
      </c>
      <c r="C178" s="8">
        <f t="shared" si="2"/>
        <v>0.40580646282140376</v>
      </c>
      <c r="D178" s="5">
        <v>11.512</v>
      </c>
    </row>
    <row r="179" spans="1:4" ht="15.5" x14ac:dyDescent="0.35">
      <c r="A179" s="11">
        <v>45573.375</v>
      </c>
      <c r="B179" s="3">
        <v>4693488</v>
      </c>
      <c r="C179" s="9">
        <f t="shared" si="2"/>
        <v>0.40763314226159458</v>
      </c>
      <c r="D179" s="6">
        <v>11.513999999999999</v>
      </c>
    </row>
    <row r="180" spans="1:4" ht="15.5" x14ac:dyDescent="0.35">
      <c r="A180" s="11">
        <v>45573.416666666657</v>
      </c>
      <c r="B180" s="2">
        <v>4815339</v>
      </c>
      <c r="C180" s="8">
        <f t="shared" si="2"/>
        <v>0.41810705912998175</v>
      </c>
      <c r="D180" s="5">
        <v>11.516999999999999</v>
      </c>
    </row>
    <row r="181" spans="1:4" ht="15.5" x14ac:dyDescent="0.35">
      <c r="A181" s="11">
        <v>45573.458333333343</v>
      </c>
      <c r="B181" s="4">
        <v>4833443</v>
      </c>
      <c r="C181" s="9">
        <f t="shared" si="2"/>
        <v>0.41964255947213058</v>
      </c>
      <c r="D181" s="7">
        <v>11.518000000000001</v>
      </c>
    </row>
    <row r="182" spans="1:4" ht="15.5" x14ac:dyDescent="0.35">
      <c r="A182" s="11">
        <v>45573.5</v>
      </c>
      <c r="B182" s="2">
        <v>4681660</v>
      </c>
      <c r="C182" s="8">
        <f t="shared" si="2"/>
        <v>0.40642937755013459</v>
      </c>
      <c r="D182" s="5">
        <v>11.519</v>
      </c>
    </row>
    <row r="183" spans="1:4" ht="15.5" x14ac:dyDescent="0.35">
      <c r="A183" s="11">
        <v>45573.541666666657</v>
      </c>
      <c r="B183" s="3">
        <v>4720918</v>
      </c>
      <c r="C183" s="9">
        <f t="shared" si="2"/>
        <v>0.40983748589287267</v>
      </c>
      <c r="D183" s="6">
        <v>11.519</v>
      </c>
    </row>
    <row r="184" spans="1:4" ht="15.5" x14ac:dyDescent="0.35">
      <c r="A184" s="11">
        <v>45573.583333333343</v>
      </c>
      <c r="B184" s="2">
        <v>4722092</v>
      </c>
      <c r="C184" s="8">
        <f t="shared" si="2"/>
        <v>0.4100818063395571</v>
      </c>
      <c r="D184" s="5">
        <v>11.515000000000001</v>
      </c>
    </row>
    <row r="185" spans="1:4" ht="15.5" x14ac:dyDescent="0.35">
      <c r="A185" s="11">
        <v>45573.625</v>
      </c>
      <c r="B185" s="3">
        <v>4714366</v>
      </c>
      <c r="C185" s="9">
        <f t="shared" si="2"/>
        <v>0.40948197689568316</v>
      </c>
      <c r="D185" s="6">
        <v>11.513</v>
      </c>
    </row>
    <row r="186" spans="1:4" ht="15.5" x14ac:dyDescent="0.35">
      <c r="A186" s="11">
        <v>45573.666666666657</v>
      </c>
      <c r="B186" s="2">
        <v>4644151</v>
      </c>
      <c r="C186" s="8">
        <f t="shared" si="2"/>
        <v>0.40327813476901703</v>
      </c>
      <c r="D186" s="5">
        <v>11.516</v>
      </c>
    </row>
    <row r="187" spans="1:4" ht="15.5" x14ac:dyDescent="0.35">
      <c r="A187" s="11">
        <v>45573.708333333343</v>
      </c>
      <c r="B187" s="4">
        <v>4633133</v>
      </c>
      <c r="C187" s="9">
        <f t="shared" si="2"/>
        <v>0.40225151936100018</v>
      </c>
      <c r="D187" s="7">
        <v>11.518000000000001</v>
      </c>
    </row>
    <row r="188" spans="1:4" ht="15.5" x14ac:dyDescent="0.35">
      <c r="A188" s="11">
        <v>45573.75</v>
      </c>
      <c r="B188" s="2">
        <v>4895528</v>
      </c>
      <c r="C188" s="8">
        <f t="shared" si="2"/>
        <v>0.42495902777777778</v>
      </c>
      <c r="D188" s="5">
        <v>11.52</v>
      </c>
    </row>
    <row r="189" spans="1:4" ht="15.5" x14ac:dyDescent="0.35">
      <c r="A189" s="11">
        <v>45573.791666666657</v>
      </c>
      <c r="B189" s="3">
        <v>4811978</v>
      </c>
      <c r="C189" s="9">
        <f t="shared" si="2"/>
        <v>0.41785151094129908</v>
      </c>
      <c r="D189" s="6">
        <v>11.516</v>
      </c>
    </row>
    <row r="190" spans="1:4" ht="15.5" x14ac:dyDescent="0.35">
      <c r="A190" s="11">
        <v>45573.833333333343</v>
      </c>
      <c r="B190" s="2">
        <v>4769654</v>
      </c>
      <c r="C190" s="8">
        <f t="shared" si="2"/>
        <v>0.41421224489795916</v>
      </c>
      <c r="D190" s="5">
        <v>11.515000000000001</v>
      </c>
    </row>
    <row r="191" spans="1:4" ht="15.5" x14ac:dyDescent="0.35">
      <c r="A191" s="11">
        <v>45573.875</v>
      </c>
      <c r="B191" s="3">
        <v>4775929</v>
      </c>
      <c r="C191" s="9">
        <f t="shared" si="2"/>
        <v>0.41472117054532825</v>
      </c>
      <c r="D191" s="6">
        <v>11.516</v>
      </c>
    </row>
    <row r="192" spans="1:4" ht="15.5" x14ac:dyDescent="0.35">
      <c r="A192" s="11">
        <v>45573.916666666657</v>
      </c>
      <c r="B192" s="2">
        <v>4767853</v>
      </c>
      <c r="C192" s="8">
        <f t="shared" si="2"/>
        <v>0.41394799444347979</v>
      </c>
      <c r="D192" s="5">
        <v>11.518000000000001</v>
      </c>
    </row>
    <row r="193" spans="1:4" ht="15.5" x14ac:dyDescent="0.35">
      <c r="A193" s="11">
        <v>45573.958333333343</v>
      </c>
      <c r="B193" s="4">
        <v>4931612</v>
      </c>
      <c r="C193" s="9">
        <f t="shared" si="2"/>
        <v>0.42801701093560146</v>
      </c>
      <c r="D193" s="7">
        <v>11.522</v>
      </c>
    </row>
    <row r="194" spans="1:4" ht="15.5" x14ac:dyDescent="0.35">
      <c r="A194" s="11">
        <v>45574</v>
      </c>
      <c r="B194" s="2">
        <v>4833426</v>
      </c>
      <c r="C194" s="8">
        <f t="shared" ref="C194:C257" si="3">B194/(D194*1000000)</f>
        <v>0.4194954001041486</v>
      </c>
      <c r="D194" s="5">
        <v>11.522</v>
      </c>
    </row>
    <row r="195" spans="1:4" ht="15.5" x14ac:dyDescent="0.35">
      <c r="A195" s="11">
        <v>45574.041666666657</v>
      </c>
      <c r="B195" s="3">
        <v>4876835</v>
      </c>
      <c r="C195" s="9">
        <f t="shared" si="3"/>
        <v>0.42355697411846449</v>
      </c>
      <c r="D195" s="6">
        <v>11.513999999999999</v>
      </c>
    </row>
    <row r="196" spans="1:4" ht="15.5" x14ac:dyDescent="0.35">
      <c r="A196" s="11">
        <v>45574.083333333343</v>
      </c>
      <c r="B196" s="2">
        <v>4934038</v>
      </c>
      <c r="C196" s="8">
        <f t="shared" si="3"/>
        <v>0.42841347573152733</v>
      </c>
      <c r="D196" s="5">
        <v>11.516999999999999</v>
      </c>
    </row>
    <row r="197" spans="1:4" ht="15.5" x14ac:dyDescent="0.35">
      <c r="A197" s="11">
        <v>45574.125</v>
      </c>
      <c r="B197" s="3">
        <v>4965058</v>
      </c>
      <c r="C197" s="9">
        <f t="shared" si="3"/>
        <v>0.43095720857564446</v>
      </c>
      <c r="D197" s="6">
        <v>11.521000000000001</v>
      </c>
    </row>
    <row r="198" spans="1:4" ht="15.5" x14ac:dyDescent="0.35">
      <c r="A198" s="11">
        <v>45574.166666666657</v>
      </c>
      <c r="B198" s="2">
        <v>4899522</v>
      </c>
      <c r="C198" s="8">
        <f t="shared" si="3"/>
        <v>0.42515810482471367</v>
      </c>
      <c r="D198" s="5">
        <v>11.523999999999999</v>
      </c>
    </row>
    <row r="199" spans="1:4" ht="15.5" x14ac:dyDescent="0.35">
      <c r="A199" s="11">
        <v>45574.208333333343</v>
      </c>
      <c r="B199" s="4">
        <v>4831533</v>
      </c>
      <c r="C199" s="9">
        <f t="shared" si="3"/>
        <v>0.41933110571081411</v>
      </c>
      <c r="D199" s="7">
        <v>11.522</v>
      </c>
    </row>
    <row r="200" spans="1:4" ht="15.5" x14ac:dyDescent="0.35">
      <c r="A200" s="11">
        <v>45574.25</v>
      </c>
      <c r="B200" s="2">
        <v>5021493</v>
      </c>
      <c r="C200" s="8">
        <f t="shared" si="3"/>
        <v>0.43578000520697735</v>
      </c>
      <c r="D200" s="5">
        <v>11.523</v>
      </c>
    </row>
    <row r="201" spans="1:4" ht="15.5" x14ac:dyDescent="0.35">
      <c r="A201" s="11">
        <v>45574.291666666657</v>
      </c>
      <c r="B201" s="3">
        <v>4994878</v>
      </c>
      <c r="C201" s="9">
        <f t="shared" si="3"/>
        <v>0.43343266227004512</v>
      </c>
      <c r="D201" s="6">
        <v>11.523999999999999</v>
      </c>
    </row>
    <row r="202" spans="1:4" ht="15.5" x14ac:dyDescent="0.35">
      <c r="A202" s="11">
        <v>45574.333333333343</v>
      </c>
      <c r="B202" s="2">
        <v>4886822</v>
      </c>
      <c r="C202" s="8">
        <f t="shared" si="3"/>
        <v>0.42424012501085162</v>
      </c>
      <c r="D202" s="5">
        <v>11.519</v>
      </c>
    </row>
    <row r="203" spans="1:4" ht="15.5" x14ac:dyDescent="0.35">
      <c r="A203" s="11">
        <v>45574.375</v>
      </c>
      <c r="B203" s="3">
        <v>4927158</v>
      </c>
      <c r="C203" s="9">
        <f t="shared" si="3"/>
        <v>0.42774181786613419</v>
      </c>
      <c r="D203" s="6">
        <v>11.519</v>
      </c>
    </row>
    <row r="204" spans="1:4" ht="15.5" x14ac:dyDescent="0.35">
      <c r="A204" s="11">
        <v>45574.416666666657</v>
      </c>
      <c r="B204" s="2">
        <v>4864856</v>
      </c>
      <c r="C204" s="8">
        <f t="shared" si="3"/>
        <v>0.42236985587775655</v>
      </c>
      <c r="D204" s="5">
        <v>11.518000000000001</v>
      </c>
    </row>
    <row r="205" spans="1:4" ht="15.5" x14ac:dyDescent="0.35">
      <c r="A205" s="11">
        <v>45574.458333333343</v>
      </c>
      <c r="B205" s="4">
        <v>4844854</v>
      </c>
      <c r="C205" s="9">
        <f t="shared" si="3"/>
        <v>0.42059675319038109</v>
      </c>
      <c r="D205" s="7">
        <v>11.519</v>
      </c>
    </row>
    <row r="206" spans="1:4" ht="15.5" x14ac:dyDescent="0.35">
      <c r="A206" s="11">
        <v>45574.5</v>
      </c>
      <c r="B206" s="2">
        <v>4856553</v>
      </c>
      <c r="C206" s="8">
        <f t="shared" si="3"/>
        <v>0.42146602447279352</v>
      </c>
      <c r="D206" s="5">
        <v>11.523</v>
      </c>
    </row>
    <row r="207" spans="1:4" ht="15.5" x14ac:dyDescent="0.35">
      <c r="A207" s="11">
        <v>45574.541666666657</v>
      </c>
      <c r="B207" s="3">
        <v>4774604</v>
      </c>
      <c r="C207" s="9">
        <f t="shared" si="3"/>
        <v>0.41442617828313516</v>
      </c>
      <c r="D207" s="6">
        <v>11.521000000000001</v>
      </c>
    </row>
    <row r="208" spans="1:4" ht="15.5" x14ac:dyDescent="0.35">
      <c r="A208" s="11">
        <v>45574.583333333343</v>
      </c>
      <c r="B208" s="2">
        <v>4798560</v>
      </c>
      <c r="C208" s="8">
        <f t="shared" si="3"/>
        <v>0.41646936295781983</v>
      </c>
      <c r="D208" s="5">
        <v>11.522</v>
      </c>
    </row>
    <row r="209" spans="1:4" ht="15.5" x14ac:dyDescent="0.35">
      <c r="A209" s="11">
        <v>45574.625</v>
      </c>
      <c r="B209" s="3">
        <v>4836516</v>
      </c>
      <c r="C209" s="9">
        <f t="shared" si="3"/>
        <v>0.41980001735960421</v>
      </c>
      <c r="D209" s="6">
        <v>11.521000000000001</v>
      </c>
    </row>
    <row r="210" spans="1:4" ht="15.5" x14ac:dyDescent="0.35">
      <c r="A210" s="11">
        <v>45574.666666666657</v>
      </c>
      <c r="B210" s="2">
        <v>5113027</v>
      </c>
      <c r="C210" s="8">
        <f t="shared" si="3"/>
        <v>0.44368509198195072</v>
      </c>
      <c r="D210" s="5">
        <v>11.523999999999999</v>
      </c>
    </row>
    <row r="211" spans="1:4" ht="15.5" x14ac:dyDescent="0.35">
      <c r="A211" s="11">
        <v>45574.708333333343</v>
      </c>
      <c r="B211" s="4">
        <v>5103351</v>
      </c>
      <c r="C211" s="9">
        <f t="shared" si="3"/>
        <v>0.44284545296771954</v>
      </c>
      <c r="D211" s="7">
        <v>11.523999999999999</v>
      </c>
    </row>
    <row r="212" spans="1:4" ht="15.5" x14ac:dyDescent="0.35">
      <c r="A212" s="11">
        <v>45574.75</v>
      </c>
      <c r="B212" s="2">
        <v>5059420</v>
      </c>
      <c r="C212" s="8">
        <f t="shared" si="3"/>
        <v>0.43910952959555632</v>
      </c>
      <c r="D212" s="5">
        <v>11.522</v>
      </c>
    </row>
    <row r="213" spans="1:4" ht="15.5" x14ac:dyDescent="0.35">
      <c r="A213" s="11">
        <v>45574.791666666657</v>
      </c>
      <c r="B213" s="3">
        <v>5026158</v>
      </c>
      <c r="C213" s="9">
        <f t="shared" si="3"/>
        <v>0.43618484769591254</v>
      </c>
      <c r="D213" s="6">
        <v>11.523</v>
      </c>
    </row>
    <row r="214" spans="1:4" ht="15.5" x14ac:dyDescent="0.35">
      <c r="A214" s="11">
        <v>45574.833333333343</v>
      </c>
      <c r="B214" s="2">
        <v>4993782</v>
      </c>
      <c r="C214" s="8">
        <f t="shared" si="3"/>
        <v>0.43341277555979862</v>
      </c>
      <c r="D214" s="5">
        <v>11.522</v>
      </c>
    </row>
    <row r="215" spans="1:4" ht="15.5" x14ac:dyDescent="0.35">
      <c r="A215" s="11">
        <v>45574.875</v>
      </c>
      <c r="B215" s="3">
        <v>5080214</v>
      </c>
      <c r="C215" s="9">
        <f t="shared" si="3"/>
        <v>0.44091425099809062</v>
      </c>
      <c r="D215" s="6">
        <v>11.522</v>
      </c>
    </row>
    <row r="216" spans="1:4" ht="15.5" x14ac:dyDescent="0.35">
      <c r="A216" s="11">
        <v>45574.916666666657</v>
      </c>
      <c r="B216" s="2">
        <v>5037329</v>
      </c>
      <c r="C216" s="8">
        <f t="shared" si="3"/>
        <v>0.43715430009546125</v>
      </c>
      <c r="D216" s="5">
        <v>11.523</v>
      </c>
    </row>
    <row r="217" spans="1:4" ht="15.5" x14ac:dyDescent="0.35">
      <c r="A217" s="11">
        <v>45574.958333333343</v>
      </c>
      <c r="B217" s="4">
        <v>4889845</v>
      </c>
      <c r="C217" s="9">
        <f t="shared" si="3"/>
        <v>0.42431837903505726</v>
      </c>
      <c r="D217" s="7">
        <v>11.523999999999999</v>
      </c>
    </row>
    <row r="218" spans="1:4" ht="15.5" x14ac:dyDescent="0.35">
      <c r="A218" s="11">
        <v>45575</v>
      </c>
      <c r="B218" s="2">
        <v>4849729</v>
      </c>
      <c r="C218" s="8">
        <f t="shared" si="3"/>
        <v>0.4207277695844539</v>
      </c>
      <c r="D218" s="5">
        <v>11.526999999999999</v>
      </c>
    </row>
    <row r="219" spans="1:4" ht="15.5" x14ac:dyDescent="0.35">
      <c r="A219" s="11">
        <v>45575.041666666657</v>
      </c>
      <c r="B219" s="3">
        <v>4979978</v>
      </c>
      <c r="C219" s="9">
        <f t="shared" si="3"/>
        <v>0.43206472323442652</v>
      </c>
      <c r="D219" s="6">
        <v>11.526</v>
      </c>
    </row>
    <row r="220" spans="1:4" ht="15.5" x14ac:dyDescent="0.35">
      <c r="A220" s="11">
        <v>45575.083333333343</v>
      </c>
      <c r="B220" s="2">
        <v>4971171</v>
      </c>
      <c r="C220" s="8">
        <f t="shared" si="3"/>
        <v>0.43122579805690492</v>
      </c>
      <c r="D220" s="5">
        <v>11.528</v>
      </c>
    </row>
    <row r="221" spans="1:4" ht="15.5" x14ac:dyDescent="0.35">
      <c r="A221" s="11">
        <v>45575.125</v>
      </c>
      <c r="B221" s="3">
        <v>4949256</v>
      </c>
      <c r="C221" s="9">
        <f t="shared" si="3"/>
        <v>0.42932477446217904</v>
      </c>
      <c r="D221" s="6">
        <v>11.528</v>
      </c>
    </row>
    <row r="222" spans="1:4" ht="15.5" x14ac:dyDescent="0.35">
      <c r="A222" s="11">
        <v>45575.166666666657</v>
      </c>
      <c r="B222" s="2">
        <v>4917513</v>
      </c>
      <c r="C222" s="8">
        <f t="shared" si="3"/>
        <v>0.42664523685580424</v>
      </c>
      <c r="D222" s="5">
        <v>11.526</v>
      </c>
    </row>
    <row r="223" spans="1:4" ht="15.5" x14ac:dyDescent="0.35">
      <c r="A223" s="11">
        <v>45575.208333333343</v>
      </c>
      <c r="B223" s="4">
        <v>4976090</v>
      </c>
      <c r="C223" s="9">
        <f t="shared" si="3"/>
        <v>0.43172739892417145</v>
      </c>
      <c r="D223" s="7">
        <v>11.526</v>
      </c>
    </row>
    <row r="224" spans="1:4" ht="15.5" x14ac:dyDescent="0.35">
      <c r="A224" s="11">
        <v>45575.25</v>
      </c>
      <c r="B224" s="2">
        <v>4926588</v>
      </c>
      <c r="C224" s="8">
        <f t="shared" si="3"/>
        <v>0.42739550620282812</v>
      </c>
      <c r="D224" s="5">
        <v>11.526999999999999</v>
      </c>
    </row>
    <row r="225" spans="1:4" ht="15.5" x14ac:dyDescent="0.35">
      <c r="A225" s="11">
        <v>45575.291666666657</v>
      </c>
      <c r="B225" s="3">
        <v>4920248</v>
      </c>
      <c r="C225" s="9">
        <f t="shared" si="3"/>
        <v>0.42691956616052062</v>
      </c>
      <c r="D225" s="6">
        <v>11.525</v>
      </c>
    </row>
    <row r="226" spans="1:4" ht="15.5" x14ac:dyDescent="0.35">
      <c r="A226" s="11">
        <v>45575.333333333343</v>
      </c>
      <c r="B226" s="2">
        <v>4734380</v>
      </c>
      <c r="C226" s="8">
        <f t="shared" si="3"/>
        <v>0.41072091611000261</v>
      </c>
      <c r="D226" s="5">
        <v>11.526999999999999</v>
      </c>
    </row>
    <row r="227" spans="1:4" ht="15.5" x14ac:dyDescent="0.35">
      <c r="A227" s="11">
        <v>45575.375</v>
      </c>
      <c r="B227" s="3">
        <v>4886399</v>
      </c>
      <c r="C227" s="9">
        <f t="shared" si="3"/>
        <v>0.42387222414989589</v>
      </c>
      <c r="D227" s="6">
        <v>11.528</v>
      </c>
    </row>
    <row r="228" spans="1:4" ht="15.5" x14ac:dyDescent="0.35">
      <c r="A228" s="11">
        <v>45575.416666666657</v>
      </c>
      <c r="B228" s="2">
        <v>4954268</v>
      </c>
      <c r="C228" s="8">
        <f t="shared" si="3"/>
        <v>0.42972226559111804</v>
      </c>
      <c r="D228" s="5">
        <v>11.529</v>
      </c>
    </row>
    <row r="229" spans="1:4" ht="15.5" x14ac:dyDescent="0.35">
      <c r="A229" s="11">
        <v>45575.458333333343</v>
      </c>
      <c r="B229" s="4">
        <v>4905290</v>
      </c>
      <c r="C229" s="9">
        <f t="shared" si="3"/>
        <v>0.42540022547914319</v>
      </c>
      <c r="D229" s="7">
        <v>11.531000000000001</v>
      </c>
    </row>
    <row r="230" spans="1:4" ht="15.5" x14ac:dyDescent="0.35">
      <c r="A230" s="11">
        <v>45575.5</v>
      </c>
      <c r="B230" s="2">
        <v>5105525</v>
      </c>
      <c r="C230" s="8">
        <f t="shared" si="3"/>
        <v>0.44261161681837885</v>
      </c>
      <c r="D230" s="5">
        <v>11.535</v>
      </c>
    </row>
    <row r="231" spans="1:4" ht="15.5" x14ac:dyDescent="0.35">
      <c r="A231" s="11">
        <v>45575.541666666657</v>
      </c>
      <c r="B231" s="3">
        <v>5088530</v>
      </c>
      <c r="C231" s="9">
        <f t="shared" si="3"/>
        <v>0.44090893336799236</v>
      </c>
      <c r="D231" s="6">
        <v>11.541</v>
      </c>
    </row>
    <row r="232" spans="1:4" ht="15.5" x14ac:dyDescent="0.35">
      <c r="A232" s="11">
        <v>45575.583333333343</v>
      </c>
      <c r="B232" s="2">
        <v>5129731</v>
      </c>
      <c r="C232" s="8">
        <f t="shared" si="3"/>
        <v>0.4444789013083788</v>
      </c>
      <c r="D232" s="5">
        <v>11.541</v>
      </c>
    </row>
    <row r="233" spans="1:4" ht="15.5" x14ac:dyDescent="0.35">
      <c r="A233" s="11">
        <v>45575.625</v>
      </c>
      <c r="B233" s="3">
        <v>5270445</v>
      </c>
      <c r="C233" s="9">
        <f t="shared" si="3"/>
        <v>0.4566318662276902</v>
      </c>
      <c r="D233" s="6">
        <v>11.542</v>
      </c>
    </row>
    <row r="234" spans="1:4" ht="15.5" x14ac:dyDescent="0.35">
      <c r="A234" s="11">
        <v>45575.666666666657</v>
      </c>
      <c r="B234" s="2">
        <v>5171728</v>
      </c>
      <c r="C234" s="8">
        <f t="shared" si="3"/>
        <v>0.44819551087615911</v>
      </c>
      <c r="D234" s="5">
        <v>11.539</v>
      </c>
    </row>
    <row r="235" spans="1:4" ht="15.5" x14ac:dyDescent="0.35">
      <c r="A235" s="11">
        <v>45575.708333333343</v>
      </c>
      <c r="B235" s="4">
        <v>5171077</v>
      </c>
      <c r="C235" s="9">
        <f t="shared" si="3"/>
        <v>0.44817793378401805</v>
      </c>
      <c r="D235" s="7">
        <v>11.538</v>
      </c>
    </row>
    <row r="236" spans="1:4" ht="15.5" x14ac:dyDescent="0.35">
      <c r="A236" s="11">
        <v>45575.75</v>
      </c>
      <c r="B236" s="2">
        <v>5173589</v>
      </c>
      <c r="C236" s="8">
        <f t="shared" si="3"/>
        <v>0.44847338765603328</v>
      </c>
      <c r="D236" s="5">
        <v>11.536</v>
      </c>
    </row>
    <row r="237" spans="1:4" ht="15.5" x14ac:dyDescent="0.35">
      <c r="A237" s="11">
        <v>45575.791666666657</v>
      </c>
      <c r="B237" s="3">
        <v>5202953</v>
      </c>
      <c r="C237" s="9">
        <f t="shared" si="3"/>
        <v>0.45097971743087456</v>
      </c>
      <c r="D237" s="6">
        <v>11.537000000000001</v>
      </c>
    </row>
    <row r="238" spans="1:4" ht="15.5" x14ac:dyDescent="0.35">
      <c r="A238" s="11">
        <v>45575.833333333343</v>
      </c>
      <c r="B238" s="2">
        <v>5283452</v>
      </c>
      <c r="C238" s="8">
        <f t="shared" si="3"/>
        <v>0.45795718124295742</v>
      </c>
      <c r="D238" s="5">
        <v>11.537000000000001</v>
      </c>
    </row>
    <row r="239" spans="1:4" ht="15.5" x14ac:dyDescent="0.35">
      <c r="A239" s="11">
        <v>45575.875</v>
      </c>
      <c r="B239" s="3">
        <v>5319040</v>
      </c>
      <c r="C239" s="9">
        <f t="shared" si="3"/>
        <v>0.46108183079056864</v>
      </c>
      <c r="D239" s="6">
        <v>11.536</v>
      </c>
    </row>
    <row r="240" spans="1:4" ht="15.5" x14ac:dyDescent="0.35">
      <c r="A240" s="11">
        <v>45575.916666666657</v>
      </c>
      <c r="B240" s="2">
        <v>5418137</v>
      </c>
      <c r="C240" s="8">
        <f t="shared" si="3"/>
        <v>0.46967207004160888</v>
      </c>
      <c r="D240" s="5">
        <v>11.536</v>
      </c>
    </row>
    <row r="241" spans="1:4" ht="15.5" x14ac:dyDescent="0.35">
      <c r="A241" s="11">
        <v>45575.958333333343</v>
      </c>
      <c r="B241" s="4">
        <v>5300626</v>
      </c>
      <c r="C241" s="9">
        <f t="shared" si="3"/>
        <v>0.45948561026352286</v>
      </c>
      <c r="D241" s="7">
        <v>11.536</v>
      </c>
    </row>
    <row r="242" spans="1:4" ht="15.5" x14ac:dyDescent="0.35">
      <c r="A242" s="11">
        <v>45576</v>
      </c>
      <c r="B242" s="2">
        <v>5251770</v>
      </c>
      <c r="C242" s="8">
        <f t="shared" si="3"/>
        <v>0.45521106006760859</v>
      </c>
      <c r="D242" s="5">
        <v>11.537000000000001</v>
      </c>
    </row>
    <row r="243" spans="1:4" ht="15.5" x14ac:dyDescent="0.35">
      <c r="A243" s="11">
        <v>45576.041666666657</v>
      </c>
      <c r="B243" s="3">
        <v>5416688</v>
      </c>
      <c r="C243" s="9">
        <f t="shared" si="3"/>
        <v>0.46954646324549237</v>
      </c>
      <c r="D243" s="6">
        <v>11.536</v>
      </c>
    </row>
    <row r="244" spans="1:4" ht="15.5" x14ac:dyDescent="0.35">
      <c r="A244" s="11">
        <v>45576.083333333343</v>
      </c>
      <c r="B244" s="2">
        <v>5267133</v>
      </c>
      <c r="C244" s="8">
        <f t="shared" si="3"/>
        <v>0.45658226421636616</v>
      </c>
      <c r="D244" s="5">
        <v>11.536</v>
      </c>
    </row>
    <row r="245" spans="1:4" ht="15.5" x14ac:dyDescent="0.35">
      <c r="A245" s="11">
        <v>45576.125</v>
      </c>
      <c r="B245" s="3">
        <v>5319810</v>
      </c>
      <c r="C245" s="9">
        <f t="shared" si="3"/>
        <v>0.46102868532801805</v>
      </c>
      <c r="D245" s="6">
        <v>11.539</v>
      </c>
    </row>
    <row r="246" spans="1:4" ht="15.5" x14ac:dyDescent="0.35">
      <c r="A246" s="11">
        <v>45576.166666666657</v>
      </c>
      <c r="B246" s="2">
        <v>5423282</v>
      </c>
      <c r="C246" s="8">
        <f t="shared" si="3"/>
        <v>0.47003657479632521</v>
      </c>
      <c r="D246" s="5">
        <v>11.538</v>
      </c>
    </row>
    <row r="247" spans="1:4" ht="15.5" x14ac:dyDescent="0.35">
      <c r="A247" s="11">
        <v>45576.208333333343</v>
      </c>
      <c r="B247" s="4">
        <v>5462505</v>
      </c>
      <c r="C247" s="9">
        <f t="shared" si="3"/>
        <v>0.47347707376267661</v>
      </c>
      <c r="D247" s="7">
        <v>11.537000000000001</v>
      </c>
    </row>
    <row r="248" spans="1:4" ht="15.5" x14ac:dyDescent="0.35">
      <c r="A248" s="11">
        <v>45576.25</v>
      </c>
      <c r="B248" s="2">
        <v>5599787</v>
      </c>
      <c r="C248" s="8">
        <f t="shared" si="3"/>
        <v>0.48546051148677938</v>
      </c>
      <c r="D248" s="5">
        <v>11.535</v>
      </c>
    </row>
    <row r="249" spans="1:4" ht="15.5" x14ac:dyDescent="0.35">
      <c r="A249" s="11">
        <v>45576.291666666657</v>
      </c>
      <c r="B249" s="3">
        <v>5492609</v>
      </c>
      <c r="C249" s="9">
        <f t="shared" si="3"/>
        <v>0.47616896402254011</v>
      </c>
      <c r="D249" s="6">
        <v>11.535</v>
      </c>
    </row>
    <row r="250" spans="1:4" ht="15.5" x14ac:dyDescent="0.35">
      <c r="A250" s="11">
        <v>45576.333333333343</v>
      </c>
      <c r="B250" s="2">
        <v>5547164</v>
      </c>
      <c r="C250" s="8">
        <f t="shared" si="3"/>
        <v>0.48094017686838914</v>
      </c>
      <c r="D250" s="5">
        <v>11.534000000000001</v>
      </c>
    </row>
    <row r="251" spans="1:4" ht="15.5" x14ac:dyDescent="0.35">
      <c r="A251" s="11">
        <v>45576.375</v>
      </c>
      <c r="B251" s="3">
        <v>5453643</v>
      </c>
      <c r="C251" s="9">
        <f t="shared" si="3"/>
        <v>0.47274991331484051</v>
      </c>
      <c r="D251" s="6">
        <v>11.536</v>
      </c>
    </row>
    <row r="252" spans="1:4" ht="15.5" x14ac:dyDescent="0.35">
      <c r="A252" s="11">
        <v>45576.416666666657</v>
      </c>
      <c r="B252" s="2">
        <v>5496897</v>
      </c>
      <c r="C252" s="8">
        <f t="shared" si="3"/>
        <v>0.47654070221066319</v>
      </c>
      <c r="D252" s="5">
        <v>11.535</v>
      </c>
    </row>
    <row r="253" spans="1:4" ht="15.5" x14ac:dyDescent="0.35">
      <c r="A253" s="11">
        <v>45576.458333333343</v>
      </c>
      <c r="B253" s="4">
        <v>5373800</v>
      </c>
      <c r="C253" s="9">
        <f t="shared" si="3"/>
        <v>0.46578833318887058</v>
      </c>
      <c r="D253" s="7">
        <v>11.537000000000001</v>
      </c>
    </row>
    <row r="254" spans="1:4" ht="15.5" x14ac:dyDescent="0.35">
      <c r="A254" s="11">
        <v>45576.5</v>
      </c>
      <c r="B254" s="2">
        <v>5246825</v>
      </c>
      <c r="C254" s="8">
        <f t="shared" si="3"/>
        <v>0.45470361383135455</v>
      </c>
      <c r="D254" s="5">
        <v>11.539</v>
      </c>
    </row>
    <row r="255" spans="1:4" ht="15.5" x14ac:dyDescent="0.35">
      <c r="A255" s="11">
        <v>45576.541666666657</v>
      </c>
      <c r="B255" s="3">
        <v>5215548</v>
      </c>
      <c r="C255" s="9">
        <f t="shared" si="3"/>
        <v>0.45207142238016818</v>
      </c>
      <c r="D255" s="6">
        <v>11.537000000000001</v>
      </c>
    </row>
    <row r="256" spans="1:4" ht="15.5" x14ac:dyDescent="0.35">
      <c r="A256" s="11">
        <v>45576.583333333343</v>
      </c>
      <c r="B256" s="2">
        <v>5198112</v>
      </c>
      <c r="C256" s="8">
        <f t="shared" si="3"/>
        <v>0.45059916782246878</v>
      </c>
      <c r="D256" s="5">
        <v>11.536</v>
      </c>
    </row>
    <row r="257" spans="1:4" ht="15.5" x14ac:dyDescent="0.35">
      <c r="A257" s="11">
        <v>45576.625</v>
      </c>
      <c r="B257" s="3">
        <v>5205662</v>
      </c>
      <c r="C257" s="9">
        <f t="shared" si="3"/>
        <v>0.45129276116168182</v>
      </c>
      <c r="D257" s="6">
        <v>11.535</v>
      </c>
    </row>
    <row r="258" spans="1:4" ht="15.5" x14ac:dyDescent="0.35">
      <c r="A258" s="11">
        <v>45576.666666666657</v>
      </c>
      <c r="B258" s="2">
        <v>5363030</v>
      </c>
      <c r="C258" s="8">
        <f t="shared" ref="C258:C321" si="4">B258/(D258*1000000)</f>
        <v>0.46493541395752058</v>
      </c>
      <c r="D258" s="5">
        <v>11.535</v>
      </c>
    </row>
    <row r="259" spans="1:4" ht="15.5" x14ac:dyDescent="0.35">
      <c r="A259" s="11">
        <v>45576.708333333343</v>
      </c>
      <c r="B259" s="4">
        <v>5529164</v>
      </c>
      <c r="C259" s="9">
        <f t="shared" si="4"/>
        <v>0.47942113933928726</v>
      </c>
      <c r="D259" s="7">
        <v>11.532999999999999</v>
      </c>
    </row>
    <row r="260" spans="1:4" ht="15.5" x14ac:dyDescent="0.35">
      <c r="A260" s="11">
        <v>45576.75</v>
      </c>
      <c r="B260" s="2">
        <v>5587391</v>
      </c>
      <c r="C260" s="8">
        <f t="shared" si="4"/>
        <v>0.48459592367736343</v>
      </c>
      <c r="D260" s="5">
        <v>11.53</v>
      </c>
    </row>
    <row r="261" spans="1:4" ht="15.5" x14ac:dyDescent="0.35">
      <c r="A261" s="11">
        <v>45576.791666666657</v>
      </c>
      <c r="B261" s="3">
        <v>5501429</v>
      </c>
      <c r="C261" s="9">
        <f t="shared" si="4"/>
        <v>0.47726459616552441</v>
      </c>
      <c r="D261" s="6">
        <v>11.526999999999999</v>
      </c>
    </row>
    <row r="262" spans="1:4" ht="15.5" x14ac:dyDescent="0.35">
      <c r="A262" s="11">
        <v>45576.833333333343</v>
      </c>
      <c r="B262" s="2">
        <v>5465898</v>
      </c>
      <c r="C262" s="8">
        <f t="shared" si="4"/>
        <v>0.47426446854663773</v>
      </c>
      <c r="D262" s="5">
        <v>11.525</v>
      </c>
    </row>
    <row r="263" spans="1:4" ht="15.5" x14ac:dyDescent="0.35">
      <c r="A263" s="11">
        <v>45576.875</v>
      </c>
      <c r="B263" s="3">
        <v>5439946</v>
      </c>
      <c r="C263" s="9">
        <f t="shared" si="4"/>
        <v>0.47209459342185195</v>
      </c>
      <c r="D263" s="6">
        <v>11.523</v>
      </c>
    </row>
    <row r="264" spans="1:4" ht="15.5" x14ac:dyDescent="0.35">
      <c r="A264" s="11">
        <v>45576.916666666657</v>
      </c>
      <c r="B264" s="2">
        <v>5366864</v>
      </c>
      <c r="C264" s="8">
        <f t="shared" si="4"/>
        <v>0.46579274431522305</v>
      </c>
      <c r="D264" s="5">
        <v>11.522</v>
      </c>
    </row>
    <row r="265" spans="1:4" ht="15.5" x14ac:dyDescent="0.35">
      <c r="A265" s="11">
        <v>45576.958333333343</v>
      </c>
      <c r="B265" s="4">
        <v>5425594</v>
      </c>
      <c r="C265" s="9">
        <f t="shared" si="4"/>
        <v>0.47088994966151709</v>
      </c>
      <c r="D265" s="7">
        <v>11.522</v>
      </c>
    </row>
    <row r="266" spans="1:4" ht="15.5" x14ac:dyDescent="0.35">
      <c r="A266" s="11">
        <v>45577</v>
      </c>
      <c r="B266" s="2">
        <v>5334115</v>
      </c>
      <c r="C266" s="8">
        <f t="shared" si="4"/>
        <v>0.4629504426314876</v>
      </c>
      <c r="D266" s="5">
        <v>11.522</v>
      </c>
    </row>
    <row r="267" spans="1:4" ht="15.5" x14ac:dyDescent="0.35">
      <c r="A267" s="11">
        <v>45577.041666666657</v>
      </c>
      <c r="B267" s="3">
        <v>5328231</v>
      </c>
      <c r="C267" s="9">
        <f t="shared" si="4"/>
        <v>0.46239963551158553</v>
      </c>
      <c r="D267" s="6">
        <v>11.523</v>
      </c>
    </row>
    <row r="268" spans="1:4" ht="15.5" x14ac:dyDescent="0.35">
      <c r="A268" s="11">
        <v>45577.083333333343</v>
      </c>
      <c r="B268" s="2">
        <v>5278200</v>
      </c>
      <c r="C268" s="8">
        <f t="shared" si="4"/>
        <v>0.45809755250824508</v>
      </c>
      <c r="D268" s="5">
        <v>11.522</v>
      </c>
    </row>
    <row r="269" spans="1:4" ht="15.5" x14ac:dyDescent="0.35">
      <c r="A269" s="11">
        <v>45577.125</v>
      </c>
      <c r="B269" s="3">
        <v>5266702</v>
      </c>
      <c r="C269" s="9">
        <f t="shared" si="4"/>
        <v>0.45705996702247681</v>
      </c>
      <c r="D269" s="6">
        <v>11.523</v>
      </c>
    </row>
    <row r="270" spans="1:4" ht="15.5" x14ac:dyDescent="0.35">
      <c r="A270" s="11">
        <v>45577.166666666657</v>
      </c>
      <c r="B270" s="2">
        <v>5386319</v>
      </c>
      <c r="C270" s="8">
        <f t="shared" si="4"/>
        <v>0.46752182970228279</v>
      </c>
      <c r="D270" s="5">
        <v>11.521000000000001</v>
      </c>
    </row>
    <row r="271" spans="1:4" ht="15.5" x14ac:dyDescent="0.35">
      <c r="A271" s="11">
        <v>45577.208333333343</v>
      </c>
      <c r="B271" s="4">
        <v>5473885</v>
      </c>
      <c r="C271" s="9">
        <f t="shared" si="4"/>
        <v>0.47516362847222221</v>
      </c>
      <c r="D271" s="7">
        <v>11.52</v>
      </c>
    </row>
    <row r="272" spans="1:4" ht="15.5" x14ac:dyDescent="0.35">
      <c r="A272" s="11">
        <v>45577.25</v>
      </c>
      <c r="B272" s="2">
        <v>5457356</v>
      </c>
      <c r="C272" s="8">
        <f t="shared" si="4"/>
        <v>0.4737699453077524</v>
      </c>
      <c r="D272" s="5">
        <v>11.519</v>
      </c>
    </row>
    <row r="273" spans="1:4" ht="15.5" x14ac:dyDescent="0.35">
      <c r="A273" s="11">
        <v>45577.291666666657</v>
      </c>
      <c r="B273" s="3">
        <v>5129318</v>
      </c>
      <c r="C273" s="9">
        <f t="shared" si="4"/>
        <v>0.44533061295363779</v>
      </c>
      <c r="D273" s="6">
        <v>11.518000000000001</v>
      </c>
    </row>
    <row r="274" spans="1:4" ht="15.5" x14ac:dyDescent="0.35">
      <c r="A274" s="11">
        <v>45577.333333333343</v>
      </c>
      <c r="B274" s="2">
        <v>4856737</v>
      </c>
      <c r="C274" s="8">
        <f t="shared" si="4"/>
        <v>0.42166495919430458</v>
      </c>
      <c r="D274" s="5">
        <v>11.518000000000001</v>
      </c>
    </row>
    <row r="275" spans="1:4" ht="15.5" x14ac:dyDescent="0.35">
      <c r="A275" s="11">
        <v>45577.375</v>
      </c>
      <c r="B275" s="3">
        <v>5051382</v>
      </c>
      <c r="C275" s="9">
        <f t="shared" si="4"/>
        <v>0.43848802083333333</v>
      </c>
      <c r="D275" s="6">
        <v>11.52</v>
      </c>
    </row>
    <row r="276" spans="1:4" ht="15.5" x14ac:dyDescent="0.35">
      <c r="A276" s="11">
        <v>45577.416666666657</v>
      </c>
      <c r="B276" s="2">
        <v>5204637</v>
      </c>
      <c r="C276" s="8">
        <f t="shared" si="4"/>
        <v>0.45171298385696929</v>
      </c>
      <c r="D276" s="5">
        <v>11.522</v>
      </c>
    </row>
    <row r="277" spans="1:4" ht="15.5" x14ac:dyDescent="0.35">
      <c r="A277" s="11">
        <v>45577.458333333343</v>
      </c>
      <c r="B277" s="4">
        <v>4802821</v>
      </c>
      <c r="C277" s="9">
        <f t="shared" si="4"/>
        <v>0.41683917722617603</v>
      </c>
      <c r="D277" s="7">
        <v>11.522</v>
      </c>
    </row>
    <row r="278" spans="1:4" ht="15.5" x14ac:dyDescent="0.35">
      <c r="A278" s="11">
        <v>45577.5</v>
      </c>
      <c r="B278" s="2">
        <v>4688838</v>
      </c>
      <c r="C278" s="8">
        <f t="shared" si="4"/>
        <v>0.40694653705953826</v>
      </c>
      <c r="D278" s="5">
        <v>11.522</v>
      </c>
    </row>
    <row r="279" spans="1:4" ht="15.5" x14ac:dyDescent="0.35">
      <c r="A279" s="11">
        <v>45577.541666666657</v>
      </c>
      <c r="B279" s="3">
        <v>4694712</v>
      </c>
      <c r="C279" s="9">
        <f t="shared" si="4"/>
        <v>0.40749171078899399</v>
      </c>
      <c r="D279" s="6">
        <v>11.521000000000001</v>
      </c>
    </row>
    <row r="280" spans="1:4" ht="15.5" x14ac:dyDescent="0.35">
      <c r="A280" s="11">
        <v>45577.583333333343</v>
      </c>
      <c r="B280" s="2">
        <v>4747771</v>
      </c>
      <c r="C280" s="8">
        <f t="shared" si="4"/>
        <v>0.41209712698550471</v>
      </c>
      <c r="D280" s="5">
        <v>11.521000000000001</v>
      </c>
    </row>
    <row r="281" spans="1:4" ht="15.5" x14ac:dyDescent="0.35">
      <c r="A281" s="11">
        <v>45577.625</v>
      </c>
      <c r="B281" s="3">
        <v>4829245</v>
      </c>
      <c r="C281" s="9">
        <f t="shared" si="4"/>
        <v>0.41913252907481341</v>
      </c>
      <c r="D281" s="6">
        <v>11.522</v>
      </c>
    </row>
    <row r="282" spans="1:4" ht="15.5" x14ac:dyDescent="0.35">
      <c r="A282" s="11">
        <v>45577.666666666657</v>
      </c>
      <c r="B282" s="2">
        <v>4930401</v>
      </c>
      <c r="C282" s="8">
        <f t="shared" si="4"/>
        <v>0.42787477219474096</v>
      </c>
      <c r="D282" s="5">
        <v>11.523</v>
      </c>
    </row>
    <row r="283" spans="1:4" ht="15.5" x14ac:dyDescent="0.35">
      <c r="A283" s="11">
        <v>45577.708333333343</v>
      </c>
      <c r="B283" s="4">
        <v>5023623</v>
      </c>
      <c r="C283" s="9">
        <f t="shared" si="4"/>
        <v>0.43596485290288989</v>
      </c>
      <c r="D283" s="7">
        <v>11.523</v>
      </c>
    </row>
    <row r="284" spans="1:4" ht="15.5" x14ac:dyDescent="0.35">
      <c r="A284" s="11">
        <v>45577.75</v>
      </c>
      <c r="B284" s="2">
        <v>4766300</v>
      </c>
      <c r="C284" s="8">
        <f t="shared" si="4"/>
        <v>0.4136336023604964</v>
      </c>
      <c r="D284" s="5">
        <v>11.523</v>
      </c>
    </row>
    <row r="285" spans="1:4" ht="15.5" x14ac:dyDescent="0.35">
      <c r="A285" s="11">
        <v>45577.791666666657</v>
      </c>
      <c r="B285" s="3">
        <v>4674356</v>
      </c>
      <c r="C285" s="9">
        <f t="shared" si="4"/>
        <v>0.40565443026989501</v>
      </c>
      <c r="D285" s="6">
        <v>11.523</v>
      </c>
    </row>
    <row r="286" spans="1:4" ht="15.5" x14ac:dyDescent="0.35">
      <c r="A286" s="11">
        <v>45577.833333333343</v>
      </c>
      <c r="B286" s="2">
        <v>4728638</v>
      </c>
      <c r="C286" s="8">
        <f t="shared" si="4"/>
        <v>0.410365182678122</v>
      </c>
      <c r="D286" s="5">
        <v>11.523</v>
      </c>
    </row>
    <row r="287" spans="1:4" ht="15.5" x14ac:dyDescent="0.35">
      <c r="A287" s="11">
        <v>45577.875</v>
      </c>
      <c r="B287" s="3">
        <v>4573279</v>
      </c>
      <c r="C287" s="9">
        <f t="shared" si="4"/>
        <v>0.39688266944372125</v>
      </c>
      <c r="D287" s="6">
        <v>11.523</v>
      </c>
    </row>
    <row r="288" spans="1:4" ht="15.5" x14ac:dyDescent="0.35">
      <c r="A288" s="11">
        <v>45577.916666666657</v>
      </c>
      <c r="B288" s="2">
        <v>4574187</v>
      </c>
      <c r="C288" s="8">
        <f t="shared" si="4"/>
        <v>0.39696146836761259</v>
      </c>
      <c r="D288" s="5">
        <v>11.523</v>
      </c>
    </row>
    <row r="289" spans="1:4" ht="15.5" x14ac:dyDescent="0.35">
      <c r="A289" s="11">
        <v>45577.958333333343</v>
      </c>
      <c r="B289" s="4">
        <v>4575059</v>
      </c>
      <c r="C289" s="9">
        <f t="shared" si="4"/>
        <v>0.39707160215240411</v>
      </c>
      <c r="D289" s="7">
        <v>11.522</v>
      </c>
    </row>
    <row r="290" spans="1:4" ht="15.5" x14ac:dyDescent="0.35">
      <c r="A290" s="11">
        <v>45578</v>
      </c>
      <c r="B290" s="2">
        <v>4446499</v>
      </c>
      <c r="C290" s="8">
        <f t="shared" si="4"/>
        <v>0.38608135799253279</v>
      </c>
      <c r="D290" s="5">
        <v>11.516999999999999</v>
      </c>
    </row>
    <row r="291" spans="1:4" ht="15.5" x14ac:dyDescent="0.35">
      <c r="A291" s="11">
        <v>45578.041666666657</v>
      </c>
      <c r="B291" s="3">
        <v>4274705</v>
      </c>
      <c r="C291" s="9">
        <f t="shared" si="4"/>
        <v>0.37122926617455493</v>
      </c>
      <c r="D291" s="6">
        <v>11.515000000000001</v>
      </c>
    </row>
    <row r="292" spans="1:4" ht="15.5" x14ac:dyDescent="0.35">
      <c r="A292" s="11">
        <v>45578.083333333343</v>
      </c>
      <c r="B292" s="2">
        <v>4438597</v>
      </c>
      <c r="C292" s="8">
        <f t="shared" si="4"/>
        <v>0.38546217976552322</v>
      </c>
      <c r="D292" s="5">
        <v>11.515000000000001</v>
      </c>
    </row>
    <row r="293" spans="1:4" ht="15.5" x14ac:dyDescent="0.35">
      <c r="A293" s="11">
        <v>45578.125</v>
      </c>
      <c r="B293" s="3">
        <v>4591008</v>
      </c>
      <c r="C293" s="9">
        <f t="shared" si="4"/>
        <v>0.39876730652306086</v>
      </c>
      <c r="D293" s="6">
        <v>11.513</v>
      </c>
    </row>
    <row r="294" spans="1:4" ht="15.5" x14ac:dyDescent="0.35">
      <c r="A294" s="11">
        <v>45578.166666666657</v>
      </c>
      <c r="B294" s="2">
        <v>4475016</v>
      </c>
      <c r="C294" s="8">
        <f t="shared" si="4"/>
        <v>0.3887937445699392</v>
      </c>
      <c r="D294" s="5">
        <v>11.51</v>
      </c>
    </row>
    <row r="295" spans="1:4" ht="15.5" x14ac:dyDescent="0.35">
      <c r="A295" s="11">
        <v>45578.208333333343</v>
      </c>
      <c r="B295" s="4">
        <v>4478723</v>
      </c>
      <c r="C295" s="9">
        <f t="shared" si="4"/>
        <v>0.38898063227375368</v>
      </c>
      <c r="D295" s="7">
        <v>11.513999999999999</v>
      </c>
    </row>
    <row r="296" spans="1:4" ht="15.5" x14ac:dyDescent="0.35">
      <c r="A296" s="11">
        <v>45578.25</v>
      </c>
      <c r="B296" s="2">
        <v>4435644</v>
      </c>
      <c r="C296" s="8">
        <f t="shared" si="4"/>
        <v>0.38513883823912476</v>
      </c>
      <c r="D296" s="5">
        <v>11.516999999999999</v>
      </c>
    </row>
    <row r="297" spans="1:4" ht="15.5" x14ac:dyDescent="0.35">
      <c r="A297" s="11">
        <v>45578.291666666657</v>
      </c>
      <c r="B297" s="3">
        <v>4307279</v>
      </c>
      <c r="C297" s="9">
        <f t="shared" si="4"/>
        <v>0.37405809813287016</v>
      </c>
      <c r="D297" s="6">
        <v>11.515000000000001</v>
      </c>
    </row>
    <row r="298" spans="1:4" ht="15.5" x14ac:dyDescent="0.35">
      <c r="A298" s="11">
        <v>45578.333333333343</v>
      </c>
      <c r="B298" s="2">
        <v>4523262</v>
      </c>
      <c r="C298" s="8">
        <f t="shared" si="4"/>
        <v>0.39274654858035946</v>
      </c>
      <c r="D298" s="5">
        <v>11.516999999999999</v>
      </c>
    </row>
    <row r="299" spans="1:4" ht="15.5" x14ac:dyDescent="0.35">
      <c r="A299" s="11">
        <v>45578.375</v>
      </c>
      <c r="B299" s="3">
        <v>4662336</v>
      </c>
      <c r="C299" s="9">
        <f t="shared" si="4"/>
        <v>0.40464641555285541</v>
      </c>
      <c r="D299" s="6">
        <v>11.522</v>
      </c>
    </row>
    <row r="300" spans="1:4" ht="15.5" x14ac:dyDescent="0.35">
      <c r="A300" s="11">
        <v>45578.416666666657</v>
      </c>
      <c r="B300" s="2">
        <v>4682382</v>
      </c>
      <c r="C300" s="8">
        <f t="shared" si="4"/>
        <v>0.40617470506592646</v>
      </c>
      <c r="D300" s="5">
        <v>11.528</v>
      </c>
    </row>
    <row r="301" spans="1:4" ht="15.5" x14ac:dyDescent="0.35">
      <c r="A301" s="11">
        <v>45578.458333333343</v>
      </c>
      <c r="B301" s="4">
        <v>4843969</v>
      </c>
      <c r="C301" s="9">
        <f t="shared" si="4"/>
        <v>0.42011873373807457</v>
      </c>
      <c r="D301" s="7">
        <v>11.53</v>
      </c>
    </row>
    <row r="302" spans="1:4" ht="15.5" x14ac:dyDescent="0.35">
      <c r="A302" s="11">
        <v>45578.5</v>
      </c>
      <c r="B302" s="2">
        <v>4936598</v>
      </c>
      <c r="C302" s="8">
        <f t="shared" si="4"/>
        <v>0.42822675225537821</v>
      </c>
      <c r="D302" s="5">
        <v>11.528</v>
      </c>
    </row>
    <row r="303" spans="1:4" ht="15.5" x14ac:dyDescent="0.35">
      <c r="A303" s="11">
        <v>45578.541666666657</v>
      </c>
      <c r="B303" s="3">
        <v>4850471</v>
      </c>
      <c r="C303" s="9">
        <f t="shared" si="4"/>
        <v>0.42068265394622723</v>
      </c>
      <c r="D303" s="6">
        <v>11.53</v>
      </c>
    </row>
    <row r="304" spans="1:4" ht="15.5" x14ac:dyDescent="0.35">
      <c r="A304" s="11">
        <v>45578.583333333343</v>
      </c>
      <c r="B304" s="2">
        <v>4702209</v>
      </c>
      <c r="C304" s="8">
        <f t="shared" si="4"/>
        <v>0.40785922456414259</v>
      </c>
      <c r="D304" s="5">
        <v>11.529</v>
      </c>
    </row>
    <row r="305" spans="1:4" ht="15.5" x14ac:dyDescent="0.35">
      <c r="A305" s="11">
        <v>45578.625</v>
      </c>
      <c r="B305" s="3">
        <v>4741580</v>
      </c>
      <c r="C305" s="9">
        <f t="shared" si="4"/>
        <v>0.41120284450611394</v>
      </c>
      <c r="D305" s="6">
        <v>11.531000000000001</v>
      </c>
    </row>
    <row r="306" spans="1:4" ht="15.5" x14ac:dyDescent="0.35">
      <c r="A306" s="11">
        <v>45578.666666666657</v>
      </c>
      <c r="B306" s="2">
        <v>4754051</v>
      </c>
      <c r="C306" s="8">
        <f t="shared" si="4"/>
        <v>0.41239165510062459</v>
      </c>
      <c r="D306" s="5">
        <v>11.528</v>
      </c>
    </row>
    <row r="307" spans="1:4" ht="15.5" x14ac:dyDescent="0.35">
      <c r="A307" s="11">
        <v>45578.708333333343</v>
      </c>
      <c r="B307" s="4">
        <v>4627349</v>
      </c>
      <c r="C307" s="9">
        <f t="shared" si="4"/>
        <v>0.40157502386531285</v>
      </c>
      <c r="D307" s="7">
        <v>11.523</v>
      </c>
    </row>
    <row r="308" spans="1:4" ht="15.5" x14ac:dyDescent="0.35">
      <c r="A308" s="11">
        <v>45578.75</v>
      </c>
      <c r="B308" s="2">
        <v>4612316</v>
      </c>
      <c r="C308" s="8">
        <f t="shared" si="4"/>
        <v>0.40030515535497307</v>
      </c>
      <c r="D308" s="5">
        <v>11.522</v>
      </c>
    </row>
    <row r="309" spans="1:4" ht="15.5" x14ac:dyDescent="0.35">
      <c r="A309" s="11">
        <v>45578.791666666657</v>
      </c>
      <c r="B309" s="3">
        <v>4682222</v>
      </c>
      <c r="C309" s="9">
        <f t="shared" si="4"/>
        <v>0.40633706500043393</v>
      </c>
      <c r="D309" s="6">
        <v>11.523</v>
      </c>
    </row>
    <row r="310" spans="1:4" ht="15.5" x14ac:dyDescent="0.35">
      <c r="A310" s="11">
        <v>45578.833333333343</v>
      </c>
      <c r="B310" s="2">
        <v>4760388</v>
      </c>
      <c r="C310" s="8">
        <f t="shared" si="4"/>
        <v>0.41319225761652634</v>
      </c>
      <c r="D310" s="5">
        <v>11.521000000000001</v>
      </c>
    </row>
    <row r="311" spans="1:4" ht="15.5" x14ac:dyDescent="0.35">
      <c r="A311" s="11">
        <v>45578.875</v>
      </c>
      <c r="B311" s="3">
        <v>4888758</v>
      </c>
      <c r="C311" s="9">
        <f t="shared" si="4"/>
        <v>0.42433451957295376</v>
      </c>
      <c r="D311" s="6">
        <v>11.521000000000001</v>
      </c>
    </row>
    <row r="312" spans="1:4" ht="15.5" x14ac:dyDescent="0.35">
      <c r="A312" s="11">
        <v>45578.916666666657</v>
      </c>
      <c r="B312" s="2">
        <v>5077209</v>
      </c>
      <c r="C312" s="8">
        <f t="shared" si="4"/>
        <v>0.4406916934293898</v>
      </c>
      <c r="D312" s="5">
        <v>11.521000000000001</v>
      </c>
    </row>
    <row r="313" spans="1:4" ht="15.5" x14ac:dyDescent="0.35">
      <c r="A313" s="11">
        <v>45578.958333333343</v>
      </c>
      <c r="B313" s="4">
        <v>4920951</v>
      </c>
      <c r="C313" s="9">
        <f t="shared" si="4"/>
        <v>0.42720296900772636</v>
      </c>
      <c r="D313" s="7">
        <v>11.519</v>
      </c>
    </row>
    <row r="314" spans="1:4" ht="15.5" x14ac:dyDescent="0.35">
      <c r="A314" s="11">
        <v>45579</v>
      </c>
      <c r="B314" s="2">
        <v>4728271</v>
      </c>
      <c r="C314" s="8">
        <f t="shared" si="4"/>
        <v>0.41093959673213976</v>
      </c>
      <c r="D314" s="5">
        <v>11.506</v>
      </c>
    </row>
    <row r="315" spans="1:4" ht="15.5" x14ac:dyDescent="0.35">
      <c r="A315" s="11">
        <v>45579.041666666657</v>
      </c>
      <c r="B315" s="3">
        <v>4754324</v>
      </c>
      <c r="C315" s="9">
        <f t="shared" si="4"/>
        <v>0.41327573018080666</v>
      </c>
      <c r="D315" s="6">
        <v>11.504</v>
      </c>
    </row>
    <row r="316" spans="1:4" ht="15.5" x14ac:dyDescent="0.35">
      <c r="A316" s="11">
        <v>45579.083333333343</v>
      </c>
      <c r="B316" s="2">
        <v>4866758</v>
      </c>
      <c r="C316" s="8">
        <f t="shared" si="4"/>
        <v>0.42290215502259298</v>
      </c>
      <c r="D316" s="5">
        <v>11.507999999999999</v>
      </c>
    </row>
    <row r="317" spans="1:4" ht="15.5" x14ac:dyDescent="0.35">
      <c r="A317" s="11">
        <v>45579.125</v>
      </c>
      <c r="B317" s="3">
        <v>4993141</v>
      </c>
      <c r="C317" s="9">
        <f t="shared" si="4"/>
        <v>0.4336959089724659</v>
      </c>
      <c r="D317" s="6">
        <v>11.513</v>
      </c>
    </row>
    <row r="318" spans="1:4" ht="15.5" x14ac:dyDescent="0.35">
      <c r="A318" s="11">
        <v>45579.166666666657</v>
      </c>
      <c r="B318" s="2">
        <v>5008607</v>
      </c>
      <c r="C318" s="8">
        <f t="shared" si="4"/>
        <v>0.43462400208261021</v>
      </c>
      <c r="D318" s="5">
        <v>11.523999999999999</v>
      </c>
    </row>
    <row r="319" spans="1:4" ht="15.5" x14ac:dyDescent="0.35">
      <c r="A319" s="11">
        <v>45579.208333333343</v>
      </c>
      <c r="B319" s="4">
        <v>5111890</v>
      </c>
      <c r="C319" s="9">
        <f t="shared" si="4"/>
        <v>0.44358642832349876</v>
      </c>
      <c r="D319" s="7">
        <v>11.523999999999999</v>
      </c>
    </row>
    <row r="320" spans="1:4" ht="15.5" x14ac:dyDescent="0.35">
      <c r="A320" s="11">
        <v>45579.25</v>
      </c>
      <c r="B320" s="2">
        <v>5035924</v>
      </c>
      <c r="C320" s="8">
        <f t="shared" si="4"/>
        <v>0.43688071484341112</v>
      </c>
      <c r="D320" s="5">
        <v>11.526999999999999</v>
      </c>
    </row>
    <row r="321" spans="1:4" ht="15.5" x14ac:dyDescent="0.35">
      <c r="A321" s="11">
        <v>45579.291666666657</v>
      </c>
      <c r="B321" s="3">
        <v>4938720</v>
      </c>
      <c r="C321" s="9">
        <f t="shared" si="4"/>
        <v>0.4285967196042697</v>
      </c>
      <c r="D321" s="6">
        <v>11.523</v>
      </c>
    </row>
    <row r="322" spans="1:4" ht="15.5" x14ac:dyDescent="0.35">
      <c r="A322" s="11">
        <v>45579.333333333343</v>
      </c>
      <c r="B322" s="2">
        <v>4882852</v>
      </c>
      <c r="C322" s="8">
        <f t="shared" ref="C322:C385" si="5">B322/(D322*1000000)</f>
        <v>0.42378510675229997</v>
      </c>
      <c r="D322" s="5">
        <v>11.522</v>
      </c>
    </row>
    <row r="323" spans="1:4" ht="15.5" x14ac:dyDescent="0.35">
      <c r="A323" s="11">
        <v>45579.375</v>
      </c>
      <c r="B323" s="3">
        <v>5003064</v>
      </c>
      <c r="C323" s="9">
        <f t="shared" si="5"/>
        <v>0.43429374999999998</v>
      </c>
      <c r="D323" s="6">
        <v>11.52</v>
      </c>
    </row>
    <row r="324" spans="1:4" ht="15.5" x14ac:dyDescent="0.35">
      <c r="A324" s="11">
        <v>45579.416666666657</v>
      </c>
      <c r="B324" s="2">
        <v>5041118</v>
      </c>
      <c r="C324" s="8">
        <f t="shared" si="5"/>
        <v>0.43763503776369478</v>
      </c>
      <c r="D324" s="5">
        <v>11.519</v>
      </c>
    </row>
    <row r="325" spans="1:4" ht="15.5" x14ac:dyDescent="0.35">
      <c r="A325" s="11">
        <v>45579.458333333343</v>
      </c>
      <c r="B325" s="4">
        <v>4927782</v>
      </c>
      <c r="C325" s="9">
        <f t="shared" si="5"/>
        <v>0.42746200555170022</v>
      </c>
      <c r="D325" s="7">
        <v>11.528</v>
      </c>
    </row>
    <row r="326" spans="1:4" ht="15.5" x14ac:dyDescent="0.35">
      <c r="A326" s="11">
        <v>45579.5</v>
      </c>
      <c r="B326" s="2">
        <v>5164911</v>
      </c>
      <c r="C326" s="8">
        <f t="shared" si="5"/>
        <v>0.44814845986984814</v>
      </c>
      <c r="D326" s="5">
        <v>11.525</v>
      </c>
    </row>
    <row r="327" spans="1:4" ht="15.5" x14ac:dyDescent="0.35">
      <c r="A327" s="11">
        <v>45579.541666666657</v>
      </c>
      <c r="B327" s="3">
        <v>5119914</v>
      </c>
      <c r="C327" s="9">
        <f t="shared" si="5"/>
        <v>0.44405151777970514</v>
      </c>
      <c r="D327" s="6">
        <v>11.53</v>
      </c>
    </row>
    <row r="328" spans="1:4" ht="15.5" x14ac:dyDescent="0.35">
      <c r="A328" s="11">
        <v>45579.583333333343</v>
      </c>
      <c r="B328" s="2">
        <v>5127474</v>
      </c>
      <c r="C328" s="8">
        <f t="shared" si="5"/>
        <v>0.44459151998612678</v>
      </c>
      <c r="D328" s="5">
        <v>11.532999999999999</v>
      </c>
    </row>
    <row r="329" spans="1:4" ht="15.5" x14ac:dyDescent="0.35">
      <c r="A329" s="11">
        <v>45579.625</v>
      </c>
      <c r="B329" s="3">
        <v>5305400</v>
      </c>
      <c r="C329" s="9">
        <f t="shared" si="5"/>
        <v>0.45989944521497922</v>
      </c>
      <c r="D329" s="6">
        <v>11.536</v>
      </c>
    </row>
    <row r="330" spans="1:4" ht="15.5" x14ac:dyDescent="0.35">
      <c r="A330" s="11">
        <v>45579.666666666657</v>
      </c>
      <c r="B330" s="2">
        <v>5279262</v>
      </c>
      <c r="C330" s="8">
        <f t="shared" si="5"/>
        <v>0.45767334200260079</v>
      </c>
      <c r="D330" s="5">
        <v>11.535</v>
      </c>
    </row>
    <row r="331" spans="1:4" ht="15.5" x14ac:dyDescent="0.35">
      <c r="A331" s="11">
        <v>45579.708333333343</v>
      </c>
      <c r="B331" s="4">
        <v>4992969</v>
      </c>
      <c r="C331" s="9">
        <f t="shared" si="5"/>
        <v>0.43300398924637934</v>
      </c>
      <c r="D331" s="7">
        <v>11.531000000000001</v>
      </c>
    </row>
    <row r="332" spans="1:4" ht="15.5" x14ac:dyDescent="0.35">
      <c r="A332" s="11">
        <v>45579.75</v>
      </c>
      <c r="B332" s="2">
        <v>5033228</v>
      </c>
      <c r="C332" s="8">
        <f t="shared" si="5"/>
        <v>0.43664682918365577</v>
      </c>
      <c r="D332" s="5">
        <v>11.526999999999999</v>
      </c>
    </row>
    <row r="333" spans="1:4" ht="15.5" x14ac:dyDescent="0.35">
      <c r="A333" s="11">
        <v>45579.791666666657</v>
      </c>
      <c r="B333" s="3">
        <v>5240428</v>
      </c>
      <c r="C333" s="9">
        <f t="shared" si="5"/>
        <v>0.45521438498957612</v>
      </c>
      <c r="D333" s="6">
        <v>11.512</v>
      </c>
    </row>
    <row r="334" spans="1:4" ht="15.5" x14ac:dyDescent="0.35">
      <c r="A334" s="11">
        <v>45579.833333333343</v>
      </c>
      <c r="B334" s="2">
        <v>5277748</v>
      </c>
      <c r="C334" s="8">
        <f t="shared" si="5"/>
        <v>0.45785963390301032</v>
      </c>
      <c r="D334" s="5">
        <v>11.526999999999999</v>
      </c>
    </row>
    <row r="335" spans="1:4" ht="15.5" x14ac:dyDescent="0.35">
      <c r="A335" s="11">
        <v>45579.875</v>
      </c>
      <c r="B335" s="3">
        <v>5175197</v>
      </c>
      <c r="C335" s="9">
        <f t="shared" si="5"/>
        <v>0.44927485024741731</v>
      </c>
      <c r="D335" s="6">
        <v>11.519</v>
      </c>
    </row>
    <row r="336" spans="1:4" ht="15.5" x14ac:dyDescent="0.35">
      <c r="A336" s="11">
        <v>45579.916666666657</v>
      </c>
      <c r="B336" s="2">
        <v>5248099</v>
      </c>
      <c r="C336" s="8">
        <f t="shared" si="5"/>
        <v>0.45540602221450888</v>
      </c>
      <c r="D336" s="5">
        <v>11.523999999999999</v>
      </c>
    </row>
    <row r="337" spans="1:4" ht="15.5" x14ac:dyDescent="0.35">
      <c r="A337" s="11">
        <v>45579.958333333343</v>
      </c>
      <c r="B337" s="4">
        <v>5279911</v>
      </c>
      <c r="C337" s="9">
        <f t="shared" si="5"/>
        <v>0.45816652204095798</v>
      </c>
      <c r="D337" s="7">
        <v>11.523999999999999</v>
      </c>
    </row>
    <row r="338" spans="1:4" ht="15.5" x14ac:dyDescent="0.35">
      <c r="A338" s="11">
        <v>45580</v>
      </c>
      <c r="B338" s="2">
        <v>5264922</v>
      </c>
      <c r="C338" s="8">
        <f t="shared" si="5"/>
        <v>0.45682620390455531</v>
      </c>
      <c r="D338" s="5">
        <v>11.525</v>
      </c>
    </row>
    <row r="339" spans="1:4" ht="15.5" x14ac:dyDescent="0.35">
      <c r="A339" s="11">
        <v>45580.041666666657</v>
      </c>
      <c r="B339" s="3">
        <v>5364662</v>
      </c>
      <c r="C339" s="9">
        <f t="shared" si="5"/>
        <v>0.4656420449613749</v>
      </c>
      <c r="D339" s="6">
        <v>11.521000000000001</v>
      </c>
    </row>
    <row r="340" spans="1:4" ht="15.5" x14ac:dyDescent="0.35">
      <c r="A340" s="11">
        <v>45580.083333333343</v>
      </c>
      <c r="B340" s="2">
        <v>5156224</v>
      </c>
      <c r="C340" s="8">
        <f t="shared" si="5"/>
        <v>0.44762774546401596</v>
      </c>
      <c r="D340" s="5">
        <v>11.519</v>
      </c>
    </row>
    <row r="341" spans="1:4" ht="15.5" x14ac:dyDescent="0.35">
      <c r="A341" s="11">
        <v>45580.125</v>
      </c>
      <c r="B341" s="3">
        <v>5159446</v>
      </c>
      <c r="C341" s="9">
        <f t="shared" si="5"/>
        <v>0.44880358385525398</v>
      </c>
      <c r="D341" s="6">
        <v>11.496</v>
      </c>
    </row>
    <row r="342" spans="1:4" ht="15.5" x14ac:dyDescent="0.35">
      <c r="A342" s="11">
        <v>45580.166666666657</v>
      </c>
      <c r="B342" s="2">
        <v>5078228</v>
      </c>
      <c r="C342" s="8">
        <f t="shared" si="5"/>
        <v>0.44204630919220056</v>
      </c>
      <c r="D342" s="5">
        <v>11.488</v>
      </c>
    </row>
    <row r="343" spans="1:4" ht="15.5" x14ac:dyDescent="0.35">
      <c r="A343" s="11">
        <v>45580.208333333343</v>
      </c>
      <c r="B343" s="4">
        <v>5179682</v>
      </c>
      <c r="C343" s="9">
        <f t="shared" si="5"/>
        <v>0.45075989905143155</v>
      </c>
      <c r="D343" s="7">
        <v>11.491</v>
      </c>
    </row>
    <row r="344" spans="1:4" ht="15.5" x14ac:dyDescent="0.35">
      <c r="A344" s="11">
        <v>45580.25</v>
      </c>
      <c r="B344" s="2">
        <v>5157816</v>
      </c>
      <c r="C344" s="8">
        <f t="shared" si="5"/>
        <v>0.44838876814743978</v>
      </c>
      <c r="D344" s="5">
        <v>11.503</v>
      </c>
    </row>
    <row r="345" spans="1:4" ht="15.5" x14ac:dyDescent="0.35">
      <c r="A345" s="11">
        <v>45580.291666666657</v>
      </c>
      <c r="B345" s="3">
        <v>5195486</v>
      </c>
      <c r="C345" s="9">
        <f t="shared" si="5"/>
        <v>0.45174210938179288</v>
      </c>
      <c r="D345" s="6">
        <v>11.500999999999999</v>
      </c>
    </row>
    <row r="346" spans="1:4" ht="15.5" x14ac:dyDescent="0.35">
      <c r="A346" s="11">
        <v>45580.333333333343</v>
      </c>
      <c r="B346" s="2">
        <v>5070147</v>
      </c>
      <c r="C346" s="8">
        <f t="shared" si="5"/>
        <v>0.44095903635414857</v>
      </c>
      <c r="D346" s="5">
        <v>11.497999999999999</v>
      </c>
    </row>
    <row r="347" spans="1:4" ht="15.5" x14ac:dyDescent="0.35">
      <c r="A347" s="11">
        <v>45580.375</v>
      </c>
      <c r="B347" s="3">
        <v>4882278</v>
      </c>
      <c r="C347" s="9">
        <f t="shared" si="5"/>
        <v>0.4246936325678497</v>
      </c>
      <c r="D347" s="6">
        <v>11.496</v>
      </c>
    </row>
    <row r="348" spans="1:4" ht="15.5" x14ac:dyDescent="0.35">
      <c r="A348" s="11">
        <v>45580.416666666657</v>
      </c>
      <c r="B348" s="2">
        <v>5069005</v>
      </c>
      <c r="C348" s="8">
        <f t="shared" si="5"/>
        <v>0.44105150961454798</v>
      </c>
      <c r="D348" s="5">
        <v>11.493</v>
      </c>
    </row>
    <row r="349" spans="1:4" ht="15.5" x14ac:dyDescent="0.35">
      <c r="A349" s="11">
        <v>45580.458333333343</v>
      </c>
      <c r="B349" s="4">
        <v>5238632</v>
      </c>
      <c r="C349" s="9">
        <f t="shared" si="5"/>
        <v>0.4560090529247911</v>
      </c>
      <c r="D349" s="7">
        <v>11.488</v>
      </c>
    </row>
    <row r="350" spans="1:4" ht="15.5" x14ac:dyDescent="0.35">
      <c r="A350" s="11">
        <v>45580.5</v>
      </c>
      <c r="B350" s="2">
        <v>4896738</v>
      </c>
      <c r="C350" s="8">
        <f t="shared" si="5"/>
        <v>0.4264336845772011</v>
      </c>
      <c r="D350" s="5">
        <v>11.483000000000001</v>
      </c>
    </row>
    <row r="351" spans="1:4" ht="15.5" x14ac:dyDescent="0.35">
      <c r="A351" s="11">
        <v>45580.541666666657</v>
      </c>
      <c r="B351" s="3">
        <v>4906081</v>
      </c>
      <c r="C351" s="9">
        <f t="shared" si="5"/>
        <v>0.42721011842563567</v>
      </c>
      <c r="D351" s="6">
        <v>11.484</v>
      </c>
    </row>
    <row r="352" spans="1:4" ht="15.5" x14ac:dyDescent="0.35">
      <c r="A352" s="11">
        <v>45580.583333333343</v>
      </c>
      <c r="B352" s="2">
        <v>4792372</v>
      </c>
      <c r="C352" s="8">
        <f t="shared" si="5"/>
        <v>0.41716330083565462</v>
      </c>
      <c r="D352" s="5">
        <v>11.488</v>
      </c>
    </row>
    <row r="353" spans="1:4" ht="15.5" x14ac:dyDescent="0.35">
      <c r="A353" s="11">
        <v>45580.625</v>
      </c>
      <c r="B353" s="3">
        <v>4857028</v>
      </c>
      <c r="C353" s="9">
        <f t="shared" si="5"/>
        <v>0.42279143454038998</v>
      </c>
      <c r="D353" s="6">
        <v>11.488</v>
      </c>
    </row>
    <row r="354" spans="1:4" ht="15.5" x14ac:dyDescent="0.35">
      <c r="A354" s="11">
        <v>45580.666666666657</v>
      </c>
      <c r="B354" s="2">
        <v>4858407</v>
      </c>
      <c r="C354" s="8">
        <f t="shared" si="5"/>
        <v>0.42280106170046122</v>
      </c>
      <c r="D354" s="5">
        <v>11.491</v>
      </c>
    </row>
    <row r="355" spans="1:4" ht="15.5" x14ac:dyDescent="0.35">
      <c r="A355" s="11">
        <v>45580.708333333343</v>
      </c>
      <c r="B355" s="4">
        <v>4928868</v>
      </c>
      <c r="C355" s="9">
        <f t="shared" si="5"/>
        <v>0.42882095006090132</v>
      </c>
      <c r="D355" s="7">
        <v>11.494</v>
      </c>
    </row>
    <row r="356" spans="1:4" ht="15.5" x14ac:dyDescent="0.35">
      <c r="A356" s="11">
        <v>45580.75</v>
      </c>
      <c r="B356" s="2">
        <v>5210138</v>
      </c>
      <c r="C356" s="8">
        <f t="shared" si="5"/>
        <v>0.4534103211208772</v>
      </c>
      <c r="D356" s="5">
        <v>11.491</v>
      </c>
    </row>
    <row r="357" spans="1:4" ht="15.5" x14ac:dyDescent="0.35">
      <c r="A357" s="11">
        <v>45580.791666666657</v>
      </c>
      <c r="B357" s="3">
        <v>5193859</v>
      </c>
      <c r="C357" s="9">
        <f t="shared" si="5"/>
        <v>0.45211168175487465</v>
      </c>
      <c r="D357" s="6">
        <v>11.488</v>
      </c>
    </row>
    <row r="358" spans="1:4" ht="15.5" x14ac:dyDescent="0.35">
      <c r="A358" s="11">
        <v>45580.833333333343</v>
      </c>
      <c r="B358" s="2">
        <v>5168360</v>
      </c>
      <c r="C358" s="8">
        <f t="shared" si="5"/>
        <v>0.44989206128133707</v>
      </c>
      <c r="D358" s="5">
        <v>11.488</v>
      </c>
    </row>
    <row r="359" spans="1:4" ht="15.5" x14ac:dyDescent="0.35">
      <c r="A359" s="11">
        <v>45580.875</v>
      </c>
      <c r="B359" s="3">
        <v>5011875</v>
      </c>
      <c r="C359" s="9">
        <f t="shared" si="5"/>
        <v>0.4362704561281337</v>
      </c>
      <c r="D359" s="6">
        <v>11.488</v>
      </c>
    </row>
    <row r="360" spans="1:4" ht="15.5" x14ac:dyDescent="0.35">
      <c r="A360" s="11">
        <v>45580.916666666657</v>
      </c>
      <c r="B360" s="2">
        <v>5025856</v>
      </c>
      <c r="C360" s="8">
        <f t="shared" si="5"/>
        <v>0.43752555062244275</v>
      </c>
      <c r="D360" s="5">
        <v>11.487</v>
      </c>
    </row>
    <row r="361" spans="1:4" ht="15.5" x14ac:dyDescent="0.35">
      <c r="A361" s="11">
        <v>45580.958333333343</v>
      </c>
      <c r="B361" s="4">
        <v>5139612</v>
      </c>
      <c r="C361" s="9">
        <f t="shared" si="5"/>
        <v>0.44746752568344073</v>
      </c>
      <c r="D361" s="7">
        <v>11.486000000000001</v>
      </c>
    </row>
    <row r="362" spans="1:4" ht="15.5" x14ac:dyDescent="0.35">
      <c r="A362" s="11">
        <v>45581</v>
      </c>
      <c r="B362" s="2">
        <v>5132837</v>
      </c>
      <c r="C362" s="8">
        <f t="shared" si="5"/>
        <v>0.4469165868524162</v>
      </c>
      <c r="D362" s="5">
        <v>11.484999999999999</v>
      </c>
    </row>
    <row r="363" spans="1:4" ht="15.5" x14ac:dyDescent="0.35">
      <c r="A363" s="11">
        <v>45581.041666666657</v>
      </c>
      <c r="B363" s="3">
        <v>5309941</v>
      </c>
      <c r="C363" s="9">
        <f t="shared" si="5"/>
        <v>0.46245784706497128</v>
      </c>
      <c r="D363" s="6">
        <v>11.481999999999999</v>
      </c>
    </row>
    <row r="364" spans="1:4" ht="15.5" x14ac:dyDescent="0.35">
      <c r="A364" s="11">
        <v>45581.083333333343</v>
      </c>
      <c r="B364" s="2">
        <v>5286025</v>
      </c>
      <c r="C364" s="8">
        <f t="shared" si="5"/>
        <v>0.46037493468036927</v>
      </c>
      <c r="D364" s="5">
        <v>11.481999999999999</v>
      </c>
    </row>
    <row r="365" spans="1:4" ht="15.5" x14ac:dyDescent="0.35">
      <c r="A365" s="11">
        <v>45581.125</v>
      </c>
      <c r="B365" s="3">
        <v>5259642</v>
      </c>
      <c r="C365" s="9">
        <f t="shared" si="5"/>
        <v>0.4580372724897675</v>
      </c>
      <c r="D365" s="6">
        <v>11.483000000000001</v>
      </c>
    </row>
    <row r="366" spans="1:4" ht="15.5" x14ac:dyDescent="0.35">
      <c r="A366" s="11">
        <v>45581.166666666657</v>
      </c>
      <c r="B366" s="2">
        <v>5165255</v>
      </c>
      <c r="C366" s="8">
        <f t="shared" si="5"/>
        <v>0.44985673227660689</v>
      </c>
      <c r="D366" s="5">
        <v>11.481999999999999</v>
      </c>
    </row>
    <row r="367" spans="1:4" ht="15.5" x14ac:dyDescent="0.35">
      <c r="A367" s="11">
        <v>45581.208333333343</v>
      </c>
      <c r="B367" s="4">
        <v>4965415</v>
      </c>
      <c r="C367" s="9">
        <f t="shared" si="5"/>
        <v>0.43260280536678863</v>
      </c>
      <c r="D367" s="7">
        <v>11.478</v>
      </c>
    </row>
    <row r="368" spans="1:4" ht="15.5" x14ac:dyDescent="0.35">
      <c r="A368" s="11">
        <v>45581.25</v>
      </c>
      <c r="B368" s="2">
        <v>5026481</v>
      </c>
      <c r="C368" s="8">
        <f t="shared" si="5"/>
        <v>0.4379230702212929</v>
      </c>
      <c r="D368" s="5">
        <v>11.478</v>
      </c>
    </row>
    <row r="369" spans="1:4" ht="15.5" x14ac:dyDescent="0.35">
      <c r="A369" s="11">
        <v>45581.291666666657</v>
      </c>
      <c r="B369" s="3">
        <v>4879308</v>
      </c>
      <c r="C369" s="9">
        <f t="shared" si="5"/>
        <v>0.4252490848875719</v>
      </c>
      <c r="D369" s="6">
        <v>11.474</v>
      </c>
    </row>
    <row r="370" spans="1:4" ht="15.5" x14ac:dyDescent="0.35">
      <c r="A370" s="11">
        <v>45581.333333333343</v>
      </c>
      <c r="B370" s="2">
        <v>4881306</v>
      </c>
      <c r="C370" s="8">
        <f t="shared" si="5"/>
        <v>0.42557157802964257</v>
      </c>
      <c r="D370" s="5">
        <v>11.47</v>
      </c>
    </row>
    <row r="371" spans="1:4" ht="15.5" x14ac:dyDescent="0.35">
      <c r="A371" s="11">
        <v>45581.375</v>
      </c>
      <c r="B371" s="3">
        <v>4779353</v>
      </c>
      <c r="C371" s="9">
        <f t="shared" si="5"/>
        <v>0.41671924317726045</v>
      </c>
      <c r="D371" s="6">
        <v>11.468999999999999</v>
      </c>
    </row>
    <row r="372" spans="1:4" ht="15.5" x14ac:dyDescent="0.35">
      <c r="A372" s="11">
        <v>45581.416666666657</v>
      </c>
      <c r="B372" s="2">
        <v>4798706</v>
      </c>
      <c r="C372" s="8">
        <f t="shared" si="5"/>
        <v>0.41826078619367207</v>
      </c>
      <c r="D372" s="5">
        <v>11.473000000000001</v>
      </c>
    </row>
    <row r="373" spans="1:4" ht="15.5" x14ac:dyDescent="0.35">
      <c r="A373" s="11">
        <v>45581.458333333343</v>
      </c>
      <c r="B373" s="4">
        <v>4822168</v>
      </c>
      <c r="C373" s="9">
        <f t="shared" si="5"/>
        <v>0.42023250544662311</v>
      </c>
      <c r="D373" s="7">
        <v>11.475</v>
      </c>
    </row>
    <row r="374" spans="1:4" ht="15.5" x14ac:dyDescent="0.35">
      <c r="A374" s="11">
        <v>45581.5</v>
      </c>
      <c r="B374" s="2">
        <v>4761253</v>
      </c>
      <c r="C374" s="8">
        <f t="shared" si="5"/>
        <v>0.41503251394700141</v>
      </c>
      <c r="D374" s="5">
        <v>11.472</v>
      </c>
    </row>
    <row r="375" spans="1:4" ht="15.5" x14ac:dyDescent="0.35">
      <c r="A375" s="11">
        <v>45581.541666666657</v>
      </c>
      <c r="B375" s="3">
        <v>4726327</v>
      </c>
      <c r="C375" s="9">
        <f t="shared" si="5"/>
        <v>0.41202397349838726</v>
      </c>
      <c r="D375" s="6">
        <v>11.471</v>
      </c>
    </row>
    <row r="376" spans="1:4" ht="15.5" x14ac:dyDescent="0.35">
      <c r="A376" s="11">
        <v>45581.583333333343</v>
      </c>
      <c r="B376" s="2">
        <v>4676202</v>
      </c>
      <c r="C376" s="8">
        <f t="shared" si="5"/>
        <v>0.40765425856507714</v>
      </c>
      <c r="D376" s="5">
        <v>11.471</v>
      </c>
    </row>
    <row r="377" spans="1:4" ht="15.5" x14ac:dyDescent="0.35">
      <c r="A377" s="11">
        <v>45581.625</v>
      </c>
      <c r="B377" s="3">
        <v>4639948</v>
      </c>
      <c r="C377" s="9">
        <f t="shared" si="5"/>
        <v>0.40449376689041933</v>
      </c>
      <c r="D377" s="6">
        <v>11.471</v>
      </c>
    </row>
    <row r="378" spans="1:4" ht="15.5" x14ac:dyDescent="0.35">
      <c r="A378" s="11">
        <v>45581.666666666657</v>
      </c>
      <c r="B378" s="2">
        <v>4621028</v>
      </c>
      <c r="C378" s="8">
        <f t="shared" si="5"/>
        <v>0.40291463946290001</v>
      </c>
      <c r="D378" s="5">
        <v>11.468999999999999</v>
      </c>
    </row>
    <row r="379" spans="1:4" ht="15.5" x14ac:dyDescent="0.35">
      <c r="A379" s="11">
        <v>45581.708333333343</v>
      </c>
      <c r="B379" s="4">
        <v>4726711</v>
      </c>
      <c r="C379" s="9">
        <f t="shared" si="5"/>
        <v>0.41202153068340308</v>
      </c>
      <c r="D379" s="7">
        <v>11.472</v>
      </c>
    </row>
    <row r="380" spans="1:4" ht="15.5" x14ac:dyDescent="0.35">
      <c r="A380" s="11">
        <v>45581.75</v>
      </c>
      <c r="B380" s="2">
        <v>4755042</v>
      </c>
      <c r="C380" s="8">
        <f t="shared" si="5"/>
        <v>0.41438274509803924</v>
      </c>
      <c r="D380" s="5">
        <v>11.475</v>
      </c>
    </row>
    <row r="381" spans="1:4" ht="15.5" x14ac:dyDescent="0.35">
      <c r="A381" s="11">
        <v>45581.791666666657</v>
      </c>
      <c r="B381" s="3">
        <v>4659820</v>
      </c>
      <c r="C381" s="9">
        <f t="shared" si="5"/>
        <v>0.40597839344833597</v>
      </c>
      <c r="D381" s="6">
        <v>11.478</v>
      </c>
    </row>
    <row r="382" spans="1:4" ht="15.5" x14ac:dyDescent="0.35">
      <c r="A382" s="11">
        <v>45581.833333333343</v>
      </c>
      <c r="B382" s="2">
        <v>4757425</v>
      </c>
      <c r="C382" s="8">
        <f t="shared" si="5"/>
        <v>0.41440984320557489</v>
      </c>
      <c r="D382" s="5">
        <v>11.48</v>
      </c>
    </row>
    <row r="383" spans="1:4" ht="15.5" x14ac:dyDescent="0.35">
      <c r="A383" s="11">
        <v>45581.875</v>
      </c>
      <c r="B383" s="3">
        <v>4657639</v>
      </c>
      <c r="C383" s="9">
        <f t="shared" si="5"/>
        <v>0.40557636711947059</v>
      </c>
      <c r="D383" s="6">
        <v>11.484</v>
      </c>
    </row>
    <row r="384" spans="1:4" ht="15.5" x14ac:dyDescent="0.35">
      <c r="A384" s="11">
        <v>45581.916666666657</v>
      </c>
      <c r="B384" s="2">
        <v>4701402</v>
      </c>
      <c r="C384" s="8">
        <f t="shared" si="5"/>
        <v>0.40920898250500481</v>
      </c>
      <c r="D384" s="5">
        <v>11.489000000000001</v>
      </c>
    </row>
    <row r="385" spans="1:4" ht="15.5" x14ac:dyDescent="0.35">
      <c r="A385" s="11">
        <v>45581.958333333343</v>
      </c>
      <c r="B385" s="4">
        <v>4697809</v>
      </c>
      <c r="C385" s="9">
        <f t="shared" si="5"/>
        <v>0.40889624858560364</v>
      </c>
      <c r="D385" s="7">
        <v>11.489000000000001</v>
      </c>
    </row>
    <row r="386" spans="1:4" ht="15.5" x14ac:dyDescent="0.35">
      <c r="A386" s="11">
        <v>45582</v>
      </c>
      <c r="B386" s="2">
        <v>4647911</v>
      </c>
      <c r="C386" s="8">
        <f t="shared" ref="C386:C449" si="6">B386/(D386*1000000)</f>
        <v>0.40455313778396729</v>
      </c>
      <c r="D386" s="5">
        <v>11.489000000000001</v>
      </c>
    </row>
    <row r="387" spans="1:4" ht="15.5" x14ac:dyDescent="0.35">
      <c r="A387" s="11">
        <v>45582.041666666657</v>
      </c>
      <c r="B387" s="3">
        <v>4756604</v>
      </c>
      <c r="C387" s="9">
        <f t="shared" si="6"/>
        <v>0.41401375228479415</v>
      </c>
      <c r="D387" s="6">
        <v>11.489000000000001</v>
      </c>
    </row>
    <row r="388" spans="1:4" ht="15.5" x14ac:dyDescent="0.35">
      <c r="A388" s="11">
        <v>45582.083333333343</v>
      </c>
      <c r="B388" s="2">
        <v>4940433</v>
      </c>
      <c r="C388" s="8">
        <f t="shared" si="6"/>
        <v>0.43001418748368003</v>
      </c>
      <c r="D388" s="5">
        <v>11.489000000000001</v>
      </c>
    </row>
    <row r="389" spans="1:4" ht="15.5" x14ac:dyDescent="0.35">
      <c r="A389" s="11">
        <v>45582.125</v>
      </c>
      <c r="B389" s="3">
        <v>4720402</v>
      </c>
      <c r="C389" s="9">
        <f t="shared" si="6"/>
        <v>0.41086273827139003</v>
      </c>
      <c r="D389" s="6">
        <v>11.489000000000001</v>
      </c>
    </row>
    <row r="390" spans="1:4" ht="15.5" x14ac:dyDescent="0.35">
      <c r="A390" s="11">
        <v>45582.166666666657</v>
      </c>
      <c r="B390" s="2">
        <v>4746671</v>
      </c>
      <c r="C390" s="8">
        <f t="shared" si="6"/>
        <v>0.41322111952642115</v>
      </c>
      <c r="D390" s="5">
        <v>11.487</v>
      </c>
    </row>
    <row r="391" spans="1:4" ht="15.5" x14ac:dyDescent="0.35">
      <c r="A391" s="11">
        <v>45582.208333333343</v>
      </c>
      <c r="B391" s="4">
        <v>4935893</v>
      </c>
      <c r="C391" s="9">
        <f t="shared" si="6"/>
        <v>0.42984350779413044</v>
      </c>
      <c r="D391" s="7">
        <v>11.483000000000001</v>
      </c>
    </row>
    <row r="392" spans="1:4" ht="15.5" x14ac:dyDescent="0.35">
      <c r="A392" s="11">
        <v>45582.25</v>
      </c>
      <c r="B392" s="2">
        <v>4704269</v>
      </c>
      <c r="C392" s="8">
        <f t="shared" si="6"/>
        <v>0.40981522780730029</v>
      </c>
      <c r="D392" s="5">
        <v>11.478999999999999</v>
      </c>
    </row>
    <row r="393" spans="1:4" ht="15.5" x14ac:dyDescent="0.35">
      <c r="A393" s="11">
        <v>45582.291666666657</v>
      </c>
      <c r="B393" s="3">
        <v>4613139</v>
      </c>
      <c r="C393" s="9">
        <f t="shared" si="6"/>
        <v>0.40173639292867719</v>
      </c>
      <c r="D393" s="6">
        <v>11.483000000000001</v>
      </c>
    </row>
    <row r="394" spans="1:4" ht="15.5" x14ac:dyDescent="0.35">
      <c r="A394" s="11">
        <v>45582.333333333343</v>
      </c>
      <c r="B394" s="2">
        <v>4523571</v>
      </c>
      <c r="C394" s="8">
        <f t="shared" si="6"/>
        <v>0.39376488509749302</v>
      </c>
      <c r="D394" s="5">
        <v>11.488</v>
      </c>
    </row>
    <row r="395" spans="1:4" ht="15.5" x14ac:dyDescent="0.35">
      <c r="A395" s="11">
        <v>45582.375</v>
      </c>
      <c r="B395" s="3">
        <v>4457897</v>
      </c>
      <c r="C395" s="9">
        <f t="shared" si="6"/>
        <v>0.38798059181897304</v>
      </c>
      <c r="D395" s="6">
        <v>11.49</v>
      </c>
    </row>
    <row r="396" spans="1:4" ht="15.5" x14ac:dyDescent="0.35">
      <c r="A396" s="11">
        <v>45582.416666666657</v>
      </c>
      <c r="B396" s="2">
        <v>4473329</v>
      </c>
      <c r="C396" s="8">
        <f t="shared" si="6"/>
        <v>0.38928979201113917</v>
      </c>
      <c r="D396" s="5">
        <v>11.491</v>
      </c>
    </row>
    <row r="397" spans="1:4" ht="15.5" x14ac:dyDescent="0.35">
      <c r="A397" s="11">
        <v>45582.458333333343</v>
      </c>
      <c r="B397" s="4">
        <v>4413439</v>
      </c>
      <c r="C397" s="9">
        <f t="shared" si="6"/>
        <v>0.38391083855253999</v>
      </c>
      <c r="D397" s="7">
        <v>11.496</v>
      </c>
    </row>
    <row r="398" spans="1:4" ht="15.5" x14ac:dyDescent="0.35">
      <c r="A398" s="11">
        <v>45582.5</v>
      </c>
      <c r="B398" s="2">
        <v>4466568</v>
      </c>
      <c r="C398" s="8">
        <f t="shared" si="6"/>
        <v>0.38832968179447053</v>
      </c>
      <c r="D398" s="5">
        <v>11.502000000000001</v>
      </c>
    </row>
    <row r="399" spans="1:4" ht="15.5" x14ac:dyDescent="0.35">
      <c r="A399" s="11">
        <v>45582.541666666657</v>
      </c>
      <c r="B399" s="3">
        <v>4539563</v>
      </c>
      <c r="C399" s="9">
        <f t="shared" si="6"/>
        <v>0.3945387623848427</v>
      </c>
      <c r="D399" s="6">
        <v>11.506</v>
      </c>
    </row>
    <row r="400" spans="1:4" ht="15.5" x14ac:dyDescent="0.35">
      <c r="A400" s="11">
        <v>45582.583333333343</v>
      </c>
      <c r="B400" s="2">
        <v>4708213</v>
      </c>
      <c r="C400" s="8">
        <f t="shared" si="6"/>
        <v>0.40901859091303971</v>
      </c>
      <c r="D400" s="5">
        <v>11.510999999999999</v>
      </c>
    </row>
    <row r="401" spans="1:4" ht="15.5" x14ac:dyDescent="0.35">
      <c r="A401" s="11">
        <v>45582.625</v>
      </c>
      <c r="B401" s="3">
        <v>4740172</v>
      </c>
      <c r="C401" s="9">
        <f t="shared" si="6"/>
        <v>0.4116519322622666</v>
      </c>
      <c r="D401" s="6">
        <v>11.515000000000001</v>
      </c>
    </row>
    <row r="402" spans="1:4" ht="15.5" x14ac:dyDescent="0.35">
      <c r="A402" s="11">
        <v>45582.666666666657</v>
      </c>
      <c r="B402" s="2">
        <v>4688938</v>
      </c>
      <c r="C402" s="8">
        <f t="shared" si="6"/>
        <v>0.407061203229447</v>
      </c>
      <c r="D402" s="5">
        <v>11.519</v>
      </c>
    </row>
    <row r="403" spans="1:4" ht="15.5" x14ac:dyDescent="0.35">
      <c r="A403" s="11">
        <v>45582.708333333343</v>
      </c>
      <c r="B403" s="4">
        <v>4746467</v>
      </c>
      <c r="C403" s="9">
        <f t="shared" si="6"/>
        <v>0.41187669212079137</v>
      </c>
      <c r="D403" s="7">
        <v>11.523999999999999</v>
      </c>
    </row>
    <row r="404" spans="1:4" ht="15.5" x14ac:dyDescent="0.35">
      <c r="A404" s="11">
        <v>45582.75</v>
      </c>
      <c r="B404" s="2">
        <v>4786181</v>
      </c>
      <c r="C404" s="8">
        <f t="shared" si="6"/>
        <v>0.41525082422349469</v>
      </c>
      <c r="D404" s="5">
        <v>11.526</v>
      </c>
    </row>
    <row r="405" spans="1:4" ht="15.5" x14ac:dyDescent="0.35">
      <c r="A405" s="11">
        <v>45582.791666666657</v>
      </c>
      <c r="B405" s="3">
        <v>4863382</v>
      </c>
      <c r="C405" s="9">
        <f t="shared" si="6"/>
        <v>0.42187560721721029</v>
      </c>
      <c r="D405" s="6">
        <v>11.528</v>
      </c>
    </row>
    <row r="406" spans="1:4" ht="15.5" x14ac:dyDescent="0.35">
      <c r="A406" s="11">
        <v>45582.833333333343</v>
      </c>
      <c r="B406" s="2">
        <v>4891653</v>
      </c>
      <c r="C406" s="8">
        <f t="shared" si="6"/>
        <v>0.42429117876658862</v>
      </c>
      <c r="D406" s="5">
        <v>11.529</v>
      </c>
    </row>
    <row r="407" spans="1:4" ht="15.5" x14ac:dyDescent="0.35">
      <c r="A407" s="11">
        <v>45582.875</v>
      </c>
      <c r="B407" s="3">
        <v>5057514</v>
      </c>
      <c r="C407" s="9">
        <f t="shared" si="6"/>
        <v>0.43860150897580436</v>
      </c>
      <c r="D407" s="6">
        <v>11.531000000000001</v>
      </c>
    </row>
    <row r="408" spans="1:4" ht="15.5" x14ac:dyDescent="0.35">
      <c r="A408" s="11">
        <v>45582.916666666657</v>
      </c>
      <c r="B408" s="2">
        <v>4955740</v>
      </c>
      <c r="C408" s="8">
        <f t="shared" si="6"/>
        <v>0.42973812001387446</v>
      </c>
      <c r="D408" s="5">
        <v>11.532</v>
      </c>
    </row>
    <row r="409" spans="1:4" ht="15.5" x14ac:dyDescent="0.35">
      <c r="A409" s="11">
        <v>45582.958333333343</v>
      </c>
      <c r="B409" s="4">
        <v>5031457</v>
      </c>
      <c r="C409" s="9">
        <f t="shared" si="6"/>
        <v>0.43611484788073157</v>
      </c>
      <c r="D409" s="7">
        <v>11.537000000000001</v>
      </c>
    </row>
    <row r="410" spans="1:4" ht="15.5" x14ac:dyDescent="0.35">
      <c r="A410" s="11">
        <v>45583</v>
      </c>
      <c r="B410" s="2">
        <v>4876880</v>
      </c>
      <c r="C410" s="8">
        <f t="shared" si="6"/>
        <v>0.42256996794038643</v>
      </c>
      <c r="D410" s="5">
        <v>11.541</v>
      </c>
    </row>
    <row r="411" spans="1:4" ht="15.5" x14ac:dyDescent="0.35">
      <c r="A411" s="11">
        <v>45583.041666666657</v>
      </c>
      <c r="B411" s="3">
        <v>4905485</v>
      </c>
      <c r="C411" s="9">
        <f t="shared" si="6"/>
        <v>0.42490125595495887</v>
      </c>
      <c r="D411" s="6">
        <v>11.545</v>
      </c>
    </row>
    <row r="412" spans="1:4" ht="15.5" x14ac:dyDescent="0.35">
      <c r="A412" s="11">
        <v>45583.083333333343</v>
      </c>
      <c r="B412" s="2">
        <v>4850582</v>
      </c>
      <c r="C412" s="8">
        <f t="shared" si="6"/>
        <v>0.41996380952380952</v>
      </c>
      <c r="D412" s="5">
        <v>11.55</v>
      </c>
    </row>
    <row r="413" spans="1:4" ht="15.5" x14ac:dyDescent="0.35">
      <c r="A413" s="11">
        <v>45583.125</v>
      </c>
      <c r="B413" s="3">
        <v>4905293</v>
      </c>
      <c r="C413" s="9">
        <f t="shared" si="6"/>
        <v>0.42444345418361168</v>
      </c>
      <c r="D413" s="6">
        <v>11.557</v>
      </c>
    </row>
    <row r="414" spans="1:4" ht="15.5" x14ac:dyDescent="0.35">
      <c r="A414" s="11">
        <v>45583.166666666657</v>
      </c>
      <c r="B414" s="2">
        <v>4760087</v>
      </c>
      <c r="C414" s="8">
        <f t="shared" si="6"/>
        <v>0.41184348503201246</v>
      </c>
      <c r="D414" s="5">
        <v>11.558</v>
      </c>
    </row>
    <row r="415" spans="1:4" ht="15.5" x14ac:dyDescent="0.35">
      <c r="A415" s="11">
        <v>45583.208333333343</v>
      </c>
      <c r="B415" s="4">
        <v>4837076</v>
      </c>
      <c r="C415" s="9">
        <f t="shared" si="6"/>
        <v>0.41843217993079584</v>
      </c>
      <c r="D415" s="7">
        <v>11.56</v>
      </c>
    </row>
    <row r="416" spans="1:4" ht="15.5" x14ac:dyDescent="0.35">
      <c r="A416" s="11">
        <v>45583.25</v>
      </c>
      <c r="B416" s="2">
        <v>4763476</v>
      </c>
      <c r="C416" s="8">
        <f t="shared" si="6"/>
        <v>0.41210104680335669</v>
      </c>
      <c r="D416" s="5">
        <v>11.558999999999999</v>
      </c>
    </row>
    <row r="417" spans="1:4" ht="15.5" x14ac:dyDescent="0.35">
      <c r="A417" s="11">
        <v>45583.291666666657</v>
      </c>
      <c r="B417" s="3">
        <v>4810021</v>
      </c>
      <c r="C417" s="9">
        <f t="shared" si="6"/>
        <v>0.41619979233365062</v>
      </c>
      <c r="D417" s="6">
        <v>11.557</v>
      </c>
    </row>
    <row r="418" spans="1:4" ht="15.5" x14ac:dyDescent="0.35">
      <c r="A418" s="11">
        <v>45583.333333333343</v>
      </c>
      <c r="B418" s="2">
        <v>4709838</v>
      </c>
      <c r="C418" s="8">
        <f t="shared" si="6"/>
        <v>0.40749593355251773</v>
      </c>
      <c r="D418" s="5">
        <v>11.558</v>
      </c>
    </row>
    <row r="419" spans="1:4" ht="15.5" x14ac:dyDescent="0.35">
      <c r="A419" s="11">
        <v>45583.375</v>
      </c>
      <c r="B419" s="3">
        <v>4847686</v>
      </c>
      <c r="C419" s="9">
        <f t="shared" si="6"/>
        <v>0.41953145824318477</v>
      </c>
      <c r="D419" s="6">
        <v>11.555</v>
      </c>
    </row>
    <row r="420" spans="1:4" ht="15.5" x14ac:dyDescent="0.35">
      <c r="A420" s="11">
        <v>45583.416666666657</v>
      </c>
      <c r="B420" s="2">
        <v>4785889</v>
      </c>
      <c r="C420" s="8">
        <f t="shared" si="6"/>
        <v>0.41450623592586178</v>
      </c>
      <c r="D420" s="5">
        <v>11.545999999999999</v>
      </c>
    </row>
    <row r="421" spans="1:4" ht="15.5" x14ac:dyDescent="0.35">
      <c r="A421" s="11">
        <v>45583.458333333343</v>
      </c>
      <c r="B421" s="4">
        <v>4609847</v>
      </c>
      <c r="C421" s="9">
        <f t="shared" si="6"/>
        <v>0.39957068562017856</v>
      </c>
      <c r="D421" s="7">
        <v>11.537000000000001</v>
      </c>
    </row>
    <row r="422" spans="1:4" ht="15.5" x14ac:dyDescent="0.35">
      <c r="A422" s="11">
        <v>45583.5</v>
      </c>
      <c r="B422" s="2">
        <v>4712876</v>
      </c>
      <c r="C422" s="8">
        <f t="shared" si="6"/>
        <v>0.40889085545722714</v>
      </c>
      <c r="D422" s="5">
        <v>11.526</v>
      </c>
    </row>
    <row r="423" spans="1:4" ht="15.5" x14ac:dyDescent="0.35">
      <c r="A423" s="11">
        <v>45583.541666666657</v>
      </c>
      <c r="B423" s="3">
        <v>4865034</v>
      </c>
      <c r="C423" s="9">
        <f t="shared" si="6"/>
        <v>0.4221653939604304</v>
      </c>
      <c r="D423" s="6">
        <v>11.523999999999999</v>
      </c>
    </row>
    <row r="424" spans="1:4" ht="15.5" x14ac:dyDescent="0.35">
      <c r="A424" s="11">
        <v>45583.583333333343</v>
      </c>
      <c r="B424" s="2">
        <v>4799395</v>
      </c>
      <c r="C424" s="8">
        <f t="shared" si="6"/>
        <v>0.41592815668602134</v>
      </c>
      <c r="D424" s="5">
        <v>11.539</v>
      </c>
    </row>
    <row r="425" spans="1:4" ht="15.5" x14ac:dyDescent="0.35">
      <c r="A425" s="11">
        <v>45583.625</v>
      </c>
      <c r="B425" s="3">
        <v>4705952</v>
      </c>
      <c r="C425" s="9">
        <f t="shared" si="6"/>
        <v>0.40719494678549795</v>
      </c>
      <c r="D425" s="6">
        <v>11.557</v>
      </c>
    </row>
    <row r="426" spans="1:4" ht="15.5" x14ac:dyDescent="0.35">
      <c r="A426" s="11">
        <v>45583.666666666657</v>
      </c>
      <c r="B426" s="2">
        <v>4482525</v>
      </c>
      <c r="C426" s="8">
        <f t="shared" si="6"/>
        <v>0.38789589823468329</v>
      </c>
      <c r="D426" s="5">
        <v>11.555999999999999</v>
      </c>
    </row>
    <row r="427" spans="1:4" ht="15.5" x14ac:dyDescent="0.35">
      <c r="A427" s="11">
        <v>45583.708333333343</v>
      </c>
      <c r="B427" s="4">
        <v>4531662</v>
      </c>
      <c r="C427" s="9">
        <f t="shared" si="6"/>
        <v>0.39221585598061276</v>
      </c>
      <c r="D427" s="7">
        <v>11.554</v>
      </c>
    </row>
    <row r="428" spans="1:4" ht="15.5" x14ac:dyDescent="0.35">
      <c r="A428" s="11">
        <v>45583.75</v>
      </c>
      <c r="B428" s="2">
        <v>4515564</v>
      </c>
      <c r="C428" s="8">
        <f t="shared" si="6"/>
        <v>0.39072112139828674</v>
      </c>
      <c r="D428" s="5">
        <v>11.557</v>
      </c>
    </row>
    <row r="429" spans="1:4" ht="15.5" x14ac:dyDescent="0.35">
      <c r="A429" s="11">
        <v>45583.791666666657</v>
      </c>
      <c r="B429" s="3">
        <v>4661282</v>
      </c>
      <c r="C429" s="9">
        <f t="shared" si="6"/>
        <v>0.40322508650519029</v>
      </c>
      <c r="D429" s="6">
        <v>11.56</v>
      </c>
    </row>
    <row r="430" spans="1:4" ht="15.5" x14ac:dyDescent="0.35">
      <c r="A430" s="11">
        <v>45583.833333333343</v>
      </c>
      <c r="B430" s="2">
        <v>4737761</v>
      </c>
      <c r="C430" s="8">
        <f t="shared" si="6"/>
        <v>0.40987637338870142</v>
      </c>
      <c r="D430" s="5">
        <v>11.558999999999999</v>
      </c>
    </row>
    <row r="431" spans="1:4" ht="15.5" x14ac:dyDescent="0.35">
      <c r="A431" s="11">
        <v>45583.875</v>
      </c>
      <c r="B431" s="3">
        <v>4704175</v>
      </c>
      <c r="C431" s="9">
        <f t="shared" si="6"/>
        <v>0.40718211719899594</v>
      </c>
      <c r="D431" s="6">
        <v>11.553000000000001</v>
      </c>
    </row>
    <row r="432" spans="1:4" ht="15.5" x14ac:dyDescent="0.35">
      <c r="A432" s="11">
        <v>45583.916666666657</v>
      </c>
      <c r="B432" s="2">
        <v>4604548</v>
      </c>
      <c r="C432" s="8">
        <f t="shared" si="6"/>
        <v>0.39855864277676795</v>
      </c>
      <c r="D432" s="5">
        <v>11.553000000000001</v>
      </c>
    </row>
    <row r="433" spans="1:4" ht="15.5" x14ac:dyDescent="0.35">
      <c r="A433" s="11">
        <v>45583.958333333343</v>
      </c>
      <c r="B433" s="4">
        <v>4427295</v>
      </c>
      <c r="C433" s="9">
        <f t="shared" si="6"/>
        <v>0.38318288038774451</v>
      </c>
      <c r="D433" s="7">
        <v>11.554</v>
      </c>
    </row>
    <row r="434" spans="1:4" ht="15.5" x14ac:dyDescent="0.35">
      <c r="A434" s="11">
        <v>45584</v>
      </c>
      <c r="B434" s="2">
        <v>4508620</v>
      </c>
      <c r="C434" s="8">
        <f t="shared" si="6"/>
        <v>0.39028912742382271</v>
      </c>
      <c r="D434" s="5">
        <v>11.552</v>
      </c>
    </row>
    <row r="435" spans="1:4" ht="15.5" x14ac:dyDescent="0.35">
      <c r="A435" s="11">
        <v>45584.041666666657</v>
      </c>
      <c r="B435" s="3">
        <v>4610251</v>
      </c>
      <c r="C435" s="9">
        <f t="shared" si="6"/>
        <v>0.39912137477274695</v>
      </c>
      <c r="D435" s="6">
        <v>11.551</v>
      </c>
    </row>
    <row r="436" spans="1:4" ht="15.5" x14ac:dyDescent="0.35">
      <c r="A436" s="11">
        <v>45584.083333333343</v>
      </c>
      <c r="B436" s="2">
        <v>4548374</v>
      </c>
      <c r="C436" s="8">
        <f t="shared" si="6"/>
        <v>0.39386681676480778</v>
      </c>
      <c r="D436" s="5">
        <v>11.548</v>
      </c>
    </row>
    <row r="437" spans="1:4" ht="15.5" x14ac:dyDescent="0.35">
      <c r="A437" s="11">
        <v>45584.125</v>
      </c>
      <c r="B437" s="3">
        <v>4536937</v>
      </c>
      <c r="C437" s="9">
        <f t="shared" si="6"/>
        <v>0.3928424105983202</v>
      </c>
      <c r="D437" s="6">
        <v>11.548999999999999</v>
      </c>
    </row>
    <row r="438" spans="1:4" ht="15.5" x14ac:dyDescent="0.35">
      <c r="A438" s="11">
        <v>45584.166666666657</v>
      </c>
      <c r="B438" s="2">
        <v>4465000</v>
      </c>
      <c r="C438" s="8">
        <f t="shared" si="6"/>
        <v>0.38654661934031687</v>
      </c>
      <c r="D438" s="5">
        <v>11.551</v>
      </c>
    </row>
    <row r="439" spans="1:4" ht="15.5" x14ac:dyDescent="0.35">
      <c r="A439" s="11">
        <v>45584.208333333343</v>
      </c>
      <c r="B439" s="4">
        <v>4404553</v>
      </c>
      <c r="C439" s="9">
        <f t="shared" si="6"/>
        <v>0.38131356592502813</v>
      </c>
      <c r="D439" s="7">
        <v>11.551</v>
      </c>
    </row>
    <row r="440" spans="1:4" ht="15.5" x14ac:dyDescent="0.35">
      <c r="A440" s="11">
        <v>45584.25</v>
      </c>
      <c r="B440" s="2">
        <v>4325121</v>
      </c>
      <c r="C440" s="8">
        <f t="shared" si="6"/>
        <v>0.37433970919162196</v>
      </c>
      <c r="D440" s="5">
        <v>11.554</v>
      </c>
    </row>
    <row r="441" spans="1:4" ht="15.5" x14ac:dyDescent="0.35">
      <c r="A441" s="11">
        <v>45584.291666666657</v>
      </c>
      <c r="B441" s="3">
        <v>4431247</v>
      </c>
      <c r="C441" s="9">
        <f t="shared" si="6"/>
        <v>0.38335902759754303</v>
      </c>
      <c r="D441" s="6">
        <v>11.558999999999999</v>
      </c>
    </row>
    <row r="442" spans="1:4" ht="15.5" x14ac:dyDescent="0.35">
      <c r="A442" s="11">
        <v>45584.333333333343</v>
      </c>
      <c r="B442" s="2">
        <v>4402767</v>
      </c>
      <c r="C442" s="8">
        <f t="shared" si="6"/>
        <v>0.38092810174770719</v>
      </c>
      <c r="D442" s="5">
        <v>11.558</v>
      </c>
    </row>
    <row r="443" spans="1:4" ht="15.5" x14ac:dyDescent="0.35">
      <c r="A443" s="11">
        <v>45584.375</v>
      </c>
      <c r="B443" s="3">
        <v>4505292</v>
      </c>
      <c r="C443" s="9">
        <f t="shared" si="6"/>
        <v>0.38986604361370719</v>
      </c>
      <c r="D443" s="6">
        <v>11.555999999999999</v>
      </c>
    </row>
    <row r="444" spans="1:4" ht="15.5" x14ac:dyDescent="0.35">
      <c r="A444" s="11">
        <v>45584.416666666657</v>
      </c>
      <c r="B444" s="2">
        <v>4532658</v>
      </c>
      <c r="C444" s="8">
        <f t="shared" si="6"/>
        <v>0.39226810904370402</v>
      </c>
      <c r="D444" s="5">
        <v>11.555</v>
      </c>
    </row>
    <row r="445" spans="1:4" ht="15.5" x14ac:dyDescent="0.35">
      <c r="A445" s="11">
        <v>45584.458333333343</v>
      </c>
      <c r="B445" s="4">
        <v>4577958</v>
      </c>
      <c r="C445" s="9">
        <f t="shared" si="6"/>
        <v>0.39622277998961397</v>
      </c>
      <c r="D445" s="7">
        <v>11.554</v>
      </c>
    </row>
    <row r="446" spans="1:4" ht="15.5" x14ac:dyDescent="0.35">
      <c r="A446" s="11">
        <v>45584.5</v>
      </c>
      <c r="B446" s="2">
        <v>4612559</v>
      </c>
      <c r="C446" s="8">
        <f t="shared" si="6"/>
        <v>0.39914840775354793</v>
      </c>
      <c r="D446" s="5">
        <v>11.555999999999999</v>
      </c>
    </row>
    <row r="447" spans="1:4" ht="15.5" x14ac:dyDescent="0.35">
      <c r="A447" s="11">
        <v>45584.541666666657</v>
      </c>
      <c r="B447" s="3">
        <v>4517320</v>
      </c>
      <c r="C447" s="9">
        <f t="shared" si="6"/>
        <v>0.39090688819660785</v>
      </c>
      <c r="D447" s="6">
        <v>11.555999999999999</v>
      </c>
    </row>
    <row r="448" spans="1:4" ht="15.5" x14ac:dyDescent="0.35">
      <c r="A448" s="11">
        <v>45584.583333333343</v>
      </c>
      <c r="B448" s="2">
        <v>4336003</v>
      </c>
      <c r="C448" s="8">
        <f t="shared" si="6"/>
        <v>0.37511921446491914</v>
      </c>
      <c r="D448" s="5">
        <v>11.558999999999999</v>
      </c>
    </row>
    <row r="449" spans="1:4" ht="15.5" x14ac:dyDescent="0.35">
      <c r="A449" s="11">
        <v>45584.625</v>
      </c>
      <c r="B449" s="3">
        <v>4289197</v>
      </c>
      <c r="C449" s="9">
        <f t="shared" si="6"/>
        <v>0.37113411785065331</v>
      </c>
      <c r="D449" s="6">
        <v>11.557</v>
      </c>
    </row>
    <row r="450" spans="1:4" ht="15.5" x14ac:dyDescent="0.35">
      <c r="A450" s="11">
        <v>45584.666666666657</v>
      </c>
      <c r="B450" s="2">
        <v>4234027</v>
      </c>
      <c r="C450" s="8">
        <f t="shared" ref="C450:C513" si="7">B450/(D450*1000000)</f>
        <v>0.36639209068881967</v>
      </c>
      <c r="D450" s="5">
        <v>11.555999999999999</v>
      </c>
    </row>
    <row r="451" spans="1:4" ht="15.5" x14ac:dyDescent="0.35">
      <c r="A451" s="11">
        <v>45584.708333333343</v>
      </c>
      <c r="B451" s="4">
        <v>4171754</v>
      </c>
      <c r="C451" s="9">
        <f t="shared" si="7"/>
        <v>0.36106577808551149</v>
      </c>
      <c r="D451" s="7">
        <v>11.554</v>
      </c>
    </row>
    <row r="452" spans="1:4" ht="15.5" x14ac:dyDescent="0.35">
      <c r="A452" s="11">
        <v>45584.75</v>
      </c>
      <c r="B452" s="2">
        <v>4445368</v>
      </c>
      <c r="C452" s="8">
        <f t="shared" si="7"/>
        <v>0.38498034121416819</v>
      </c>
      <c r="D452" s="5">
        <v>11.547000000000001</v>
      </c>
    </row>
    <row r="453" spans="1:4" ht="15.5" x14ac:dyDescent="0.35">
      <c r="A453" s="11">
        <v>45584.791666666657</v>
      </c>
      <c r="B453" s="3">
        <v>4360596</v>
      </c>
      <c r="C453" s="9">
        <f t="shared" si="7"/>
        <v>0.37773700623700623</v>
      </c>
      <c r="D453" s="6">
        <v>11.544</v>
      </c>
    </row>
    <row r="454" spans="1:4" ht="15.5" x14ac:dyDescent="0.35">
      <c r="A454" s="11">
        <v>45584.833333333343</v>
      </c>
      <c r="B454" s="2">
        <v>4137856</v>
      </c>
      <c r="C454" s="8">
        <f t="shared" si="7"/>
        <v>0.35853530889870894</v>
      </c>
      <c r="D454" s="5">
        <v>11.541</v>
      </c>
    </row>
    <row r="455" spans="1:4" ht="15.5" x14ac:dyDescent="0.35">
      <c r="A455" s="11">
        <v>45584.875</v>
      </c>
      <c r="B455" s="3">
        <v>4114362</v>
      </c>
      <c r="C455" s="9">
        <f t="shared" si="7"/>
        <v>0.35656140046797818</v>
      </c>
      <c r="D455" s="6">
        <v>11.539</v>
      </c>
    </row>
    <row r="456" spans="1:4" ht="15.5" x14ac:dyDescent="0.35">
      <c r="A456" s="11">
        <v>45584.916666666657</v>
      </c>
      <c r="B456" s="2">
        <v>4106630</v>
      </c>
      <c r="C456" s="8">
        <f t="shared" si="7"/>
        <v>0.35592217022014216</v>
      </c>
      <c r="D456" s="5">
        <v>11.538</v>
      </c>
    </row>
    <row r="457" spans="1:4" ht="15.5" x14ac:dyDescent="0.35">
      <c r="A457" s="11">
        <v>45584.958333333343</v>
      </c>
      <c r="B457" s="4">
        <v>4178074</v>
      </c>
      <c r="C457" s="9">
        <f t="shared" si="7"/>
        <v>0.36189467301862277</v>
      </c>
      <c r="D457" s="7">
        <v>11.545</v>
      </c>
    </row>
    <row r="458" spans="1:4" ht="15.5" x14ac:dyDescent="0.35">
      <c r="A458" s="11">
        <v>45585</v>
      </c>
      <c r="B458" s="2">
        <v>4067406</v>
      </c>
      <c r="C458" s="8">
        <f t="shared" si="7"/>
        <v>0.35224785658612628</v>
      </c>
      <c r="D458" s="5">
        <v>11.547000000000001</v>
      </c>
    </row>
    <row r="459" spans="1:4" ht="15.5" x14ac:dyDescent="0.35">
      <c r="A459" s="11">
        <v>45585.041666666657</v>
      </c>
      <c r="B459" s="3">
        <v>3982492</v>
      </c>
      <c r="C459" s="9">
        <f t="shared" si="7"/>
        <v>0.34486421891236579</v>
      </c>
      <c r="D459" s="6">
        <v>11.548</v>
      </c>
    </row>
    <row r="460" spans="1:4" ht="15.5" x14ac:dyDescent="0.35">
      <c r="A460" s="11">
        <v>45585.083333333343</v>
      </c>
      <c r="B460" s="2">
        <v>4092337</v>
      </c>
      <c r="C460" s="8">
        <f t="shared" si="7"/>
        <v>0.35446834127327848</v>
      </c>
      <c r="D460" s="5">
        <v>11.545</v>
      </c>
    </row>
    <row r="461" spans="1:4" ht="15.5" x14ac:dyDescent="0.35">
      <c r="A461" s="11">
        <v>45585.125</v>
      </c>
      <c r="B461" s="3">
        <v>4209798</v>
      </c>
      <c r="C461" s="9">
        <f t="shared" si="7"/>
        <v>0.3646741164241164</v>
      </c>
      <c r="D461" s="6">
        <v>11.544</v>
      </c>
    </row>
    <row r="462" spans="1:4" ht="15.5" x14ac:dyDescent="0.35">
      <c r="A462" s="11">
        <v>45585.166666666657</v>
      </c>
      <c r="B462" s="2">
        <v>4254580</v>
      </c>
      <c r="C462" s="8">
        <f t="shared" si="7"/>
        <v>0.36861722405129094</v>
      </c>
      <c r="D462" s="5">
        <v>11.542</v>
      </c>
    </row>
    <row r="463" spans="1:4" ht="15.5" x14ac:dyDescent="0.35">
      <c r="A463" s="11">
        <v>45585.208333333343</v>
      </c>
      <c r="B463" s="4">
        <v>4137928</v>
      </c>
      <c r="C463" s="9">
        <f t="shared" si="7"/>
        <v>0.35854154752621092</v>
      </c>
      <c r="D463" s="7">
        <v>11.541</v>
      </c>
    </row>
    <row r="464" spans="1:4" ht="15.5" x14ac:dyDescent="0.35">
      <c r="A464" s="11">
        <v>45585.25</v>
      </c>
      <c r="B464" s="2">
        <v>4264475</v>
      </c>
      <c r="C464" s="8">
        <f t="shared" si="7"/>
        <v>0.36960261743803086</v>
      </c>
      <c r="D464" s="5">
        <v>11.538</v>
      </c>
    </row>
    <row r="465" spans="1:4" ht="15.5" x14ac:dyDescent="0.35">
      <c r="A465" s="11">
        <v>45585.291666666657</v>
      </c>
      <c r="B465" s="3">
        <v>4459788</v>
      </c>
      <c r="C465" s="9">
        <f t="shared" si="7"/>
        <v>0.38659743411927877</v>
      </c>
      <c r="D465" s="6">
        <v>11.536</v>
      </c>
    </row>
    <row r="466" spans="1:4" ht="15.5" x14ac:dyDescent="0.35">
      <c r="A466" s="11">
        <v>45585.333333333343</v>
      </c>
      <c r="B466" s="2">
        <v>4461129</v>
      </c>
      <c r="C466" s="8">
        <f t="shared" si="7"/>
        <v>0.38668015948686835</v>
      </c>
      <c r="D466" s="5">
        <v>11.537000000000001</v>
      </c>
    </row>
    <row r="467" spans="1:4" ht="15.5" x14ac:dyDescent="0.35">
      <c r="A467" s="11">
        <v>45585.375</v>
      </c>
      <c r="B467" s="3">
        <v>4229603</v>
      </c>
      <c r="C467" s="9">
        <f t="shared" si="7"/>
        <v>0.36651672443674177</v>
      </c>
      <c r="D467" s="6">
        <v>11.54</v>
      </c>
    </row>
    <row r="468" spans="1:4" ht="15.5" x14ac:dyDescent="0.35">
      <c r="A468" s="11">
        <v>45585.416666666657</v>
      </c>
      <c r="B468" s="2">
        <v>4328847</v>
      </c>
      <c r="C468" s="8">
        <f t="shared" si="7"/>
        <v>0.37505172413793103</v>
      </c>
      <c r="D468" s="5">
        <v>11.542</v>
      </c>
    </row>
    <row r="469" spans="1:4" ht="15.5" x14ac:dyDescent="0.35">
      <c r="A469" s="11">
        <v>45585.458333333343</v>
      </c>
      <c r="B469" s="4">
        <v>4261221</v>
      </c>
      <c r="C469" s="9">
        <f t="shared" si="7"/>
        <v>0.36912863825363823</v>
      </c>
      <c r="D469" s="7">
        <v>11.544</v>
      </c>
    </row>
    <row r="470" spans="1:4" ht="15.5" x14ac:dyDescent="0.35">
      <c r="A470" s="11">
        <v>45585.5</v>
      </c>
      <c r="B470" s="2">
        <v>4361498</v>
      </c>
      <c r="C470" s="8">
        <f t="shared" si="7"/>
        <v>0.37778241663057599</v>
      </c>
      <c r="D470" s="5">
        <v>11.545</v>
      </c>
    </row>
    <row r="471" spans="1:4" ht="15.5" x14ac:dyDescent="0.35">
      <c r="A471" s="11">
        <v>45585.541666666657</v>
      </c>
      <c r="B471" s="3">
        <v>4249396</v>
      </c>
      <c r="C471" s="9">
        <f t="shared" si="7"/>
        <v>0.36794493029699543</v>
      </c>
      <c r="D471" s="6">
        <v>11.548999999999999</v>
      </c>
    </row>
    <row r="472" spans="1:4" ht="15.5" x14ac:dyDescent="0.35">
      <c r="A472" s="11">
        <v>45585.583333333343</v>
      </c>
      <c r="B472" s="2">
        <v>4280533</v>
      </c>
      <c r="C472" s="8">
        <f t="shared" si="7"/>
        <v>0.37060891774891774</v>
      </c>
      <c r="D472" s="5">
        <v>11.55</v>
      </c>
    </row>
    <row r="473" spans="1:4" ht="15.5" x14ac:dyDescent="0.35">
      <c r="A473" s="11">
        <v>45585.625</v>
      </c>
      <c r="B473" s="3">
        <v>4234596</v>
      </c>
      <c r="C473" s="9">
        <f t="shared" si="7"/>
        <v>0.36650476025618833</v>
      </c>
      <c r="D473" s="6">
        <v>11.554</v>
      </c>
    </row>
    <row r="474" spans="1:4" ht="15.5" x14ac:dyDescent="0.35">
      <c r="A474" s="11">
        <v>45585.666666666657</v>
      </c>
      <c r="B474" s="2">
        <v>4264567</v>
      </c>
      <c r="C474" s="8">
        <f t="shared" si="7"/>
        <v>0.36903487365870541</v>
      </c>
      <c r="D474" s="5">
        <v>11.555999999999999</v>
      </c>
    </row>
    <row r="475" spans="1:4" ht="15.5" x14ac:dyDescent="0.35">
      <c r="A475" s="11">
        <v>45585.708333333343</v>
      </c>
      <c r="B475" s="4">
        <v>4273849</v>
      </c>
      <c r="C475" s="9">
        <f t="shared" si="7"/>
        <v>0.36980609154624905</v>
      </c>
      <c r="D475" s="7">
        <v>11.557</v>
      </c>
    </row>
    <row r="476" spans="1:4" ht="15.5" x14ac:dyDescent="0.35">
      <c r="A476" s="11">
        <v>45585.75</v>
      </c>
      <c r="B476" s="2">
        <v>4245836</v>
      </c>
      <c r="C476" s="8">
        <f t="shared" si="7"/>
        <v>0.36735040664474822</v>
      </c>
      <c r="D476" s="5">
        <v>11.558</v>
      </c>
    </row>
    <row r="477" spans="1:4" ht="15.5" x14ac:dyDescent="0.35">
      <c r="A477" s="11">
        <v>45585.791666666657</v>
      </c>
      <c r="B477" s="3">
        <v>4126296</v>
      </c>
      <c r="C477" s="9">
        <f t="shared" si="7"/>
        <v>0.35703867785757548</v>
      </c>
      <c r="D477" s="6">
        <v>11.557</v>
      </c>
    </row>
    <row r="478" spans="1:4" ht="15.5" x14ac:dyDescent="0.35">
      <c r="A478" s="11">
        <v>45585.833333333343</v>
      </c>
      <c r="B478" s="2">
        <v>4095918</v>
      </c>
      <c r="C478" s="8">
        <f t="shared" si="7"/>
        <v>0.35444080996884736</v>
      </c>
      <c r="D478" s="5">
        <v>11.555999999999999</v>
      </c>
    </row>
    <row r="479" spans="1:4" ht="15.5" x14ac:dyDescent="0.35">
      <c r="A479" s="11">
        <v>45585.875</v>
      </c>
      <c r="B479" s="3">
        <v>4138219</v>
      </c>
      <c r="C479" s="9">
        <f t="shared" si="7"/>
        <v>0.358194321821172</v>
      </c>
      <c r="D479" s="6">
        <v>11.553000000000001</v>
      </c>
    </row>
    <row r="480" spans="1:4" ht="15.5" x14ac:dyDescent="0.35">
      <c r="A480" s="11">
        <v>45585.916666666657</v>
      </c>
      <c r="B480" s="2">
        <v>4423011</v>
      </c>
      <c r="C480" s="8">
        <f t="shared" si="7"/>
        <v>0.38287837603878117</v>
      </c>
      <c r="D480" s="5">
        <v>11.552</v>
      </c>
    </row>
    <row r="481" spans="1:4" ht="15.5" x14ac:dyDescent="0.35">
      <c r="A481" s="11">
        <v>45585.958333333343</v>
      </c>
      <c r="B481" s="4">
        <v>4500589</v>
      </c>
      <c r="C481" s="9">
        <f t="shared" si="7"/>
        <v>0.38959392313019392</v>
      </c>
      <c r="D481" s="7">
        <v>11.552</v>
      </c>
    </row>
    <row r="482" spans="1:4" ht="15.5" x14ac:dyDescent="0.35">
      <c r="A482" s="11">
        <v>45586</v>
      </c>
      <c r="B482" s="2">
        <v>4445556</v>
      </c>
      <c r="C482" s="8">
        <f t="shared" si="7"/>
        <v>0.38479667618800312</v>
      </c>
      <c r="D482" s="5">
        <v>11.553000000000001</v>
      </c>
    </row>
    <row r="483" spans="1:4" ht="15.5" x14ac:dyDescent="0.35">
      <c r="A483" s="11">
        <v>45586.041666666657</v>
      </c>
      <c r="B483" s="3">
        <v>4497290</v>
      </c>
      <c r="C483" s="9">
        <f t="shared" si="7"/>
        <v>0.38927464727776334</v>
      </c>
      <c r="D483" s="6">
        <v>11.553000000000001</v>
      </c>
    </row>
    <row r="484" spans="1:4" ht="15.5" x14ac:dyDescent="0.35">
      <c r="A484" s="11">
        <v>45586.083333333343</v>
      </c>
      <c r="B484" s="2">
        <v>4411690</v>
      </c>
      <c r="C484" s="8">
        <f t="shared" si="7"/>
        <v>0.38186531636804294</v>
      </c>
      <c r="D484" s="5">
        <v>11.553000000000001</v>
      </c>
    </row>
    <row r="485" spans="1:4" ht="15.5" x14ac:dyDescent="0.35">
      <c r="A485" s="11">
        <v>45586.125</v>
      </c>
      <c r="B485" s="3">
        <v>4509499</v>
      </c>
      <c r="C485" s="9">
        <f t="shared" si="7"/>
        <v>0.39033142906604346</v>
      </c>
      <c r="D485" s="6">
        <v>11.553000000000001</v>
      </c>
    </row>
    <row r="486" spans="1:4" ht="15.5" x14ac:dyDescent="0.35">
      <c r="A486" s="11">
        <v>45586.166666666657</v>
      </c>
      <c r="B486" s="2">
        <v>4533518</v>
      </c>
      <c r="C486" s="8">
        <f t="shared" si="7"/>
        <v>0.39247840013851615</v>
      </c>
      <c r="D486" s="5">
        <v>11.551</v>
      </c>
    </row>
    <row r="487" spans="1:4" ht="15.5" x14ac:dyDescent="0.35">
      <c r="A487" s="11">
        <v>45586.208333333343</v>
      </c>
      <c r="B487" s="4">
        <v>4451248</v>
      </c>
      <c r="C487" s="9">
        <f t="shared" si="7"/>
        <v>0.38538943722943725</v>
      </c>
      <c r="D487" s="7">
        <v>11.55</v>
      </c>
    </row>
    <row r="488" spans="1:4" ht="15.5" x14ac:dyDescent="0.35">
      <c r="A488" s="11">
        <v>45586.25</v>
      </c>
      <c r="B488" s="2">
        <v>4294429</v>
      </c>
      <c r="C488" s="8">
        <f t="shared" si="7"/>
        <v>0.3718120346320346</v>
      </c>
      <c r="D488" s="5">
        <v>11.55</v>
      </c>
    </row>
    <row r="489" spans="1:4" ht="15.5" x14ac:dyDescent="0.35">
      <c r="A489" s="11">
        <v>45586.291666666657</v>
      </c>
      <c r="B489" s="3">
        <v>4321031</v>
      </c>
      <c r="C489" s="9">
        <f t="shared" si="7"/>
        <v>0.37414763182959565</v>
      </c>
      <c r="D489" s="6">
        <v>11.548999999999999</v>
      </c>
    </row>
    <row r="490" spans="1:4" ht="15.5" x14ac:dyDescent="0.35">
      <c r="A490" s="11">
        <v>45586.333333333343</v>
      </c>
      <c r="B490" s="2">
        <v>4505527</v>
      </c>
      <c r="C490" s="8">
        <f t="shared" si="7"/>
        <v>0.39005514674054192</v>
      </c>
      <c r="D490" s="5">
        <v>11.551</v>
      </c>
    </row>
    <row r="491" spans="1:4" ht="15.5" x14ac:dyDescent="0.35">
      <c r="A491" s="11">
        <v>45586.375</v>
      </c>
      <c r="B491" s="3">
        <v>4622023</v>
      </c>
      <c r="C491" s="9">
        <f t="shared" si="7"/>
        <v>0.40017515151515154</v>
      </c>
      <c r="D491" s="6">
        <v>11.55</v>
      </c>
    </row>
    <row r="492" spans="1:4" ht="15.5" x14ac:dyDescent="0.35">
      <c r="A492" s="11">
        <v>45586.416666666657</v>
      </c>
      <c r="B492" s="2">
        <v>4390206</v>
      </c>
      <c r="C492" s="8">
        <f t="shared" si="7"/>
        <v>0.38017024593003118</v>
      </c>
      <c r="D492" s="5">
        <v>11.548</v>
      </c>
    </row>
    <row r="493" spans="1:4" ht="15.5" x14ac:dyDescent="0.35">
      <c r="A493" s="11">
        <v>45586.458333333343</v>
      </c>
      <c r="B493" s="4">
        <v>4401873</v>
      </c>
      <c r="C493" s="9">
        <f t="shared" si="7"/>
        <v>0.38121356196414652</v>
      </c>
      <c r="D493" s="7">
        <v>11.547000000000001</v>
      </c>
    </row>
    <row r="494" spans="1:4" ht="15.5" x14ac:dyDescent="0.35">
      <c r="A494" s="11">
        <v>45586.5</v>
      </c>
      <c r="B494" s="2">
        <v>4498688</v>
      </c>
      <c r="C494" s="8">
        <f t="shared" si="7"/>
        <v>0.38983431542461006</v>
      </c>
      <c r="D494" s="5">
        <v>11.54</v>
      </c>
    </row>
    <row r="495" spans="1:4" ht="15.5" x14ac:dyDescent="0.35">
      <c r="A495" s="11">
        <v>45586.541666666657</v>
      </c>
      <c r="B495" s="3">
        <v>4331073</v>
      </c>
      <c r="C495" s="9">
        <f t="shared" si="7"/>
        <v>0.37543975381414701</v>
      </c>
      <c r="D495" s="6">
        <v>11.536</v>
      </c>
    </row>
    <row r="496" spans="1:4" ht="15.5" x14ac:dyDescent="0.35">
      <c r="A496" s="11">
        <v>45586.583333333343</v>
      </c>
      <c r="B496" s="2">
        <v>4242373</v>
      </c>
      <c r="C496" s="8">
        <f t="shared" si="7"/>
        <v>0.36775078016643553</v>
      </c>
      <c r="D496" s="5">
        <v>11.536</v>
      </c>
    </row>
    <row r="497" spans="1:4" ht="15.5" x14ac:dyDescent="0.35">
      <c r="A497" s="11">
        <v>45586.625</v>
      </c>
      <c r="B497" s="3">
        <v>4373654</v>
      </c>
      <c r="C497" s="9">
        <f t="shared" si="7"/>
        <v>0.37916376246207195</v>
      </c>
      <c r="D497" s="6">
        <v>11.535</v>
      </c>
    </row>
    <row r="498" spans="1:4" ht="15.5" x14ac:dyDescent="0.35">
      <c r="A498" s="11">
        <v>45586.666666666657</v>
      </c>
      <c r="B498" s="2">
        <v>4466942</v>
      </c>
      <c r="C498" s="8">
        <f t="shared" si="7"/>
        <v>0.38711690787763237</v>
      </c>
      <c r="D498" s="5">
        <v>11.539</v>
      </c>
    </row>
    <row r="499" spans="1:4" ht="15.5" x14ac:dyDescent="0.35">
      <c r="A499" s="11">
        <v>45586.708333333343</v>
      </c>
      <c r="B499" s="4">
        <v>4497451</v>
      </c>
      <c r="C499" s="9">
        <f t="shared" si="7"/>
        <v>0.38972712305025997</v>
      </c>
      <c r="D499" s="7">
        <v>11.54</v>
      </c>
    </row>
    <row r="500" spans="1:4" ht="15.5" x14ac:dyDescent="0.35">
      <c r="A500" s="11">
        <v>45586.75</v>
      </c>
      <c r="B500" s="2">
        <v>4612057</v>
      </c>
      <c r="C500" s="8">
        <f t="shared" si="7"/>
        <v>0.39958906601975397</v>
      </c>
      <c r="D500" s="5">
        <v>11.542</v>
      </c>
    </row>
    <row r="501" spans="1:4" ht="15.5" x14ac:dyDescent="0.35">
      <c r="A501" s="11">
        <v>45586.791666666657</v>
      </c>
      <c r="B501" s="3">
        <v>4490588</v>
      </c>
      <c r="C501" s="9">
        <f t="shared" si="7"/>
        <v>0.38926733703190014</v>
      </c>
      <c r="D501" s="6">
        <v>11.536</v>
      </c>
    </row>
    <row r="502" spans="1:4" ht="15.5" x14ac:dyDescent="0.35">
      <c r="A502" s="11">
        <v>45586.833333333343</v>
      </c>
      <c r="B502" s="2">
        <v>4399770</v>
      </c>
      <c r="C502" s="8">
        <f t="shared" si="7"/>
        <v>0.38149397381427208</v>
      </c>
      <c r="D502" s="5">
        <v>11.532999999999999</v>
      </c>
    </row>
    <row r="503" spans="1:4" ht="15.5" x14ac:dyDescent="0.35">
      <c r="A503" s="11">
        <v>45586.875</v>
      </c>
      <c r="B503" s="3">
        <v>4460118</v>
      </c>
      <c r="C503" s="9">
        <f t="shared" si="7"/>
        <v>0.38665955786736023</v>
      </c>
      <c r="D503" s="6">
        <v>11.535</v>
      </c>
    </row>
    <row r="504" spans="1:4" ht="15.5" x14ac:dyDescent="0.35">
      <c r="A504" s="11">
        <v>45586.916666666657</v>
      </c>
      <c r="B504" s="2">
        <v>4553527</v>
      </c>
      <c r="C504" s="8">
        <f t="shared" si="7"/>
        <v>0.39475743389683571</v>
      </c>
      <c r="D504" s="5">
        <v>11.535</v>
      </c>
    </row>
    <row r="505" spans="1:4" ht="15.5" x14ac:dyDescent="0.35">
      <c r="A505" s="11">
        <v>45586.958333333343</v>
      </c>
      <c r="B505" s="4">
        <v>4512595</v>
      </c>
      <c r="C505" s="9">
        <f t="shared" si="7"/>
        <v>0.39141252493711509</v>
      </c>
      <c r="D505" s="7">
        <v>11.529</v>
      </c>
    </row>
    <row r="506" spans="1:4" ht="15.5" x14ac:dyDescent="0.35">
      <c r="A506" s="11">
        <v>45587</v>
      </c>
      <c r="B506" s="2">
        <v>4372555</v>
      </c>
      <c r="C506" s="8">
        <f t="shared" si="7"/>
        <v>0.37926576459363343</v>
      </c>
      <c r="D506" s="5">
        <v>11.529</v>
      </c>
    </row>
    <row r="507" spans="1:4" ht="15.5" x14ac:dyDescent="0.35">
      <c r="A507" s="11">
        <v>45587.041666666657</v>
      </c>
      <c r="B507" s="3">
        <v>4455173</v>
      </c>
      <c r="C507" s="9">
        <f t="shared" si="7"/>
        <v>0.3863983521248916</v>
      </c>
      <c r="D507" s="6">
        <v>11.53</v>
      </c>
    </row>
    <row r="508" spans="1:4" ht="15.5" x14ac:dyDescent="0.35">
      <c r="A508" s="11">
        <v>45587.083333333343</v>
      </c>
      <c r="B508" s="2">
        <v>4450735</v>
      </c>
      <c r="C508" s="8">
        <f t="shared" si="7"/>
        <v>0.38611390648043725</v>
      </c>
      <c r="D508" s="5">
        <v>11.526999999999999</v>
      </c>
    </row>
    <row r="509" spans="1:4" ht="15.5" x14ac:dyDescent="0.35">
      <c r="A509" s="11">
        <v>45587.125</v>
      </c>
      <c r="B509" s="3">
        <v>4610519</v>
      </c>
      <c r="C509" s="9">
        <f t="shared" si="7"/>
        <v>0.40011446671873646</v>
      </c>
      <c r="D509" s="6">
        <v>11.523</v>
      </c>
    </row>
    <row r="510" spans="1:4" ht="15.5" x14ac:dyDescent="0.35">
      <c r="A510" s="11">
        <v>45587.166666666657</v>
      </c>
      <c r="B510" s="2">
        <v>4531624</v>
      </c>
      <c r="C510" s="8">
        <f t="shared" si="7"/>
        <v>0.39333599513931083</v>
      </c>
      <c r="D510" s="5">
        <v>11.521000000000001</v>
      </c>
    </row>
    <row r="511" spans="1:4" ht="15.5" x14ac:dyDescent="0.35">
      <c r="A511" s="11">
        <v>45587.208333333343</v>
      </c>
      <c r="B511" s="4">
        <v>4544114</v>
      </c>
      <c r="C511" s="9">
        <f t="shared" si="7"/>
        <v>0.39476274867518024</v>
      </c>
      <c r="D511" s="7">
        <v>11.510999999999999</v>
      </c>
    </row>
    <row r="512" spans="1:4" ht="15.5" x14ac:dyDescent="0.35">
      <c r="A512" s="11">
        <v>45587.25</v>
      </c>
      <c r="B512" s="2">
        <v>4575414</v>
      </c>
      <c r="C512" s="8">
        <f t="shared" si="7"/>
        <v>0.39755096011816837</v>
      </c>
      <c r="D512" s="5">
        <v>11.509</v>
      </c>
    </row>
    <row r="513" spans="1:4" ht="15.5" x14ac:dyDescent="0.35">
      <c r="A513" s="11">
        <v>45587.291666666657</v>
      </c>
      <c r="B513" s="3">
        <v>4465082</v>
      </c>
      <c r="C513" s="9">
        <f t="shared" si="7"/>
        <v>0.38799808828640947</v>
      </c>
      <c r="D513" s="6">
        <v>11.507999999999999</v>
      </c>
    </row>
    <row r="514" spans="1:4" ht="15.5" x14ac:dyDescent="0.35">
      <c r="A514" s="11">
        <v>45587.333333333343</v>
      </c>
      <c r="B514" s="2">
        <v>4653895</v>
      </c>
      <c r="C514" s="8">
        <f t="shared" ref="C514:C577" si="8">B514/(D514*1000000)</f>
        <v>0.40437005821530975</v>
      </c>
      <c r="D514" s="5">
        <v>11.509</v>
      </c>
    </row>
    <row r="515" spans="1:4" ht="15.5" x14ac:dyDescent="0.35">
      <c r="A515" s="11">
        <v>45587.375</v>
      </c>
      <c r="B515" s="3">
        <v>4590972</v>
      </c>
      <c r="C515" s="9">
        <f t="shared" si="8"/>
        <v>0.39904146023468057</v>
      </c>
      <c r="D515" s="6">
        <v>11.505000000000001</v>
      </c>
    </row>
    <row r="516" spans="1:4" ht="15.5" x14ac:dyDescent="0.35">
      <c r="A516" s="11">
        <v>45587.416666666657</v>
      </c>
      <c r="B516" s="2">
        <v>4635008</v>
      </c>
      <c r="C516" s="8">
        <f t="shared" si="8"/>
        <v>0.40276399026763993</v>
      </c>
      <c r="D516" s="5">
        <v>11.507999999999999</v>
      </c>
    </row>
    <row r="517" spans="1:4" ht="15.5" x14ac:dyDescent="0.35">
      <c r="A517" s="11">
        <v>45587.458333333343</v>
      </c>
      <c r="B517" s="4">
        <v>4455310</v>
      </c>
      <c r="C517" s="9">
        <f t="shared" si="8"/>
        <v>0.38684640097247547</v>
      </c>
      <c r="D517" s="7">
        <v>11.516999999999999</v>
      </c>
    </row>
    <row r="518" spans="1:4" ht="15.5" x14ac:dyDescent="0.35">
      <c r="A518" s="11">
        <v>45587.5</v>
      </c>
      <c r="B518" s="2">
        <v>4441011</v>
      </c>
      <c r="C518" s="8">
        <f t="shared" si="8"/>
        <v>0.38547096606197379</v>
      </c>
      <c r="D518" s="5">
        <v>11.521000000000001</v>
      </c>
    </row>
    <row r="519" spans="1:4" ht="15.5" x14ac:dyDescent="0.35">
      <c r="A519" s="11">
        <v>45587.541666666657</v>
      </c>
      <c r="B519" s="3">
        <v>4472389</v>
      </c>
      <c r="C519" s="9">
        <f t="shared" si="8"/>
        <v>0.38826191509679658</v>
      </c>
      <c r="D519" s="6">
        <v>11.519</v>
      </c>
    </row>
    <row r="520" spans="1:4" ht="15.5" x14ac:dyDescent="0.35">
      <c r="A520" s="11">
        <v>45587.583333333343</v>
      </c>
      <c r="B520" s="2">
        <v>4344286</v>
      </c>
      <c r="C520" s="8">
        <f t="shared" si="8"/>
        <v>0.37710815972222222</v>
      </c>
      <c r="D520" s="5">
        <v>11.52</v>
      </c>
    </row>
    <row r="521" spans="1:4" ht="15.5" x14ac:dyDescent="0.35">
      <c r="A521" s="11">
        <v>45587.625</v>
      </c>
      <c r="B521" s="3">
        <v>4550172</v>
      </c>
      <c r="C521" s="9">
        <f t="shared" si="8"/>
        <v>0.3949459248329138</v>
      </c>
      <c r="D521" s="6">
        <v>11.521000000000001</v>
      </c>
    </row>
    <row r="522" spans="1:4" ht="15.5" x14ac:dyDescent="0.35">
      <c r="A522" s="11">
        <v>45587.666666666657</v>
      </c>
      <c r="B522" s="2">
        <v>4467512</v>
      </c>
      <c r="C522" s="8">
        <f t="shared" si="8"/>
        <v>0.38773754556500606</v>
      </c>
      <c r="D522" s="5">
        <v>11.522</v>
      </c>
    </row>
    <row r="523" spans="1:4" ht="15.5" x14ac:dyDescent="0.35">
      <c r="A523" s="11">
        <v>45587.708333333343</v>
      </c>
      <c r="B523" s="4">
        <v>4509326</v>
      </c>
      <c r="C523" s="9">
        <f t="shared" si="8"/>
        <v>0.39123078257851812</v>
      </c>
      <c r="D523" s="7">
        <v>11.526</v>
      </c>
    </row>
    <row r="524" spans="1:4" ht="15.5" x14ac:dyDescent="0.35">
      <c r="A524" s="11">
        <v>45587.75</v>
      </c>
      <c r="B524" s="2">
        <v>4616606</v>
      </c>
      <c r="C524" s="8">
        <f t="shared" si="8"/>
        <v>0.40046894517696047</v>
      </c>
      <c r="D524" s="5">
        <v>11.528</v>
      </c>
    </row>
    <row r="525" spans="1:4" ht="15.5" x14ac:dyDescent="0.35">
      <c r="A525" s="11">
        <v>45587.791666666657</v>
      </c>
      <c r="B525" s="3">
        <v>4595176</v>
      </c>
      <c r="C525" s="9">
        <f t="shared" si="8"/>
        <v>0.39833356449375867</v>
      </c>
      <c r="D525" s="6">
        <v>11.536</v>
      </c>
    </row>
    <row r="526" spans="1:4" ht="15.5" x14ac:dyDescent="0.35">
      <c r="A526" s="11">
        <v>45587.833333333343</v>
      </c>
      <c r="B526" s="2">
        <v>4725130</v>
      </c>
      <c r="C526" s="8">
        <f t="shared" si="8"/>
        <v>0.40927934170636637</v>
      </c>
      <c r="D526" s="5">
        <v>11.545</v>
      </c>
    </row>
    <row r="527" spans="1:4" ht="15.5" x14ac:dyDescent="0.35">
      <c r="A527" s="11">
        <v>45587.875</v>
      </c>
      <c r="B527" s="3">
        <v>4663477</v>
      </c>
      <c r="C527" s="9">
        <f t="shared" si="8"/>
        <v>0.40386914350047631</v>
      </c>
      <c r="D527" s="6">
        <v>11.547000000000001</v>
      </c>
    </row>
    <row r="528" spans="1:4" ht="15.5" x14ac:dyDescent="0.35">
      <c r="A528" s="11">
        <v>45587.916666666657</v>
      </c>
      <c r="B528" s="2">
        <v>4603023</v>
      </c>
      <c r="C528" s="8">
        <f t="shared" si="8"/>
        <v>0.39856463763096373</v>
      </c>
      <c r="D528" s="5">
        <v>11.548999999999999</v>
      </c>
    </row>
    <row r="529" spans="1:4" ht="15.5" x14ac:dyDescent="0.35">
      <c r="A529" s="11">
        <v>45587.958333333343</v>
      </c>
      <c r="B529" s="4">
        <v>4720760</v>
      </c>
      <c r="C529" s="9">
        <f t="shared" si="8"/>
        <v>0.40865304709141276</v>
      </c>
      <c r="D529" s="7">
        <v>11.552</v>
      </c>
    </row>
    <row r="530" spans="1:4" ht="15.5" x14ac:dyDescent="0.35">
      <c r="A530" s="11">
        <v>45588</v>
      </c>
      <c r="B530" s="2">
        <v>4789783</v>
      </c>
      <c r="C530" s="8">
        <f t="shared" si="8"/>
        <v>0.41455625757313486</v>
      </c>
      <c r="D530" s="5">
        <v>11.554</v>
      </c>
    </row>
    <row r="531" spans="1:4" ht="15.5" x14ac:dyDescent="0.35">
      <c r="A531" s="11">
        <v>45588.041666666657</v>
      </c>
      <c r="B531" s="3">
        <v>4647993</v>
      </c>
      <c r="C531" s="9">
        <f t="shared" si="8"/>
        <v>0.40235396468144047</v>
      </c>
      <c r="D531" s="6">
        <v>11.552</v>
      </c>
    </row>
    <row r="532" spans="1:4" ht="15.5" x14ac:dyDescent="0.35">
      <c r="A532" s="11">
        <v>45588.083333333343</v>
      </c>
      <c r="B532" s="2">
        <v>4740885</v>
      </c>
      <c r="C532" s="8">
        <f t="shared" si="8"/>
        <v>0.41032413017136921</v>
      </c>
      <c r="D532" s="5">
        <v>11.554</v>
      </c>
    </row>
    <row r="533" spans="1:4" ht="15.5" x14ac:dyDescent="0.35">
      <c r="A533" s="11">
        <v>45588.125</v>
      </c>
      <c r="B533" s="3">
        <v>4696564</v>
      </c>
      <c r="C533" s="9">
        <f t="shared" si="8"/>
        <v>0.40634746495933555</v>
      </c>
      <c r="D533" s="6">
        <v>11.558</v>
      </c>
    </row>
    <row r="534" spans="1:4" ht="15.5" x14ac:dyDescent="0.35">
      <c r="A534" s="11">
        <v>45588.166666666657</v>
      </c>
      <c r="B534" s="2">
        <v>4728994</v>
      </c>
      <c r="C534" s="8">
        <f t="shared" si="8"/>
        <v>0.40915331372209723</v>
      </c>
      <c r="D534" s="5">
        <v>11.558</v>
      </c>
    </row>
    <row r="535" spans="1:4" ht="15.5" x14ac:dyDescent="0.35">
      <c r="A535" s="11">
        <v>45588.208333333343</v>
      </c>
      <c r="B535" s="4">
        <v>4693382</v>
      </c>
      <c r="C535" s="9">
        <f t="shared" si="8"/>
        <v>0.40610729428052261</v>
      </c>
      <c r="D535" s="7">
        <v>11.557</v>
      </c>
    </row>
    <row r="536" spans="1:4" ht="15.5" x14ac:dyDescent="0.35">
      <c r="A536" s="11">
        <v>45588.25</v>
      </c>
      <c r="B536" s="2">
        <v>4901826</v>
      </c>
      <c r="C536" s="8">
        <f t="shared" si="8"/>
        <v>0.42414346283637622</v>
      </c>
      <c r="D536" s="5">
        <v>11.557</v>
      </c>
    </row>
    <row r="537" spans="1:4" ht="15.5" x14ac:dyDescent="0.35">
      <c r="A537" s="11">
        <v>45588.291666666657</v>
      </c>
      <c r="B537" s="3">
        <v>4716587</v>
      </c>
      <c r="C537" s="9">
        <f t="shared" si="8"/>
        <v>0.40811516829627065</v>
      </c>
      <c r="D537" s="6">
        <v>11.557</v>
      </c>
    </row>
    <row r="538" spans="1:4" ht="15.5" x14ac:dyDescent="0.35">
      <c r="A538" s="11">
        <v>45588.333333333343</v>
      </c>
      <c r="B538" s="2">
        <v>4760458</v>
      </c>
      <c r="C538" s="8">
        <f t="shared" si="8"/>
        <v>0.41205383882974117</v>
      </c>
      <c r="D538" s="5">
        <v>11.553000000000001</v>
      </c>
    </row>
    <row r="539" spans="1:4" ht="15.5" x14ac:dyDescent="0.35">
      <c r="A539" s="11">
        <v>45588.375</v>
      </c>
      <c r="B539" s="3">
        <v>4647972</v>
      </c>
      <c r="C539" s="9">
        <f t="shared" si="8"/>
        <v>0.4023869794822959</v>
      </c>
      <c r="D539" s="6">
        <v>11.551</v>
      </c>
    </row>
    <row r="540" spans="1:4" ht="15.5" x14ac:dyDescent="0.35">
      <c r="A540" s="11">
        <v>45588.416666666657</v>
      </c>
      <c r="B540" s="2">
        <v>4570515</v>
      </c>
      <c r="C540" s="8">
        <f t="shared" si="8"/>
        <v>0.39588696405370288</v>
      </c>
      <c r="D540" s="5">
        <v>11.545</v>
      </c>
    </row>
    <row r="541" spans="1:4" ht="15.5" x14ac:dyDescent="0.35">
      <c r="A541" s="11">
        <v>45588.458333333343</v>
      </c>
      <c r="B541" s="4">
        <v>4567378</v>
      </c>
      <c r="C541" s="9">
        <f t="shared" si="8"/>
        <v>0.3959238904299584</v>
      </c>
      <c r="D541" s="7">
        <v>11.536</v>
      </c>
    </row>
    <row r="542" spans="1:4" ht="15.5" x14ac:dyDescent="0.35">
      <c r="A542" s="11">
        <v>45588.5</v>
      </c>
      <c r="B542" s="2">
        <v>4611251</v>
      </c>
      <c r="C542" s="8">
        <f t="shared" si="8"/>
        <v>0.40000442401110342</v>
      </c>
      <c r="D542" s="5">
        <v>11.528</v>
      </c>
    </row>
    <row r="543" spans="1:4" ht="15.5" x14ac:dyDescent="0.35">
      <c r="A543" s="11">
        <v>45588.541666666657</v>
      </c>
      <c r="B543" s="3">
        <v>4555120</v>
      </c>
      <c r="C543" s="9">
        <f t="shared" si="8"/>
        <v>0.39530677774885015</v>
      </c>
      <c r="D543" s="6">
        <v>11.523</v>
      </c>
    </row>
    <row r="544" spans="1:4" ht="15.5" x14ac:dyDescent="0.35">
      <c r="A544" s="11">
        <v>45588.583333333343</v>
      </c>
      <c r="B544" s="2">
        <v>4755825</v>
      </c>
      <c r="C544" s="8">
        <f t="shared" si="8"/>
        <v>0.41290371592290326</v>
      </c>
      <c r="D544" s="5">
        <v>11.518000000000001</v>
      </c>
    </row>
    <row r="545" spans="1:4" ht="15.5" x14ac:dyDescent="0.35">
      <c r="A545" s="11">
        <v>45588.625</v>
      </c>
      <c r="B545" s="3">
        <v>4588540</v>
      </c>
      <c r="C545" s="9">
        <f t="shared" si="8"/>
        <v>0.3985183255167622</v>
      </c>
      <c r="D545" s="6">
        <v>11.513999999999999</v>
      </c>
    </row>
    <row r="546" spans="1:4" ht="15.5" x14ac:dyDescent="0.35">
      <c r="A546" s="11">
        <v>45588.666666666657</v>
      </c>
      <c r="B546" s="2">
        <v>4491260</v>
      </c>
      <c r="C546" s="8">
        <f t="shared" si="8"/>
        <v>0.39000173671413685</v>
      </c>
      <c r="D546" s="5">
        <v>11.516</v>
      </c>
    </row>
    <row r="547" spans="1:4" ht="15.5" x14ac:dyDescent="0.35">
      <c r="A547" s="11">
        <v>45588.708333333343</v>
      </c>
      <c r="B547" s="4">
        <v>4612002</v>
      </c>
      <c r="C547" s="9">
        <f t="shared" si="8"/>
        <v>0.40041691265844764</v>
      </c>
      <c r="D547" s="7">
        <v>11.518000000000001</v>
      </c>
    </row>
    <row r="548" spans="1:4" ht="15.5" x14ac:dyDescent="0.35">
      <c r="A548" s="11">
        <v>45588.75</v>
      </c>
      <c r="B548" s="2">
        <v>4834576</v>
      </c>
      <c r="C548" s="8">
        <f t="shared" si="8"/>
        <v>0.4197044882368261</v>
      </c>
      <c r="D548" s="5">
        <v>11.519</v>
      </c>
    </row>
    <row r="549" spans="1:4" ht="15.5" x14ac:dyDescent="0.35">
      <c r="A549" s="11">
        <v>45588.791666666657</v>
      </c>
      <c r="B549" s="3">
        <v>4725685</v>
      </c>
      <c r="C549" s="9">
        <f t="shared" si="8"/>
        <v>0.41021571180555555</v>
      </c>
      <c r="D549" s="6">
        <v>11.52</v>
      </c>
    </row>
    <row r="550" spans="1:4" ht="15.5" x14ac:dyDescent="0.35">
      <c r="A550" s="11">
        <v>45588.833333333343</v>
      </c>
      <c r="B550" s="2">
        <v>4762134</v>
      </c>
      <c r="C550" s="8">
        <f t="shared" si="8"/>
        <v>0.41341557426859971</v>
      </c>
      <c r="D550" s="5">
        <v>11.519</v>
      </c>
    </row>
    <row r="551" spans="1:4" ht="15.5" x14ac:dyDescent="0.35">
      <c r="A551" s="11">
        <v>45588.875</v>
      </c>
      <c r="B551" s="3">
        <v>4671448</v>
      </c>
      <c r="C551" s="9">
        <f t="shared" si="8"/>
        <v>0.40543725047734769</v>
      </c>
      <c r="D551" s="6">
        <v>11.522</v>
      </c>
    </row>
    <row r="552" spans="1:4" ht="15.5" x14ac:dyDescent="0.35">
      <c r="A552" s="11">
        <v>45588.916666666657</v>
      </c>
      <c r="B552" s="2">
        <v>4818763</v>
      </c>
      <c r="C552" s="8">
        <f t="shared" si="8"/>
        <v>0.41818649657207324</v>
      </c>
      <c r="D552" s="5">
        <v>11.523</v>
      </c>
    </row>
    <row r="553" spans="1:4" ht="15.5" x14ac:dyDescent="0.35">
      <c r="A553" s="11">
        <v>45588.958333333343</v>
      </c>
      <c r="B553" s="4">
        <v>4837291</v>
      </c>
      <c r="C553" s="9">
        <f t="shared" si="8"/>
        <v>0.42030506560083414</v>
      </c>
      <c r="D553" s="7">
        <v>11.509</v>
      </c>
    </row>
    <row r="554" spans="1:4" ht="15.5" x14ac:dyDescent="0.35">
      <c r="A554" s="11">
        <v>45589</v>
      </c>
      <c r="B554" s="2">
        <v>4746795</v>
      </c>
      <c r="C554" s="8">
        <f t="shared" si="8"/>
        <v>0.41204817708333336</v>
      </c>
      <c r="D554" s="5">
        <v>11.52</v>
      </c>
    </row>
    <row r="555" spans="1:4" ht="15.5" x14ac:dyDescent="0.35">
      <c r="A555" s="11">
        <v>45589.041666666657</v>
      </c>
      <c r="B555" s="3">
        <v>4935250</v>
      </c>
      <c r="C555" s="9">
        <f t="shared" si="8"/>
        <v>0.42870482974287699</v>
      </c>
      <c r="D555" s="6">
        <v>11.512</v>
      </c>
    </row>
    <row r="556" spans="1:4" ht="15.5" x14ac:dyDescent="0.35">
      <c r="A556" s="11">
        <v>45589.083333333343</v>
      </c>
      <c r="B556" s="2">
        <v>4704879</v>
      </c>
      <c r="C556" s="8">
        <f t="shared" si="8"/>
        <v>0.40858697351280937</v>
      </c>
      <c r="D556" s="5">
        <v>11.515000000000001</v>
      </c>
    </row>
    <row r="557" spans="1:4" ht="15.5" x14ac:dyDescent="0.35">
      <c r="A557" s="11">
        <v>45589.125</v>
      </c>
      <c r="B557" s="3">
        <v>4560526</v>
      </c>
      <c r="C557" s="9">
        <f t="shared" si="8"/>
        <v>0.39594773398159405</v>
      </c>
      <c r="D557" s="6">
        <v>11.518000000000001</v>
      </c>
    </row>
    <row r="558" spans="1:4" ht="15.5" x14ac:dyDescent="0.35">
      <c r="A558" s="11">
        <v>45589.166666666657</v>
      </c>
      <c r="B558" s="2">
        <v>4488067</v>
      </c>
      <c r="C558" s="8">
        <f t="shared" si="8"/>
        <v>0.38948772021175043</v>
      </c>
      <c r="D558" s="5">
        <v>11.523</v>
      </c>
    </row>
    <row r="559" spans="1:4" ht="15.5" x14ac:dyDescent="0.35">
      <c r="A559" s="11">
        <v>45589.208333333343</v>
      </c>
      <c r="B559" s="4">
        <v>4645773</v>
      </c>
      <c r="C559" s="9">
        <f t="shared" si="8"/>
        <v>0.4028941982482005</v>
      </c>
      <c r="D559" s="7">
        <v>11.531000000000001</v>
      </c>
    </row>
    <row r="560" spans="1:4" ht="15.5" x14ac:dyDescent="0.35">
      <c r="A560" s="11">
        <v>45589.25</v>
      </c>
      <c r="B560" s="2">
        <v>4609054</v>
      </c>
      <c r="C560" s="8">
        <f t="shared" si="8"/>
        <v>0.39960586093289407</v>
      </c>
      <c r="D560" s="5">
        <v>11.534000000000001</v>
      </c>
    </row>
    <row r="561" spans="1:4" ht="15.5" x14ac:dyDescent="0.35">
      <c r="A561" s="11">
        <v>45589.291666666657</v>
      </c>
      <c r="B561" s="3">
        <v>4655968</v>
      </c>
      <c r="C561" s="9">
        <f t="shared" si="8"/>
        <v>0.40360332871012483</v>
      </c>
      <c r="D561" s="6">
        <v>11.536</v>
      </c>
    </row>
    <row r="562" spans="1:4" ht="15.5" x14ac:dyDescent="0.35">
      <c r="A562" s="11">
        <v>45589.333333333343</v>
      </c>
      <c r="B562" s="2">
        <v>4551957</v>
      </c>
      <c r="C562" s="8">
        <f t="shared" si="8"/>
        <v>0.39468975981964799</v>
      </c>
      <c r="D562" s="5">
        <v>11.532999999999999</v>
      </c>
    </row>
    <row r="563" spans="1:4" ht="15.5" x14ac:dyDescent="0.35">
      <c r="A563" s="11">
        <v>45589.375</v>
      </c>
      <c r="B563" s="3">
        <v>4631192</v>
      </c>
      <c r="C563" s="9">
        <f t="shared" si="8"/>
        <v>0.40159486645855014</v>
      </c>
      <c r="D563" s="6">
        <v>11.532</v>
      </c>
    </row>
    <row r="564" spans="1:4" ht="15.5" x14ac:dyDescent="0.35">
      <c r="A564" s="11">
        <v>45589.416666666657</v>
      </c>
      <c r="B564" s="2">
        <v>4598111</v>
      </c>
      <c r="C564" s="8">
        <f t="shared" si="8"/>
        <v>0.39889919319857725</v>
      </c>
      <c r="D564" s="5">
        <v>11.526999999999999</v>
      </c>
    </row>
    <row r="565" spans="1:4" ht="15.5" x14ac:dyDescent="0.35">
      <c r="A565" s="11">
        <v>45589.458333333343</v>
      </c>
      <c r="B565" s="4">
        <v>4606165</v>
      </c>
      <c r="C565" s="9">
        <f t="shared" si="8"/>
        <v>0.39984071180555558</v>
      </c>
      <c r="D565" s="7">
        <v>11.52</v>
      </c>
    </row>
    <row r="566" spans="1:4" ht="15.5" x14ac:dyDescent="0.35">
      <c r="A566" s="11">
        <v>45589.5</v>
      </c>
      <c r="B566" s="2">
        <v>4688906</v>
      </c>
      <c r="C566" s="8">
        <f t="shared" si="8"/>
        <v>0.40705842521052177</v>
      </c>
      <c r="D566" s="5">
        <v>11.519</v>
      </c>
    </row>
    <row r="567" spans="1:4" ht="15.5" x14ac:dyDescent="0.35">
      <c r="A567" s="11">
        <v>45589.541666666657</v>
      </c>
      <c r="B567" s="3">
        <v>4729847</v>
      </c>
      <c r="C567" s="9">
        <f t="shared" si="8"/>
        <v>0.41079095014764633</v>
      </c>
      <c r="D567" s="6">
        <v>11.513999999999999</v>
      </c>
    </row>
    <row r="568" spans="1:4" ht="15.5" x14ac:dyDescent="0.35">
      <c r="A568" s="11">
        <v>45589.583333333343</v>
      </c>
      <c r="B568" s="2">
        <v>4590800</v>
      </c>
      <c r="C568" s="8">
        <f t="shared" si="8"/>
        <v>0.39861074932708168</v>
      </c>
      <c r="D568" s="5">
        <v>11.516999999999999</v>
      </c>
    </row>
    <row r="569" spans="1:4" ht="15.5" x14ac:dyDescent="0.35">
      <c r="A569" s="11">
        <v>45589.625</v>
      </c>
      <c r="B569" s="3">
        <v>4709038</v>
      </c>
      <c r="C569" s="9">
        <f t="shared" si="8"/>
        <v>0.4089126432789163</v>
      </c>
      <c r="D569" s="6">
        <v>11.516</v>
      </c>
    </row>
    <row r="570" spans="1:4" ht="15.5" x14ac:dyDescent="0.35">
      <c r="A570" s="11">
        <v>45589.666666666657</v>
      </c>
      <c r="B570" s="2">
        <v>4722496</v>
      </c>
      <c r="C570" s="8">
        <f t="shared" si="8"/>
        <v>0.41008127822160473</v>
      </c>
      <c r="D570" s="5">
        <v>11.516</v>
      </c>
    </row>
    <row r="571" spans="1:4" ht="15.5" x14ac:dyDescent="0.35">
      <c r="A571" s="11">
        <v>45589.708333333343</v>
      </c>
      <c r="B571" s="4">
        <v>4669785</v>
      </c>
      <c r="C571" s="9">
        <f t="shared" si="8"/>
        <v>0.4052577453788076</v>
      </c>
      <c r="D571" s="7">
        <v>11.523</v>
      </c>
    </row>
    <row r="572" spans="1:4" ht="15.5" x14ac:dyDescent="0.35">
      <c r="A572" s="11">
        <v>45589.75</v>
      </c>
      <c r="B572" s="2">
        <v>4716821</v>
      </c>
      <c r="C572" s="8">
        <f t="shared" si="8"/>
        <v>0.40937519527859745</v>
      </c>
      <c r="D572" s="5">
        <v>11.522</v>
      </c>
    </row>
    <row r="573" spans="1:4" ht="15.5" x14ac:dyDescent="0.35">
      <c r="A573" s="11">
        <v>45589.791666666657</v>
      </c>
      <c r="B573" s="3">
        <v>4740159</v>
      </c>
      <c r="C573" s="9">
        <f t="shared" si="8"/>
        <v>0.41154358395554785</v>
      </c>
      <c r="D573" s="6">
        <v>11.518000000000001</v>
      </c>
    </row>
    <row r="574" spans="1:4" ht="15.5" x14ac:dyDescent="0.35">
      <c r="A574" s="11">
        <v>45589.833333333343</v>
      </c>
      <c r="B574" s="2">
        <v>4737762</v>
      </c>
      <c r="C574" s="8">
        <f t="shared" si="8"/>
        <v>0.41140691212226466</v>
      </c>
      <c r="D574" s="5">
        <v>11.516</v>
      </c>
    </row>
    <row r="575" spans="1:4" ht="15.5" x14ac:dyDescent="0.35">
      <c r="A575" s="11">
        <v>45589.875</v>
      </c>
      <c r="B575" s="3">
        <v>4724951</v>
      </c>
      <c r="C575" s="9">
        <f t="shared" si="8"/>
        <v>0.41043702223766504</v>
      </c>
      <c r="D575" s="6">
        <v>11.512</v>
      </c>
    </row>
    <row r="576" spans="1:4" ht="15.5" x14ac:dyDescent="0.35">
      <c r="A576" s="11">
        <v>45589.916666666657</v>
      </c>
      <c r="B576" s="2">
        <v>4819316</v>
      </c>
      <c r="C576" s="8">
        <f t="shared" si="8"/>
        <v>0.41874324441741245</v>
      </c>
      <c r="D576" s="5">
        <v>11.509</v>
      </c>
    </row>
    <row r="577" spans="1:4" ht="15.5" x14ac:dyDescent="0.35">
      <c r="A577" s="11">
        <v>45589.958333333343</v>
      </c>
      <c r="B577" s="4">
        <v>4715945</v>
      </c>
      <c r="C577" s="9">
        <f t="shared" si="8"/>
        <v>0.40976149100703796</v>
      </c>
      <c r="D577" s="7">
        <v>11.509</v>
      </c>
    </row>
    <row r="578" spans="1:4" ht="15.5" x14ac:dyDescent="0.35">
      <c r="A578" s="11">
        <v>45590</v>
      </c>
      <c r="B578" s="2">
        <v>4722805</v>
      </c>
      <c r="C578" s="8">
        <f t="shared" ref="C578:C640" si="9">B578/(D578*1000000)</f>
        <v>0.41035754626813797</v>
      </c>
      <c r="D578" s="5">
        <v>11.509</v>
      </c>
    </row>
    <row r="579" spans="1:4" ht="15.5" x14ac:dyDescent="0.35">
      <c r="A579" s="11">
        <v>45590.041666666657</v>
      </c>
      <c r="B579" s="3">
        <v>4685840</v>
      </c>
      <c r="C579" s="9">
        <f t="shared" si="9"/>
        <v>0.40714571205143801</v>
      </c>
      <c r="D579" s="6">
        <v>11.509</v>
      </c>
    </row>
    <row r="580" spans="1:4" ht="15.5" x14ac:dyDescent="0.35">
      <c r="A580" s="11">
        <v>45590.083333333343</v>
      </c>
      <c r="B580" s="2">
        <v>4788794</v>
      </c>
      <c r="C580" s="8">
        <f t="shared" si="9"/>
        <v>0.41609123294812755</v>
      </c>
      <c r="D580" s="5">
        <v>11.509</v>
      </c>
    </row>
    <row r="581" spans="1:4" ht="15.5" x14ac:dyDescent="0.35">
      <c r="A581" s="11">
        <v>45590.125</v>
      </c>
      <c r="B581" s="3">
        <v>4834827</v>
      </c>
      <c r="C581" s="9">
        <f t="shared" si="9"/>
        <v>0.42001798279906177</v>
      </c>
      <c r="D581" s="6">
        <v>11.510999999999999</v>
      </c>
    </row>
    <row r="582" spans="1:4" ht="15.5" x14ac:dyDescent="0.35">
      <c r="A582" s="11">
        <v>45590.166666666657</v>
      </c>
      <c r="B582" s="2">
        <v>4872460</v>
      </c>
      <c r="C582" s="8">
        <f t="shared" si="9"/>
        <v>0.42317700191071739</v>
      </c>
      <c r="D582" s="5">
        <v>11.513999999999999</v>
      </c>
    </row>
    <row r="583" spans="1:4" ht="15.5" x14ac:dyDescent="0.35">
      <c r="A583" s="11">
        <v>45590.208333333343</v>
      </c>
      <c r="B583" s="4">
        <v>4905949</v>
      </c>
      <c r="C583" s="9">
        <f t="shared" si="9"/>
        <v>0.4258636284722222</v>
      </c>
      <c r="D583" s="7">
        <v>11.52</v>
      </c>
    </row>
    <row r="584" spans="1:4" ht="15.5" x14ac:dyDescent="0.35">
      <c r="A584" s="11">
        <v>45590.25</v>
      </c>
      <c r="B584" s="2">
        <v>4866001</v>
      </c>
      <c r="C584" s="8">
        <f t="shared" si="9"/>
        <v>0.42232260024301338</v>
      </c>
      <c r="D584" s="5">
        <v>11.522</v>
      </c>
    </row>
    <row r="585" spans="1:4" ht="15.5" x14ac:dyDescent="0.35">
      <c r="A585" s="11">
        <v>45590.291666666657</v>
      </c>
      <c r="B585" s="3">
        <v>4947246</v>
      </c>
      <c r="C585" s="9">
        <f t="shared" si="9"/>
        <v>0.42937389342128102</v>
      </c>
      <c r="D585" s="6">
        <v>11.522</v>
      </c>
    </row>
    <row r="586" spans="1:4" ht="15.5" x14ac:dyDescent="0.35">
      <c r="A586" s="11">
        <v>45590.333333333343</v>
      </c>
      <c r="B586" s="2">
        <v>4921505</v>
      </c>
      <c r="C586" s="8">
        <f t="shared" si="9"/>
        <v>0.42717689436680845</v>
      </c>
      <c r="D586" s="5">
        <v>11.521000000000001</v>
      </c>
    </row>
    <row r="587" spans="1:4" ht="15.5" x14ac:dyDescent="0.35">
      <c r="A587" s="11">
        <v>45590.375</v>
      </c>
      <c r="B587" s="3">
        <v>4747974</v>
      </c>
      <c r="C587" s="9">
        <f t="shared" si="9"/>
        <v>0.41225787965616045</v>
      </c>
      <c r="D587" s="6">
        <v>11.516999999999999</v>
      </c>
    </row>
    <row r="588" spans="1:4" ht="15.5" x14ac:dyDescent="0.35">
      <c r="A588" s="11">
        <v>45590.416666666657</v>
      </c>
      <c r="B588" s="2">
        <v>4954238</v>
      </c>
      <c r="C588" s="8">
        <f t="shared" si="9"/>
        <v>0.43020475859673496</v>
      </c>
      <c r="D588" s="5">
        <v>11.516</v>
      </c>
    </row>
    <row r="589" spans="1:4" ht="15.5" x14ac:dyDescent="0.35">
      <c r="A589" s="11">
        <v>45590.458333333343</v>
      </c>
      <c r="B589" s="4">
        <v>4925183</v>
      </c>
      <c r="C589" s="9">
        <f t="shared" si="9"/>
        <v>0.42779319030660989</v>
      </c>
      <c r="D589" s="7">
        <v>11.513</v>
      </c>
    </row>
    <row r="590" spans="1:4" ht="15.5" x14ac:dyDescent="0.35">
      <c r="A590" s="11">
        <v>45590.5</v>
      </c>
      <c r="B590" s="2">
        <v>5011373</v>
      </c>
      <c r="C590" s="8">
        <f t="shared" si="9"/>
        <v>0.43520390794615721</v>
      </c>
      <c r="D590" s="5">
        <v>11.515000000000001</v>
      </c>
    </row>
    <row r="591" spans="1:4" ht="15.5" x14ac:dyDescent="0.35">
      <c r="A591" s="11">
        <v>45590.541666666657</v>
      </c>
      <c r="B591" s="3">
        <v>4883743</v>
      </c>
      <c r="C591" s="9">
        <f t="shared" si="9"/>
        <v>0.42408327544286212</v>
      </c>
      <c r="D591" s="6">
        <v>11.516</v>
      </c>
    </row>
    <row r="592" spans="1:4" ht="15.5" x14ac:dyDescent="0.35">
      <c r="A592" s="11">
        <v>45590.583333333343</v>
      </c>
      <c r="B592" s="2">
        <v>4550864</v>
      </c>
      <c r="C592" s="8">
        <f t="shared" si="9"/>
        <v>0.395108873068241</v>
      </c>
      <c r="D592" s="5">
        <v>11.518000000000001</v>
      </c>
    </row>
    <row r="593" spans="1:4" ht="15.5" x14ac:dyDescent="0.35">
      <c r="A593" s="11">
        <v>45590.625</v>
      </c>
      <c r="B593" s="3">
        <v>4568378</v>
      </c>
      <c r="C593" s="9">
        <f t="shared" si="9"/>
        <v>0.39673278332609641</v>
      </c>
      <c r="D593" s="6">
        <v>11.515000000000001</v>
      </c>
    </row>
    <row r="594" spans="1:4" ht="15.5" x14ac:dyDescent="0.35">
      <c r="A594" s="11">
        <v>45590.666666666657</v>
      </c>
      <c r="B594" s="2">
        <v>4981558</v>
      </c>
      <c r="C594" s="8">
        <f t="shared" si="9"/>
        <v>0.43310363415058251</v>
      </c>
      <c r="D594" s="5">
        <v>11.502000000000001</v>
      </c>
    </row>
    <row r="595" spans="1:4" ht="15.5" x14ac:dyDescent="0.35">
      <c r="A595" s="11">
        <v>45590.708333333343</v>
      </c>
      <c r="B595" s="4">
        <v>4820971</v>
      </c>
      <c r="C595" s="9">
        <f t="shared" si="9"/>
        <v>0.41917841926788973</v>
      </c>
      <c r="D595" s="7">
        <v>11.500999999999999</v>
      </c>
    </row>
    <row r="596" spans="1:4" ht="15.5" x14ac:dyDescent="0.35">
      <c r="A596" s="11">
        <v>45590.75</v>
      </c>
      <c r="B596" s="2">
        <v>4686259</v>
      </c>
      <c r="C596" s="8">
        <f t="shared" si="9"/>
        <v>0.40735909248956886</v>
      </c>
      <c r="D596" s="5">
        <v>11.504</v>
      </c>
    </row>
    <row r="597" spans="1:4" ht="15.5" x14ac:dyDescent="0.35">
      <c r="A597" s="11">
        <v>45590.791666666657</v>
      </c>
      <c r="B597" s="3">
        <v>4694373</v>
      </c>
      <c r="C597" s="9">
        <f t="shared" si="9"/>
        <v>0.40795802554966543</v>
      </c>
      <c r="D597" s="6">
        <v>11.507</v>
      </c>
    </row>
    <row r="598" spans="1:4" ht="15.5" x14ac:dyDescent="0.35">
      <c r="A598" s="11">
        <v>45590.833333333343</v>
      </c>
      <c r="B598" s="2">
        <v>4645335</v>
      </c>
      <c r="C598" s="8">
        <f t="shared" si="9"/>
        <v>0.40373153137493484</v>
      </c>
      <c r="D598" s="5">
        <v>11.506</v>
      </c>
    </row>
    <row r="599" spans="1:4" ht="15.5" x14ac:dyDescent="0.35">
      <c r="A599" s="11">
        <v>45590.875</v>
      </c>
      <c r="B599" s="3">
        <v>4724920</v>
      </c>
      <c r="C599" s="9">
        <f t="shared" si="9"/>
        <v>0.4107554550986699</v>
      </c>
      <c r="D599" s="6">
        <v>11.503</v>
      </c>
    </row>
    <row r="600" spans="1:4" ht="15.5" x14ac:dyDescent="0.35">
      <c r="A600" s="11">
        <v>45590.916666666657</v>
      </c>
      <c r="B600" s="2">
        <v>4600416</v>
      </c>
      <c r="C600" s="8">
        <f t="shared" si="9"/>
        <v>0.40014055840654084</v>
      </c>
      <c r="D600" s="5">
        <v>11.497</v>
      </c>
    </row>
    <row r="601" spans="1:4" ht="15.5" x14ac:dyDescent="0.35">
      <c r="A601" s="11">
        <v>45590.958333333343</v>
      </c>
      <c r="B601" s="4">
        <v>4568119</v>
      </c>
      <c r="C601" s="9">
        <f t="shared" si="9"/>
        <v>0.39733139079759938</v>
      </c>
      <c r="D601" s="7">
        <v>11.497</v>
      </c>
    </row>
    <row r="602" spans="1:4" ht="15.5" x14ac:dyDescent="0.35">
      <c r="A602" s="11">
        <v>45591</v>
      </c>
      <c r="B602" s="2">
        <v>4571029</v>
      </c>
      <c r="C602" s="8">
        <f t="shared" si="9"/>
        <v>0.39758450030442727</v>
      </c>
      <c r="D602" s="5">
        <v>11.497</v>
      </c>
    </row>
    <row r="603" spans="1:4" ht="15.5" x14ac:dyDescent="0.35">
      <c r="A603" s="11">
        <v>45591.041666666657</v>
      </c>
      <c r="B603" s="3">
        <v>4551628</v>
      </c>
      <c r="C603" s="9">
        <f t="shared" si="9"/>
        <v>0.39610373335653992</v>
      </c>
      <c r="D603" s="6">
        <v>11.491</v>
      </c>
    </row>
    <row r="604" spans="1:4" ht="15.5" x14ac:dyDescent="0.35">
      <c r="A604" s="11">
        <v>45591.083333333343</v>
      </c>
      <c r="B604" s="2">
        <v>4490833</v>
      </c>
      <c r="C604" s="8">
        <f t="shared" si="9"/>
        <v>0.39088110366437462</v>
      </c>
      <c r="D604" s="5">
        <v>11.489000000000001</v>
      </c>
    </row>
    <row r="605" spans="1:4" ht="15.5" x14ac:dyDescent="0.35">
      <c r="A605" s="11">
        <v>45591.125</v>
      </c>
      <c r="B605" s="3">
        <v>4407751</v>
      </c>
      <c r="C605" s="9">
        <f t="shared" si="9"/>
        <v>0.38368306058495821</v>
      </c>
      <c r="D605" s="6">
        <v>11.488</v>
      </c>
    </row>
    <row r="606" spans="1:4" ht="15.5" x14ac:dyDescent="0.35">
      <c r="A606" s="11">
        <v>45591.166666666657</v>
      </c>
      <c r="B606" s="2">
        <v>4583800</v>
      </c>
      <c r="C606" s="8">
        <f t="shared" si="9"/>
        <v>0.39904239575171935</v>
      </c>
      <c r="D606" s="5">
        <v>11.487</v>
      </c>
    </row>
    <row r="607" spans="1:4" ht="15.5" x14ac:dyDescent="0.35">
      <c r="A607" s="11">
        <v>45591.208333333343</v>
      </c>
      <c r="B607" s="4">
        <v>4614356</v>
      </c>
      <c r="C607" s="9">
        <f t="shared" si="9"/>
        <v>0.40166747910863509</v>
      </c>
      <c r="D607" s="7">
        <v>11.488</v>
      </c>
    </row>
    <row r="608" spans="1:4" ht="15.5" x14ac:dyDescent="0.35">
      <c r="A608" s="11">
        <v>45591.25</v>
      </c>
      <c r="B608" s="2">
        <v>4469743</v>
      </c>
      <c r="C608" s="8">
        <f t="shared" si="9"/>
        <v>0.38901157528285468</v>
      </c>
      <c r="D608" s="5">
        <v>11.49</v>
      </c>
    </row>
    <row r="609" spans="1:4" ht="15.5" x14ac:dyDescent="0.35">
      <c r="A609" s="11">
        <v>45591.291666666657</v>
      </c>
      <c r="B609" s="3">
        <v>4470750</v>
      </c>
      <c r="C609" s="9">
        <f t="shared" si="9"/>
        <v>0.38899765074393111</v>
      </c>
      <c r="D609" s="6">
        <v>11.493</v>
      </c>
    </row>
    <row r="610" spans="1:4" ht="15.5" x14ac:dyDescent="0.35">
      <c r="A610" s="11">
        <v>45591.333333333343</v>
      </c>
      <c r="B610" s="2">
        <v>4426837</v>
      </c>
      <c r="C610" s="8">
        <f t="shared" si="9"/>
        <v>0.38480850139082057</v>
      </c>
      <c r="D610" s="5">
        <v>11.504</v>
      </c>
    </row>
    <row r="611" spans="1:4" ht="15.5" x14ac:dyDescent="0.35">
      <c r="A611" s="11">
        <v>45591.375</v>
      </c>
      <c r="B611" s="3">
        <v>4256829</v>
      </c>
      <c r="C611" s="9">
        <f t="shared" si="9"/>
        <v>0.36970896300156331</v>
      </c>
      <c r="D611" s="6">
        <v>11.513999999999999</v>
      </c>
    </row>
    <row r="612" spans="1:4" ht="15.5" x14ac:dyDescent="0.35">
      <c r="A612" s="11">
        <v>45591.416666666657</v>
      </c>
      <c r="B612" s="2">
        <v>4218637</v>
      </c>
      <c r="C612" s="8">
        <f t="shared" si="9"/>
        <v>0.36661484313895887</v>
      </c>
      <c r="D612" s="5">
        <v>11.507</v>
      </c>
    </row>
    <row r="613" spans="1:4" ht="15.5" x14ac:dyDescent="0.35">
      <c r="A613" s="11">
        <v>45591.458333333343</v>
      </c>
      <c r="B613" s="4">
        <v>4195684</v>
      </c>
      <c r="C613" s="9">
        <f t="shared" si="9"/>
        <v>0.36452510860121634</v>
      </c>
      <c r="D613" s="7">
        <v>11.51</v>
      </c>
    </row>
    <row r="614" spans="1:4" ht="15.5" x14ac:dyDescent="0.35">
      <c r="A614" s="11">
        <v>45591.5</v>
      </c>
      <c r="B614" s="2">
        <v>4073189</v>
      </c>
      <c r="C614" s="8">
        <f t="shared" si="9"/>
        <v>0.3538826238053866</v>
      </c>
      <c r="D614" s="5">
        <v>11.51</v>
      </c>
    </row>
    <row r="615" spans="1:4" ht="15.5" x14ac:dyDescent="0.35">
      <c r="A615" s="11">
        <v>45591.541666666657</v>
      </c>
      <c r="B615" s="3">
        <v>4154372</v>
      </c>
      <c r="C615" s="9">
        <f t="shared" si="9"/>
        <v>0.36109274228596261</v>
      </c>
      <c r="D615" s="6">
        <v>11.505000000000001</v>
      </c>
    </row>
    <row r="616" spans="1:4" ht="15.5" x14ac:dyDescent="0.35">
      <c r="A616" s="11">
        <v>45591.583333333343</v>
      </c>
      <c r="B616" s="2">
        <v>4168520</v>
      </c>
      <c r="C616" s="8">
        <f t="shared" si="9"/>
        <v>0.36238546466139265</v>
      </c>
      <c r="D616" s="5">
        <v>11.503</v>
      </c>
    </row>
    <row r="617" spans="1:4" ht="15.5" x14ac:dyDescent="0.35">
      <c r="A617" s="11">
        <v>45591.625</v>
      </c>
      <c r="B617" s="3">
        <v>4234004</v>
      </c>
      <c r="C617" s="9">
        <f t="shared" si="9"/>
        <v>0.36811024169709616</v>
      </c>
      <c r="D617" s="6">
        <v>11.502000000000001</v>
      </c>
    </row>
    <row r="618" spans="1:4" ht="15.5" x14ac:dyDescent="0.35">
      <c r="A618" s="11">
        <v>45591.666666666657</v>
      </c>
      <c r="B618" s="2">
        <v>4318746</v>
      </c>
      <c r="C618" s="8">
        <f t="shared" si="9"/>
        <v>0.37541255215577191</v>
      </c>
      <c r="D618" s="5">
        <v>11.504</v>
      </c>
    </row>
    <row r="619" spans="1:4" ht="15.5" x14ac:dyDescent="0.35">
      <c r="A619" s="11">
        <v>45591.708333333343</v>
      </c>
      <c r="B619" s="4">
        <v>4300495</v>
      </c>
      <c r="C619" s="9">
        <f t="shared" si="9"/>
        <v>0.37382606050069539</v>
      </c>
      <c r="D619" s="7">
        <v>11.504</v>
      </c>
    </row>
    <row r="620" spans="1:4" ht="15.5" x14ac:dyDescent="0.35">
      <c r="A620" s="11">
        <v>45591.75</v>
      </c>
      <c r="B620" s="2">
        <v>4183001</v>
      </c>
      <c r="C620" s="8">
        <f t="shared" si="9"/>
        <v>0.36358113863537594</v>
      </c>
      <c r="D620" s="5">
        <v>11.505000000000001</v>
      </c>
    </row>
    <row r="621" spans="1:4" ht="15.5" x14ac:dyDescent="0.35">
      <c r="A621" s="11">
        <v>45591.791666666657</v>
      </c>
      <c r="B621" s="3">
        <v>4312298</v>
      </c>
      <c r="C621" s="9">
        <f t="shared" si="9"/>
        <v>0.374786893794542</v>
      </c>
      <c r="D621" s="6">
        <v>11.506</v>
      </c>
    </row>
    <row r="622" spans="1:4" ht="15.5" x14ac:dyDescent="0.35">
      <c r="A622" s="11">
        <v>45591.833333333343</v>
      </c>
      <c r="B622" s="2">
        <v>4333844</v>
      </c>
      <c r="C622" s="8">
        <f t="shared" si="9"/>
        <v>0.37669222077357672</v>
      </c>
      <c r="D622" s="5">
        <v>11.505000000000001</v>
      </c>
    </row>
    <row r="623" spans="1:4" ht="15.5" x14ac:dyDescent="0.35">
      <c r="A623" s="11">
        <v>45591.875</v>
      </c>
      <c r="B623" s="3">
        <v>4268758</v>
      </c>
      <c r="C623" s="9">
        <f t="shared" si="9"/>
        <v>0.37087384882710689</v>
      </c>
      <c r="D623" s="6">
        <v>11.51</v>
      </c>
    </row>
    <row r="624" spans="1:4" ht="15.5" x14ac:dyDescent="0.35">
      <c r="A624" s="11">
        <v>45591.916666666657</v>
      </c>
      <c r="B624" s="2">
        <v>4204091</v>
      </c>
      <c r="C624" s="8">
        <f t="shared" si="9"/>
        <v>0.36535074302598419</v>
      </c>
      <c r="D624" s="5">
        <v>11.507</v>
      </c>
    </row>
    <row r="625" spans="1:4" ht="15.5" x14ac:dyDescent="0.35">
      <c r="A625" s="11">
        <v>45591.958333333343</v>
      </c>
      <c r="B625" s="4">
        <v>4166511</v>
      </c>
      <c r="C625" s="9">
        <f t="shared" si="9"/>
        <v>0.3621478487614081</v>
      </c>
      <c r="D625" s="7">
        <v>11.505000000000001</v>
      </c>
    </row>
    <row r="626" spans="1:4" ht="15.5" x14ac:dyDescent="0.35">
      <c r="A626" s="11">
        <v>45592</v>
      </c>
      <c r="B626" s="2">
        <v>4087547</v>
      </c>
      <c r="C626" s="8">
        <f t="shared" si="9"/>
        <v>0.35525351990265946</v>
      </c>
      <c r="D626" s="5">
        <v>11.506</v>
      </c>
    </row>
    <row r="627" spans="1:4" ht="15.5" x14ac:dyDescent="0.35">
      <c r="A627" s="11">
        <v>45592.041666666657</v>
      </c>
      <c r="B627" s="3">
        <v>4055595</v>
      </c>
      <c r="C627" s="9">
        <f t="shared" si="9"/>
        <v>0.35244590249413399</v>
      </c>
      <c r="D627" s="6">
        <v>11.507</v>
      </c>
    </row>
    <row r="628" spans="1:4" ht="15.5" x14ac:dyDescent="0.35">
      <c r="A628" s="11">
        <v>45592.083333333343</v>
      </c>
      <c r="B628" s="2">
        <v>3987788</v>
      </c>
      <c r="C628" s="8">
        <f t="shared" si="9"/>
        <v>0.34658334781852945</v>
      </c>
      <c r="D628" s="5">
        <v>11.506</v>
      </c>
    </row>
    <row r="629" spans="1:4" ht="15.5" x14ac:dyDescent="0.35">
      <c r="A629" s="11">
        <v>45592.125</v>
      </c>
      <c r="B629" s="3">
        <v>3981092</v>
      </c>
      <c r="C629" s="9">
        <f t="shared" si="9"/>
        <v>0.34615181288583602</v>
      </c>
      <c r="D629" s="6">
        <v>11.500999999999999</v>
      </c>
    </row>
    <row r="630" spans="1:4" ht="15.5" x14ac:dyDescent="0.35">
      <c r="A630" s="11">
        <v>45592.166666666657</v>
      </c>
      <c r="B630" s="2">
        <v>4022240</v>
      </c>
      <c r="C630" s="8">
        <f t="shared" si="9"/>
        <v>0.34982083840667944</v>
      </c>
      <c r="D630" s="5">
        <v>11.497999999999999</v>
      </c>
    </row>
    <row r="631" spans="1:4" ht="15.5" x14ac:dyDescent="0.35">
      <c r="A631" s="11">
        <v>45592.208333333343</v>
      </c>
      <c r="B631" s="4">
        <v>4039146</v>
      </c>
      <c r="C631" s="9">
        <f t="shared" si="9"/>
        <v>0.35129118107496954</v>
      </c>
      <c r="D631" s="7">
        <v>11.497999999999999</v>
      </c>
    </row>
    <row r="632" spans="1:4" ht="15.5" x14ac:dyDescent="0.35">
      <c r="A632" s="11">
        <v>45592.25</v>
      </c>
      <c r="B632" s="2">
        <v>3999521</v>
      </c>
      <c r="C632" s="8">
        <f t="shared" si="9"/>
        <v>0.34778443478260868</v>
      </c>
      <c r="D632" s="5">
        <v>11.5</v>
      </c>
    </row>
    <row r="633" spans="1:4" ht="15.5" x14ac:dyDescent="0.35">
      <c r="A633" s="11">
        <v>45592.291666666657</v>
      </c>
      <c r="B633" s="3">
        <v>4044499</v>
      </c>
      <c r="C633" s="9">
        <f t="shared" si="9"/>
        <v>0.35157327885952711</v>
      </c>
      <c r="D633" s="6">
        <v>11.504</v>
      </c>
    </row>
    <row r="634" spans="1:4" ht="15.5" x14ac:dyDescent="0.35">
      <c r="A634" s="11">
        <v>45592.333333333343</v>
      </c>
      <c r="B634" s="2">
        <v>4031777</v>
      </c>
      <c r="C634" s="8">
        <f t="shared" si="9"/>
        <v>0.35040648357378756</v>
      </c>
      <c r="D634" s="5">
        <v>11.506</v>
      </c>
    </row>
    <row r="635" spans="1:4" ht="15.5" x14ac:dyDescent="0.35">
      <c r="A635" s="11">
        <v>45592.375</v>
      </c>
      <c r="B635" s="3">
        <v>4153397</v>
      </c>
      <c r="C635" s="9">
        <f t="shared" si="9"/>
        <v>0.36094525071695488</v>
      </c>
      <c r="D635" s="6">
        <v>11.507</v>
      </c>
    </row>
    <row r="636" spans="1:4" ht="15.5" x14ac:dyDescent="0.35">
      <c r="A636" s="11">
        <v>45592.416666666657</v>
      </c>
      <c r="B636" s="2">
        <v>4189571</v>
      </c>
      <c r="C636" s="8">
        <f t="shared" si="9"/>
        <v>0.36405726451164405</v>
      </c>
      <c r="D636" s="5">
        <v>11.507999999999999</v>
      </c>
    </row>
    <row r="637" spans="1:4" ht="15.5" x14ac:dyDescent="0.35">
      <c r="A637" s="11">
        <v>45592.458333333343</v>
      </c>
      <c r="B637" s="4">
        <v>4136967</v>
      </c>
      <c r="C637" s="9">
        <f t="shared" si="9"/>
        <v>0.35948618352450468</v>
      </c>
      <c r="D637" s="7">
        <v>11.507999999999999</v>
      </c>
    </row>
    <row r="638" spans="1:4" ht="15.5" x14ac:dyDescent="0.35">
      <c r="A638" s="11">
        <v>45592.5</v>
      </c>
      <c r="B638" s="2">
        <v>4279359</v>
      </c>
      <c r="C638" s="8">
        <f t="shared" si="9"/>
        <v>0.37176257492832943</v>
      </c>
      <c r="D638" s="5">
        <v>11.510999999999999</v>
      </c>
    </row>
    <row r="639" spans="1:4" ht="15.5" x14ac:dyDescent="0.35">
      <c r="A639" s="11">
        <v>45592.541666666657</v>
      </c>
      <c r="B639" s="3">
        <v>4209883</v>
      </c>
      <c r="C639" s="9">
        <f t="shared" si="9"/>
        <v>0.36572695682390755</v>
      </c>
      <c r="D639" s="6">
        <v>11.510999999999999</v>
      </c>
    </row>
    <row r="640" spans="1:4" ht="15.5" x14ac:dyDescent="0.35">
      <c r="A640" s="11">
        <v>45592.583333333343</v>
      </c>
      <c r="B640" s="2">
        <v>4193571</v>
      </c>
      <c r="C640" s="8">
        <f t="shared" si="9"/>
        <v>0.36427823141070187</v>
      </c>
      <c r="D640" s="5">
        <v>11.512</v>
      </c>
    </row>
    <row r="641" spans="1:4" ht="15.5" x14ac:dyDescent="0.35">
      <c r="A641" s="11">
        <v>45592.625</v>
      </c>
      <c r="B641" s="3">
        <v>4331224</v>
      </c>
      <c r="C641" s="9">
        <f t="shared" ref="C641:C704" si="10">B641/(D641*1000000)</f>
        <v>0.37620290106835752</v>
      </c>
      <c r="D641" s="6">
        <v>11.513</v>
      </c>
    </row>
    <row r="642" spans="1:4" ht="15.5" x14ac:dyDescent="0.35">
      <c r="A642" s="11">
        <v>45592.666666666657</v>
      </c>
      <c r="B642" s="2">
        <v>4218219</v>
      </c>
      <c r="C642" s="8">
        <f t="shared" si="10"/>
        <v>0.36632383847155886</v>
      </c>
      <c r="D642" s="5">
        <v>11.515000000000001</v>
      </c>
    </row>
    <row r="643" spans="1:4" ht="15.5" x14ac:dyDescent="0.35">
      <c r="A643" s="11">
        <v>45592.708333333343</v>
      </c>
      <c r="B643" s="4">
        <v>4155899</v>
      </c>
      <c r="C643" s="9">
        <f t="shared" si="10"/>
        <v>0.36091176726009555</v>
      </c>
      <c r="D643" s="7">
        <v>11.515000000000001</v>
      </c>
    </row>
    <row r="644" spans="1:4" ht="15.5" x14ac:dyDescent="0.35">
      <c r="A644" s="11">
        <v>45592.75</v>
      </c>
      <c r="B644" s="2">
        <v>4240869</v>
      </c>
      <c r="C644" s="8">
        <f t="shared" si="10"/>
        <v>0.36809903654196685</v>
      </c>
      <c r="D644" s="5">
        <v>11.521000000000001</v>
      </c>
    </row>
    <row r="645" spans="1:4" ht="15.5" x14ac:dyDescent="0.35">
      <c r="A645" s="11">
        <v>45592.791666666657</v>
      </c>
      <c r="B645" s="3">
        <v>4217973</v>
      </c>
      <c r="C645" s="9">
        <f t="shared" si="10"/>
        <v>0.36614348958333331</v>
      </c>
      <c r="D645" s="6">
        <v>11.52</v>
      </c>
    </row>
    <row r="646" spans="1:4" ht="15.5" x14ac:dyDescent="0.35">
      <c r="A646" s="11">
        <v>45592.833333333343</v>
      </c>
      <c r="B646" s="2">
        <v>4376717</v>
      </c>
      <c r="C646" s="8">
        <f t="shared" si="10"/>
        <v>0.38005531434525874</v>
      </c>
      <c r="D646" s="5">
        <v>11.516</v>
      </c>
    </row>
    <row r="647" spans="1:4" ht="15.5" x14ac:dyDescent="0.35">
      <c r="A647" s="11">
        <v>45592.875</v>
      </c>
      <c r="B647" s="3">
        <v>4401701</v>
      </c>
      <c r="C647" s="9">
        <f t="shared" si="10"/>
        <v>0.38219162976469567</v>
      </c>
      <c r="D647" s="6">
        <v>11.516999999999999</v>
      </c>
    </row>
    <row r="648" spans="1:4" ht="15.5" x14ac:dyDescent="0.35">
      <c r="A648" s="11">
        <v>45592.916666666657</v>
      </c>
      <c r="B648" s="2">
        <v>4384297</v>
      </c>
      <c r="C648" s="8">
        <f t="shared" si="10"/>
        <v>0.38074659140251843</v>
      </c>
      <c r="D648" s="5">
        <v>11.515000000000001</v>
      </c>
    </row>
    <row r="649" spans="1:4" ht="15.5" x14ac:dyDescent="0.35">
      <c r="A649" s="11">
        <v>45592.958333333343</v>
      </c>
      <c r="B649" s="4">
        <v>4384028</v>
      </c>
      <c r="C649" s="9">
        <f t="shared" si="10"/>
        <v>0.38085552949352791</v>
      </c>
      <c r="D649" s="7">
        <v>11.510999999999999</v>
      </c>
    </row>
    <row r="650" spans="1:4" ht="15.5" x14ac:dyDescent="0.35">
      <c r="A650" s="11">
        <v>45593</v>
      </c>
      <c r="B650" s="2">
        <v>4408605</v>
      </c>
      <c r="C650" s="8">
        <f t="shared" si="10"/>
        <v>0.38302389226759342</v>
      </c>
      <c r="D650" s="5">
        <v>11.51</v>
      </c>
    </row>
    <row r="651" spans="1:4" ht="15.5" x14ac:dyDescent="0.35">
      <c r="A651" s="11">
        <v>45593.041666666657</v>
      </c>
      <c r="B651" s="3">
        <v>4403742</v>
      </c>
      <c r="C651" s="9">
        <f t="shared" si="10"/>
        <v>0.38260139009556909</v>
      </c>
      <c r="D651" s="6">
        <v>11.51</v>
      </c>
    </row>
    <row r="652" spans="1:4" ht="15.5" x14ac:dyDescent="0.35">
      <c r="A652" s="11">
        <v>45593.083333333343</v>
      </c>
      <c r="B652" s="2">
        <v>4332776</v>
      </c>
      <c r="C652" s="8">
        <f t="shared" si="10"/>
        <v>0.3764030926939449</v>
      </c>
      <c r="D652" s="5">
        <v>11.510999999999999</v>
      </c>
    </row>
    <row r="653" spans="1:4" ht="15.5" x14ac:dyDescent="0.35">
      <c r="A653" s="11">
        <v>45593.125</v>
      </c>
      <c r="B653" s="3">
        <v>4440250</v>
      </c>
      <c r="C653" s="9">
        <f t="shared" si="10"/>
        <v>0.38577324066029539</v>
      </c>
      <c r="D653" s="6">
        <v>11.51</v>
      </c>
    </row>
    <row r="654" spans="1:4" ht="15.5" x14ac:dyDescent="0.35">
      <c r="A654" s="11">
        <v>45593.166666666657</v>
      </c>
      <c r="B654" s="2">
        <v>4383022</v>
      </c>
      <c r="C654" s="8">
        <f t="shared" si="10"/>
        <v>0.38080121633362296</v>
      </c>
      <c r="D654" s="5">
        <v>11.51</v>
      </c>
    </row>
    <row r="655" spans="1:4" ht="15.5" x14ac:dyDescent="0.35">
      <c r="A655" s="11">
        <v>45593.208333333343</v>
      </c>
      <c r="B655" s="4">
        <v>4517840</v>
      </c>
      <c r="C655" s="9">
        <f t="shared" si="10"/>
        <v>0.39241205593676715</v>
      </c>
      <c r="D655" s="7">
        <v>11.513</v>
      </c>
    </row>
    <row r="656" spans="1:4" ht="15.5" x14ac:dyDescent="0.35">
      <c r="A656" s="11">
        <v>45593.25</v>
      </c>
      <c r="B656" s="2">
        <v>4611229</v>
      </c>
      <c r="C656" s="8">
        <f t="shared" si="10"/>
        <v>0.40045410334346504</v>
      </c>
      <c r="D656" s="5">
        <v>11.515000000000001</v>
      </c>
    </row>
    <row r="657" spans="1:4" ht="15.5" x14ac:dyDescent="0.35">
      <c r="A657" s="11">
        <v>45593.291666666657</v>
      </c>
      <c r="B657" s="3">
        <v>4695286</v>
      </c>
      <c r="C657" s="9">
        <f t="shared" si="10"/>
        <v>0.40750616212463114</v>
      </c>
      <c r="D657" s="6">
        <v>11.522</v>
      </c>
    </row>
    <row r="658" spans="1:4" ht="15.5" x14ac:dyDescent="0.35">
      <c r="A658" s="11">
        <v>45593.333333333343</v>
      </c>
      <c r="B658" s="2">
        <v>4772211</v>
      </c>
      <c r="C658" s="8">
        <f t="shared" si="10"/>
        <v>0.41407470715835143</v>
      </c>
      <c r="D658" s="5">
        <v>11.525</v>
      </c>
    </row>
    <row r="659" spans="1:4" ht="15.5" x14ac:dyDescent="0.35">
      <c r="A659" s="11">
        <v>45593.375</v>
      </c>
      <c r="B659" s="3">
        <v>4493550</v>
      </c>
      <c r="C659" s="9">
        <f t="shared" si="10"/>
        <v>0.389828229374512</v>
      </c>
      <c r="D659" s="6">
        <v>11.526999999999999</v>
      </c>
    </row>
    <row r="660" spans="1:4" ht="15.5" x14ac:dyDescent="0.35">
      <c r="A660" s="11">
        <v>45593.416666666657</v>
      </c>
      <c r="B660" s="2">
        <v>4536226</v>
      </c>
      <c r="C660" s="8">
        <f t="shared" si="10"/>
        <v>0.39349635669673838</v>
      </c>
      <c r="D660" s="5">
        <v>11.528</v>
      </c>
    </row>
    <row r="661" spans="1:4" ht="15.5" x14ac:dyDescent="0.35">
      <c r="A661" s="11">
        <v>45593.458333333343</v>
      </c>
      <c r="B661" s="4">
        <v>4515088</v>
      </c>
      <c r="C661" s="9">
        <f t="shared" si="10"/>
        <v>0.39169671206732021</v>
      </c>
      <c r="D661" s="7">
        <v>11.526999999999999</v>
      </c>
    </row>
    <row r="662" spans="1:4" ht="15.5" x14ac:dyDescent="0.35">
      <c r="A662" s="11">
        <v>45593.5</v>
      </c>
      <c r="B662" s="2">
        <v>4534169</v>
      </c>
      <c r="C662" s="8">
        <f t="shared" si="10"/>
        <v>0.39331792158223455</v>
      </c>
      <c r="D662" s="5">
        <v>11.528</v>
      </c>
    </row>
    <row r="663" spans="1:4" ht="15.5" x14ac:dyDescent="0.35">
      <c r="A663" s="11">
        <v>45593.541666666657</v>
      </c>
      <c r="B663" s="3">
        <v>4540428</v>
      </c>
      <c r="C663" s="9">
        <f t="shared" si="10"/>
        <v>0.39386086051353225</v>
      </c>
      <c r="D663" s="6">
        <v>11.528</v>
      </c>
    </row>
    <row r="664" spans="1:4" ht="15.5" x14ac:dyDescent="0.35">
      <c r="A664" s="11">
        <v>45593.583333333343</v>
      </c>
      <c r="B664" s="2">
        <v>4490575</v>
      </c>
      <c r="C664" s="8">
        <f t="shared" si="10"/>
        <v>0.38950255876485385</v>
      </c>
      <c r="D664" s="5">
        <v>11.529</v>
      </c>
    </row>
    <row r="665" spans="1:4" ht="15.5" x14ac:dyDescent="0.35">
      <c r="A665" s="11">
        <v>45593.625</v>
      </c>
      <c r="B665" s="3">
        <v>4506086</v>
      </c>
      <c r="C665" s="9">
        <f t="shared" si="10"/>
        <v>0.39081405030355593</v>
      </c>
      <c r="D665" s="6">
        <v>11.53</v>
      </c>
    </row>
    <row r="666" spans="1:4" ht="15.5" x14ac:dyDescent="0.35">
      <c r="A666" s="11">
        <v>45593.666666666657</v>
      </c>
      <c r="B666" s="2">
        <v>4621439</v>
      </c>
      <c r="C666" s="8">
        <f t="shared" si="10"/>
        <v>0.40088818528799447</v>
      </c>
      <c r="D666" s="5">
        <v>11.528</v>
      </c>
    </row>
    <row r="667" spans="1:4" ht="15.5" x14ac:dyDescent="0.35">
      <c r="A667" s="11">
        <v>45593.708333333343</v>
      </c>
      <c r="B667" s="4">
        <v>4831271</v>
      </c>
      <c r="C667" s="9">
        <f t="shared" si="10"/>
        <v>0.4189810944410719</v>
      </c>
      <c r="D667" s="7">
        <v>11.531000000000001</v>
      </c>
    </row>
    <row r="668" spans="1:4" ht="15.5" x14ac:dyDescent="0.35">
      <c r="A668" s="11">
        <v>45593.75</v>
      </c>
      <c r="B668" s="2">
        <v>4759494</v>
      </c>
      <c r="C668" s="8">
        <f t="shared" si="10"/>
        <v>0.41279219427580227</v>
      </c>
      <c r="D668" s="5">
        <v>11.53</v>
      </c>
    </row>
    <row r="669" spans="1:4" ht="15.5" x14ac:dyDescent="0.35">
      <c r="A669" s="11">
        <v>45593.791666666657</v>
      </c>
      <c r="B669" s="3">
        <v>4968759</v>
      </c>
      <c r="C669" s="9">
        <f t="shared" si="10"/>
        <v>0.43094180398959236</v>
      </c>
      <c r="D669" s="6">
        <v>11.53</v>
      </c>
    </row>
    <row r="670" spans="1:4" ht="15.5" x14ac:dyDescent="0.35">
      <c r="A670" s="11">
        <v>45593.833333333343</v>
      </c>
      <c r="B670" s="2">
        <v>4832767</v>
      </c>
      <c r="C670" s="8">
        <f t="shared" si="10"/>
        <v>0.41921989937543375</v>
      </c>
      <c r="D670" s="5">
        <v>11.528</v>
      </c>
    </row>
    <row r="671" spans="1:4" ht="15.5" x14ac:dyDescent="0.35">
      <c r="A671" s="11">
        <v>45593.875</v>
      </c>
      <c r="B671" s="3">
        <v>4841436</v>
      </c>
      <c r="C671" s="9">
        <f t="shared" si="10"/>
        <v>0.41993546708300805</v>
      </c>
      <c r="D671" s="6">
        <v>11.529</v>
      </c>
    </row>
    <row r="672" spans="1:4" ht="15.5" x14ac:dyDescent="0.35">
      <c r="A672" s="11">
        <v>45593.916666666657</v>
      </c>
      <c r="B672" s="2">
        <v>4739257</v>
      </c>
      <c r="C672" s="8">
        <f t="shared" si="10"/>
        <v>0.41103703382480483</v>
      </c>
      <c r="D672" s="5">
        <v>11.53</v>
      </c>
    </row>
    <row r="673" spans="1:4" ht="15.5" x14ac:dyDescent="0.35">
      <c r="A673" s="11">
        <v>45593.958333333343</v>
      </c>
      <c r="B673" s="4">
        <v>4829484</v>
      </c>
      <c r="C673" s="9">
        <f t="shared" si="10"/>
        <v>0.41893511450381682</v>
      </c>
      <c r="D673" s="7">
        <v>11.528</v>
      </c>
    </row>
    <row r="674" spans="1:4" ht="15.5" x14ac:dyDescent="0.35">
      <c r="A674" s="11">
        <v>45594</v>
      </c>
      <c r="B674" s="2">
        <v>4890740</v>
      </c>
      <c r="C674" s="8">
        <f t="shared" si="10"/>
        <v>0.42428559035308405</v>
      </c>
      <c r="D674" s="5">
        <v>11.526999999999999</v>
      </c>
    </row>
    <row r="675" spans="1:4" ht="15.5" x14ac:dyDescent="0.35">
      <c r="A675" s="11">
        <v>45594.041666666657</v>
      </c>
      <c r="B675" s="3">
        <v>4822735</v>
      </c>
      <c r="C675" s="9">
        <f t="shared" si="10"/>
        <v>0.41827710320901995</v>
      </c>
      <c r="D675" s="6">
        <v>11.53</v>
      </c>
    </row>
    <row r="676" spans="1:4" ht="15.5" x14ac:dyDescent="0.35">
      <c r="A676" s="11">
        <v>45594.083333333343</v>
      </c>
      <c r="B676" s="2">
        <v>4909055</v>
      </c>
      <c r="C676" s="8">
        <f t="shared" si="10"/>
        <v>0.42572673662301624</v>
      </c>
      <c r="D676" s="5">
        <v>11.531000000000001</v>
      </c>
    </row>
    <row r="677" spans="1:4" ht="15.5" x14ac:dyDescent="0.35">
      <c r="A677" s="11">
        <v>45594.125</v>
      </c>
      <c r="B677" s="3">
        <v>4967136</v>
      </c>
      <c r="C677" s="9">
        <f t="shared" si="10"/>
        <v>0.43076368051339864</v>
      </c>
      <c r="D677" s="6">
        <v>11.531000000000001</v>
      </c>
    </row>
    <row r="678" spans="1:4" ht="15.5" x14ac:dyDescent="0.35">
      <c r="A678" s="11">
        <v>45594.166666666657</v>
      </c>
      <c r="B678" s="2">
        <v>4819689</v>
      </c>
      <c r="C678" s="8">
        <f t="shared" si="10"/>
        <v>0.41794042663891778</v>
      </c>
      <c r="D678" s="5">
        <v>11.532</v>
      </c>
    </row>
    <row r="679" spans="1:4" ht="15.5" x14ac:dyDescent="0.35">
      <c r="A679" s="11">
        <v>45594.208333333343</v>
      </c>
      <c r="B679" s="4">
        <v>4831878</v>
      </c>
      <c r="C679" s="9">
        <f t="shared" si="10"/>
        <v>0.41885211511789183</v>
      </c>
      <c r="D679" s="7">
        <v>11.536</v>
      </c>
    </row>
    <row r="680" spans="1:4" ht="15.5" x14ac:dyDescent="0.35">
      <c r="A680" s="11">
        <v>45594.25</v>
      </c>
      <c r="B680" s="2">
        <v>4804820</v>
      </c>
      <c r="C680" s="8">
        <f t="shared" si="10"/>
        <v>0.41657881047338302</v>
      </c>
      <c r="D680" s="5">
        <v>11.534000000000001</v>
      </c>
    </row>
    <row r="681" spans="1:4" ht="15.5" x14ac:dyDescent="0.35">
      <c r="A681" s="11">
        <v>45594.291666666657</v>
      </c>
      <c r="B681" s="3">
        <v>4591205</v>
      </c>
      <c r="C681" s="9">
        <f t="shared" si="10"/>
        <v>0.39795484094651989</v>
      </c>
      <c r="D681" s="6">
        <v>11.537000000000001</v>
      </c>
    </row>
    <row r="682" spans="1:4" ht="15.5" x14ac:dyDescent="0.35">
      <c r="A682" s="11">
        <v>45594.333333333343</v>
      </c>
      <c r="B682" s="2">
        <v>4571330</v>
      </c>
      <c r="C682" s="8">
        <f t="shared" si="10"/>
        <v>0.3961977812445831</v>
      </c>
      <c r="D682" s="5">
        <v>11.538</v>
      </c>
    </row>
    <row r="683" spans="1:4" ht="15.5" x14ac:dyDescent="0.35">
      <c r="A683" s="11">
        <v>45594.375</v>
      </c>
      <c r="B683" s="3">
        <v>4511006</v>
      </c>
      <c r="C683" s="9">
        <f t="shared" si="10"/>
        <v>0.39093560967154867</v>
      </c>
      <c r="D683" s="6">
        <v>11.539</v>
      </c>
    </row>
    <row r="684" spans="1:4" ht="15.5" x14ac:dyDescent="0.35">
      <c r="A684" s="11">
        <v>45594.416666666657</v>
      </c>
      <c r="B684" s="2">
        <v>4569905</v>
      </c>
      <c r="C684" s="8">
        <f t="shared" si="10"/>
        <v>0.39597131964301185</v>
      </c>
      <c r="D684" s="5">
        <v>11.541</v>
      </c>
    </row>
    <row r="685" spans="1:4" ht="15.5" x14ac:dyDescent="0.35">
      <c r="A685" s="11">
        <v>45594.458333333343</v>
      </c>
      <c r="B685" s="4">
        <v>4589520</v>
      </c>
      <c r="C685" s="9">
        <f t="shared" si="10"/>
        <v>0.39767091239927216</v>
      </c>
      <c r="D685" s="7">
        <v>11.541</v>
      </c>
    </row>
    <row r="686" spans="1:4" ht="15.5" x14ac:dyDescent="0.35">
      <c r="A686" s="11">
        <v>45594.5</v>
      </c>
      <c r="B686" s="2">
        <v>4634344</v>
      </c>
      <c r="C686" s="8">
        <f t="shared" si="10"/>
        <v>0.40155480460965254</v>
      </c>
      <c r="D686" s="5">
        <v>11.541</v>
      </c>
    </row>
    <row r="687" spans="1:4" ht="15.5" x14ac:dyDescent="0.35">
      <c r="A687" s="11">
        <v>45594.541666666657</v>
      </c>
      <c r="B687" s="3">
        <v>4794072</v>
      </c>
      <c r="C687" s="9">
        <f t="shared" si="10"/>
        <v>0.41553887492415709</v>
      </c>
      <c r="D687" s="6">
        <v>11.537000000000001</v>
      </c>
    </row>
    <row r="688" spans="1:4" ht="15.5" x14ac:dyDescent="0.35">
      <c r="A688" s="11">
        <v>45594.583333333343</v>
      </c>
      <c r="B688" s="2">
        <v>4615980</v>
      </c>
      <c r="C688" s="8">
        <f t="shared" si="10"/>
        <v>0.40020634645396219</v>
      </c>
      <c r="D688" s="5">
        <v>11.534000000000001</v>
      </c>
    </row>
    <row r="689" spans="1:4" ht="15.5" x14ac:dyDescent="0.35">
      <c r="A689" s="11">
        <v>45594.625</v>
      </c>
      <c r="B689" s="3">
        <v>4547915</v>
      </c>
      <c r="C689" s="9">
        <f t="shared" si="10"/>
        <v>0.39433928726263767</v>
      </c>
      <c r="D689" s="6">
        <v>11.532999999999999</v>
      </c>
    </row>
    <row r="690" spans="1:4" ht="15.5" x14ac:dyDescent="0.35">
      <c r="A690" s="11">
        <v>45594.666666666657</v>
      </c>
      <c r="B690" s="2">
        <v>4630939</v>
      </c>
      <c r="C690" s="8">
        <f t="shared" si="10"/>
        <v>0.40143368585298195</v>
      </c>
      <c r="D690" s="5">
        <v>11.536</v>
      </c>
    </row>
    <row r="691" spans="1:4" ht="15.5" x14ac:dyDescent="0.35">
      <c r="A691" s="11">
        <v>45594.708333333343</v>
      </c>
      <c r="B691" s="4">
        <v>4713329</v>
      </c>
      <c r="C691" s="9">
        <f t="shared" si="10"/>
        <v>0.40861109666233203</v>
      </c>
      <c r="D691" s="7">
        <v>11.535</v>
      </c>
    </row>
    <row r="692" spans="1:4" ht="15.5" x14ac:dyDescent="0.35">
      <c r="A692" s="11">
        <v>45594.75</v>
      </c>
      <c r="B692" s="2">
        <v>4782511</v>
      </c>
      <c r="C692" s="8">
        <f t="shared" si="10"/>
        <v>0.41464461591815505</v>
      </c>
      <c r="D692" s="5">
        <v>11.534000000000001</v>
      </c>
    </row>
    <row r="693" spans="1:4" ht="15.5" x14ac:dyDescent="0.35">
      <c r="A693" s="11">
        <v>45594.791666666657</v>
      </c>
      <c r="B693" s="3">
        <v>4604620</v>
      </c>
      <c r="C693" s="9">
        <f t="shared" si="10"/>
        <v>0.39922143228715101</v>
      </c>
      <c r="D693" s="6">
        <v>11.534000000000001</v>
      </c>
    </row>
    <row r="694" spans="1:4" ht="15.5" x14ac:dyDescent="0.35">
      <c r="A694" s="11">
        <v>45594.833333333343</v>
      </c>
      <c r="B694" s="2">
        <v>4607875</v>
      </c>
      <c r="C694" s="8">
        <f t="shared" si="10"/>
        <v>0.39971157182512146</v>
      </c>
      <c r="D694" s="5">
        <v>11.528</v>
      </c>
    </row>
    <row r="695" spans="1:4" ht="15.5" x14ac:dyDescent="0.35">
      <c r="A695" s="11">
        <v>45594.875</v>
      </c>
      <c r="B695" s="3">
        <v>4633040</v>
      </c>
      <c r="C695" s="9">
        <f t="shared" si="10"/>
        <v>0.40192938318729937</v>
      </c>
      <c r="D695" s="6">
        <v>11.526999999999999</v>
      </c>
    </row>
    <row r="696" spans="1:4" ht="15.5" x14ac:dyDescent="0.35">
      <c r="A696" s="11">
        <v>45594.916666666657</v>
      </c>
      <c r="B696" s="2">
        <v>4440680</v>
      </c>
      <c r="C696" s="8">
        <f t="shared" si="10"/>
        <v>0.38534189517528639</v>
      </c>
      <c r="D696" s="5">
        <v>11.523999999999999</v>
      </c>
    </row>
    <row r="697" spans="1:4" ht="15.5" x14ac:dyDescent="0.35">
      <c r="A697" s="11">
        <v>45594.958333333343</v>
      </c>
      <c r="B697" s="4">
        <v>4411550</v>
      </c>
      <c r="C697" s="9">
        <f t="shared" si="10"/>
        <v>0.38291380956514193</v>
      </c>
      <c r="D697" s="7">
        <v>11.521000000000001</v>
      </c>
    </row>
    <row r="698" spans="1:4" ht="15.5" x14ac:dyDescent="0.35">
      <c r="A698" s="11">
        <v>45595</v>
      </c>
      <c r="B698" s="2">
        <v>4557773</v>
      </c>
      <c r="C698" s="8">
        <f t="shared" si="10"/>
        <v>0.3956400173611111</v>
      </c>
      <c r="D698" s="5">
        <v>11.52</v>
      </c>
    </row>
    <row r="699" spans="1:4" ht="15.5" x14ac:dyDescent="0.35">
      <c r="A699" s="11">
        <v>45595.041666666657</v>
      </c>
      <c r="B699" s="3">
        <v>4491531</v>
      </c>
      <c r="C699" s="9">
        <f t="shared" si="10"/>
        <v>0.38995754471262373</v>
      </c>
      <c r="D699" s="6">
        <v>11.518000000000001</v>
      </c>
    </row>
    <row r="700" spans="1:4" ht="15.5" x14ac:dyDescent="0.35">
      <c r="A700" s="11">
        <v>45595.083333333343</v>
      </c>
      <c r="B700" s="2">
        <v>4402562</v>
      </c>
      <c r="C700" s="8">
        <f t="shared" si="10"/>
        <v>0.38226638881653208</v>
      </c>
      <c r="D700" s="5">
        <v>11.516999999999999</v>
      </c>
    </row>
    <row r="701" spans="1:4" ht="15.5" x14ac:dyDescent="0.35">
      <c r="A701" s="11">
        <v>45595.125</v>
      </c>
      <c r="B701" s="3">
        <v>4478548</v>
      </c>
      <c r="C701" s="9">
        <f t="shared" si="10"/>
        <v>0.38879659692681656</v>
      </c>
      <c r="D701" s="6">
        <v>11.519</v>
      </c>
    </row>
    <row r="702" spans="1:4" ht="15.5" x14ac:dyDescent="0.35">
      <c r="A702" s="11">
        <v>45595.166666666657</v>
      </c>
      <c r="B702" s="2">
        <v>4452309</v>
      </c>
      <c r="C702" s="8">
        <f t="shared" si="10"/>
        <v>0.38648515625000002</v>
      </c>
      <c r="D702" s="5">
        <v>11.52</v>
      </c>
    </row>
    <row r="703" spans="1:4" ht="15.5" x14ac:dyDescent="0.35">
      <c r="A703" s="11">
        <v>45595.208333333343</v>
      </c>
      <c r="B703" s="4">
        <v>4371289</v>
      </c>
      <c r="C703" s="9">
        <f t="shared" si="10"/>
        <v>0.37945217013888888</v>
      </c>
      <c r="D703" s="7">
        <v>11.52</v>
      </c>
    </row>
    <row r="704" spans="1:4" ht="15.5" x14ac:dyDescent="0.35">
      <c r="A704" s="11">
        <v>45595.25</v>
      </c>
      <c r="B704" s="2">
        <v>4359506</v>
      </c>
      <c r="C704" s="8">
        <f t="shared" si="10"/>
        <v>0.37836365214372503</v>
      </c>
      <c r="D704" s="5">
        <v>11.522</v>
      </c>
    </row>
    <row r="705" spans="1:4" ht="15.5" x14ac:dyDescent="0.35">
      <c r="A705" s="11">
        <v>45595.291666666657</v>
      </c>
      <c r="B705" s="3">
        <v>4459406</v>
      </c>
      <c r="C705" s="9">
        <f t="shared" ref="C705:C745" si="11">B705/(D705*1000000)</f>
        <v>0.38700043391477912</v>
      </c>
      <c r="D705" s="6">
        <v>11.523</v>
      </c>
    </row>
    <row r="706" spans="1:4" ht="15.5" x14ac:dyDescent="0.35">
      <c r="A706" s="11">
        <v>45595.333333333343</v>
      </c>
      <c r="B706" s="2">
        <v>4421867</v>
      </c>
      <c r="C706" s="8">
        <f t="shared" si="11"/>
        <v>0.3837093891010066</v>
      </c>
      <c r="D706" s="5">
        <v>11.523999999999999</v>
      </c>
    </row>
    <row r="707" spans="1:4" ht="15.5" x14ac:dyDescent="0.35">
      <c r="A707" s="11">
        <v>45595.375</v>
      </c>
      <c r="B707" s="3">
        <v>4370750</v>
      </c>
      <c r="C707" s="9">
        <f t="shared" si="11"/>
        <v>0.3792736896910795</v>
      </c>
      <c r="D707" s="6">
        <v>11.523999999999999</v>
      </c>
    </row>
    <row r="708" spans="1:4" ht="15.5" x14ac:dyDescent="0.35">
      <c r="A708" s="11">
        <v>45595.416666666657</v>
      </c>
      <c r="B708" s="2">
        <v>4337356</v>
      </c>
      <c r="C708" s="8">
        <f t="shared" si="11"/>
        <v>0.37644124283978475</v>
      </c>
      <c r="D708" s="5">
        <v>11.522</v>
      </c>
    </row>
    <row r="709" spans="1:4" ht="15.5" x14ac:dyDescent="0.35">
      <c r="A709" s="11">
        <v>45595.458333333343</v>
      </c>
      <c r="B709" s="4">
        <v>4348542</v>
      </c>
      <c r="C709" s="9">
        <f t="shared" si="11"/>
        <v>0.37741208123589653</v>
      </c>
      <c r="D709" s="7">
        <v>11.522</v>
      </c>
    </row>
    <row r="710" spans="1:4" ht="15.5" x14ac:dyDescent="0.35">
      <c r="A710" s="11">
        <v>45595.5</v>
      </c>
      <c r="B710" s="2">
        <v>4524402</v>
      </c>
      <c r="C710" s="8">
        <f t="shared" si="11"/>
        <v>0.39267505641381706</v>
      </c>
      <c r="D710" s="5">
        <v>11.522</v>
      </c>
    </row>
    <row r="711" spans="1:4" ht="15.5" x14ac:dyDescent="0.35">
      <c r="A711" s="11">
        <v>45595.541666666657</v>
      </c>
      <c r="B711" s="3">
        <v>4629477</v>
      </c>
      <c r="C711" s="9">
        <f t="shared" si="11"/>
        <v>0.40179456691546606</v>
      </c>
      <c r="D711" s="6">
        <v>11.522</v>
      </c>
    </row>
    <row r="712" spans="1:4" ht="15.5" x14ac:dyDescent="0.35">
      <c r="A712" s="11">
        <v>45595.583333333343</v>
      </c>
      <c r="B712" s="2">
        <v>4587399</v>
      </c>
      <c r="C712" s="8">
        <f t="shared" si="11"/>
        <v>0.39814259677139385</v>
      </c>
      <c r="D712" s="5">
        <v>11.522</v>
      </c>
    </row>
    <row r="713" spans="1:4" ht="15.5" x14ac:dyDescent="0.35">
      <c r="A713" s="11">
        <v>45595.625</v>
      </c>
      <c r="B713" s="3">
        <v>4600669</v>
      </c>
      <c r="C713" s="9">
        <f t="shared" si="11"/>
        <v>0.39936362847222223</v>
      </c>
      <c r="D713" s="6">
        <v>11.52</v>
      </c>
    </row>
    <row r="714" spans="1:4" ht="15.5" x14ac:dyDescent="0.35">
      <c r="A714" s="11">
        <v>45595.666666666657</v>
      </c>
      <c r="B714" s="2">
        <v>4615575</v>
      </c>
      <c r="C714" s="8">
        <f t="shared" si="11"/>
        <v>0.40062277580071176</v>
      </c>
      <c r="D714" s="5">
        <v>11.521000000000001</v>
      </c>
    </row>
    <row r="715" spans="1:4" ht="15.5" x14ac:dyDescent="0.35">
      <c r="A715" s="11">
        <v>45595.708333333343</v>
      </c>
      <c r="B715" s="4">
        <v>4476933</v>
      </c>
      <c r="C715" s="9">
        <f t="shared" si="11"/>
        <v>0.38855519875021699</v>
      </c>
      <c r="D715" s="7">
        <v>11.522</v>
      </c>
    </row>
    <row r="716" spans="1:4" ht="15.5" x14ac:dyDescent="0.35">
      <c r="A716" s="11">
        <v>45595.75</v>
      </c>
      <c r="B716" s="2">
        <v>4445917</v>
      </c>
      <c r="C716" s="8">
        <f t="shared" si="11"/>
        <v>0.38586330498177401</v>
      </c>
      <c r="D716" s="5">
        <v>11.522</v>
      </c>
    </row>
    <row r="717" spans="1:4" ht="15.5" x14ac:dyDescent="0.35">
      <c r="A717" s="11">
        <v>45595.791666666657</v>
      </c>
      <c r="B717" s="3">
        <v>4437037</v>
      </c>
      <c r="C717" s="9">
        <f t="shared" si="11"/>
        <v>0.3850926054504426</v>
      </c>
      <c r="D717" s="6">
        <v>11.522</v>
      </c>
    </row>
    <row r="718" spans="1:4" ht="15.5" x14ac:dyDescent="0.35">
      <c r="A718" s="11">
        <v>45595.833333333343</v>
      </c>
      <c r="B718" s="2">
        <v>4483976</v>
      </c>
      <c r="C718" s="8">
        <f t="shared" si="11"/>
        <v>0.38920024303445883</v>
      </c>
      <c r="D718" s="5">
        <v>11.521000000000001</v>
      </c>
    </row>
    <row r="719" spans="1:4" ht="15.5" x14ac:dyDescent="0.35">
      <c r="A719" s="11">
        <v>45595.875</v>
      </c>
      <c r="B719" s="3">
        <v>4513711</v>
      </c>
      <c r="C719" s="9">
        <f t="shared" si="11"/>
        <v>0.39174717930914771</v>
      </c>
      <c r="D719" s="6">
        <v>11.522</v>
      </c>
    </row>
    <row r="720" spans="1:4" ht="15.5" x14ac:dyDescent="0.35">
      <c r="A720" s="11">
        <v>45595.916666666657</v>
      </c>
      <c r="B720" s="2">
        <v>4599657</v>
      </c>
      <c r="C720" s="8">
        <f t="shared" si="11"/>
        <v>0.39924112490235225</v>
      </c>
      <c r="D720" s="5">
        <v>11.521000000000001</v>
      </c>
    </row>
    <row r="721" spans="1:4" ht="15.5" x14ac:dyDescent="0.35">
      <c r="A721" s="11">
        <v>45595.958333333343</v>
      </c>
      <c r="B721" s="4">
        <v>4579995</v>
      </c>
      <c r="C721" s="9">
        <f t="shared" si="11"/>
        <v>0.39753450221334952</v>
      </c>
      <c r="D721" s="7">
        <v>11.521000000000001</v>
      </c>
    </row>
    <row r="722" spans="1:4" ht="15.5" x14ac:dyDescent="0.35">
      <c r="A722" s="11">
        <v>45596</v>
      </c>
      <c r="B722" s="2">
        <v>4517460</v>
      </c>
      <c r="C722" s="8">
        <f t="shared" si="11"/>
        <v>0.39207255684776948</v>
      </c>
      <c r="D722" s="5">
        <v>11.522</v>
      </c>
    </row>
    <row r="723" spans="1:4" ht="15.5" x14ac:dyDescent="0.35">
      <c r="A723" s="11">
        <v>45596.041666666657</v>
      </c>
      <c r="B723" s="3">
        <v>4388558</v>
      </c>
      <c r="C723" s="9">
        <f t="shared" si="11"/>
        <v>0.38091814946619218</v>
      </c>
      <c r="D723" s="6">
        <v>11.521000000000001</v>
      </c>
    </row>
    <row r="724" spans="1:4" ht="15.5" x14ac:dyDescent="0.35">
      <c r="A724" s="11">
        <v>45596.083333333343</v>
      </c>
      <c r="B724" s="2">
        <v>4358723</v>
      </c>
      <c r="C724" s="8">
        <f t="shared" si="11"/>
        <v>0.378295695191807</v>
      </c>
      <c r="D724" s="5">
        <v>11.522</v>
      </c>
    </row>
    <row r="725" spans="1:4" ht="15.5" x14ac:dyDescent="0.35">
      <c r="A725" s="11">
        <v>45596.125</v>
      </c>
      <c r="B725" s="3">
        <v>4341090</v>
      </c>
      <c r="C725" s="9">
        <f t="shared" si="11"/>
        <v>0.37673262171309557</v>
      </c>
      <c r="D725" s="6">
        <v>11.523</v>
      </c>
    </row>
    <row r="726" spans="1:4" ht="15.5" x14ac:dyDescent="0.35">
      <c r="A726" s="11">
        <v>45596.166666666657</v>
      </c>
      <c r="B726" s="2">
        <v>4327840</v>
      </c>
      <c r="C726" s="8">
        <f t="shared" si="11"/>
        <v>0.3755827475483815</v>
      </c>
      <c r="D726" s="5">
        <v>11.523</v>
      </c>
    </row>
    <row r="727" spans="1:4" ht="15.5" x14ac:dyDescent="0.35">
      <c r="A727" s="11">
        <v>45596.208333333343</v>
      </c>
      <c r="B727" s="4">
        <v>4429259</v>
      </c>
      <c r="C727" s="9">
        <f t="shared" si="11"/>
        <v>0.38435083304408191</v>
      </c>
      <c r="D727" s="7">
        <v>11.523999999999999</v>
      </c>
    </row>
    <row r="728" spans="1:4" ht="15.5" x14ac:dyDescent="0.35">
      <c r="A728" s="11">
        <v>45596.25</v>
      </c>
      <c r="B728" s="2">
        <v>4512934</v>
      </c>
      <c r="C728" s="8">
        <f t="shared" si="11"/>
        <v>0.39161176674765708</v>
      </c>
      <c r="D728" s="5">
        <v>11.523999999999999</v>
      </c>
    </row>
    <row r="729" spans="1:4" ht="15.5" x14ac:dyDescent="0.35">
      <c r="A729" s="11">
        <v>45596.291666666657</v>
      </c>
      <c r="B729" s="3">
        <v>4434215</v>
      </c>
      <c r="C729" s="9">
        <f t="shared" si="11"/>
        <v>0.3848142844745292</v>
      </c>
      <c r="D729" s="6">
        <v>11.523</v>
      </c>
    </row>
    <row r="730" spans="1:4" ht="15.5" x14ac:dyDescent="0.35">
      <c r="A730" s="11">
        <v>45596.333333333343</v>
      </c>
      <c r="B730" s="2">
        <v>4400575</v>
      </c>
      <c r="C730" s="8">
        <f t="shared" si="11"/>
        <v>0.3818949058404929</v>
      </c>
      <c r="D730" s="5">
        <v>11.523</v>
      </c>
    </row>
    <row r="731" spans="1:4" ht="15.5" x14ac:dyDescent="0.35">
      <c r="A731" s="11">
        <v>45596.375</v>
      </c>
      <c r="B731" s="3">
        <v>4482067</v>
      </c>
      <c r="C731" s="9">
        <f t="shared" si="11"/>
        <v>0.38900078111438985</v>
      </c>
      <c r="D731" s="6">
        <v>11.522</v>
      </c>
    </row>
    <row r="732" spans="1:4" ht="15.5" x14ac:dyDescent="0.35">
      <c r="A732" s="11">
        <v>45596.416666666657</v>
      </c>
      <c r="B732" s="2">
        <v>4413438</v>
      </c>
      <c r="C732" s="8">
        <f t="shared" si="11"/>
        <v>0.38304443672973443</v>
      </c>
      <c r="D732" s="5">
        <v>11.522</v>
      </c>
    </row>
    <row r="733" spans="1:4" ht="15.5" x14ac:dyDescent="0.35">
      <c r="A733" s="11">
        <v>45596.458333333343</v>
      </c>
      <c r="B733" s="4">
        <v>4499701</v>
      </c>
      <c r="C733" s="9">
        <f t="shared" si="11"/>
        <v>0.39049735311984723</v>
      </c>
      <c r="D733" s="7">
        <v>11.523</v>
      </c>
    </row>
    <row r="734" spans="1:4" ht="15.5" x14ac:dyDescent="0.35">
      <c r="A734" s="11">
        <v>45596.5</v>
      </c>
      <c r="B734" s="2">
        <v>4454783</v>
      </c>
      <c r="C734" s="8">
        <f t="shared" si="11"/>
        <v>0.38666634840725633</v>
      </c>
      <c r="D734" s="5">
        <v>11.521000000000001</v>
      </c>
    </row>
    <row r="735" spans="1:4" ht="15.5" x14ac:dyDescent="0.35">
      <c r="A735" s="11">
        <v>45596.541666666657</v>
      </c>
      <c r="B735" s="3">
        <v>4463345</v>
      </c>
      <c r="C735" s="9">
        <f t="shared" si="11"/>
        <v>0.3874431423611111</v>
      </c>
      <c r="D735" s="6">
        <v>11.52</v>
      </c>
    </row>
    <row r="736" spans="1:4" ht="15.5" x14ac:dyDescent="0.35">
      <c r="A736" s="11">
        <v>45596.583333333343</v>
      </c>
      <c r="B736" s="2">
        <v>4418114</v>
      </c>
      <c r="C736" s="8">
        <f t="shared" si="11"/>
        <v>0.38361674047060867</v>
      </c>
      <c r="D736" s="5">
        <v>11.516999999999999</v>
      </c>
    </row>
    <row r="737" spans="1:4" ht="15.5" x14ac:dyDescent="0.35">
      <c r="A737" s="11">
        <v>45596.625</v>
      </c>
      <c r="B737" s="3">
        <v>4500330</v>
      </c>
      <c r="C737" s="9">
        <f t="shared" si="11"/>
        <v>0.39082327399044725</v>
      </c>
      <c r="D737" s="6">
        <v>11.515000000000001</v>
      </c>
    </row>
    <row r="738" spans="1:4" ht="15.5" x14ac:dyDescent="0.35">
      <c r="A738" s="11">
        <v>45596.666666666657</v>
      </c>
      <c r="B738" s="2">
        <v>4608226</v>
      </c>
      <c r="C738" s="8">
        <f t="shared" si="11"/>
        <v>0.4001933130699088</v>
      </c>
      <c r="D738" s="5">
        <v>11.515000000000001</v>
      </c>
    </row>
    <row r="739" spans="1:4" ht="15.5" x14ac:dyDescent="0.35">
      <c r="A739" s="11">
        <v>45596.708333333343</v>
      </c>
      <c r="B739" s="4">
        <v>4697044</v>
      </c>
      <c r="C739" s="9">
        <f t="shared" si="11"/>
        <v>0.4077649101484504</v>
      </c>
      <c r="D739" s="7">
        <v>11.519</v>
      </c>
    </row>
    <row r="740" spans="1:4" ht="15.5" x14ac:dyDescent="0.35">
      <c r="A740" s="11">
        <v>45596.75</v>
      </c>
      <c r="B740" s="2">
        <v>4738906</v>
      </c>
      <c r="C740" s="8">
        <f t="shared" si="11"/>
        <v>0.41125627006855853</v>
      </c>
      <c r="D740" s="5">
        <v>11.523</v>
      </c>
    </row>
    <row r="741" spans="1:4" ht="15.5" x14ac:dyDescent="0.35">
      <c r="A741" s="11">
        <v>45596.791666666657</v>
      </c>
      <c r="B741" s="3">
        <v>4714113</v>
      </c>
      <c r="C741" s="9">
        <f t="shared" si="11"/>
        <v>0.40906916001388405</v>
      </c>
      <c r="D741" s="6">
        <v>11.523999999999999</v>
      </c>
    </row>
    <row r="742" spans="1:4" ht="15.5" x14ac:dyDescent="0.35">
      <c r="A742" s="11">
        <v>45596.833333333343</v>
      </c>
      <c r="B742" s="2">
        <v>4478387</v>
      </c>
      <c r="C742" s="8">
        <f t="shared" si="11"/>
        <v>0.38868139211942371</v>
      </c>
      <c r="D742" s="5">
        <v>11.522</v>
      </c>
    </row>
    <row r="743" spans="1:4" ht="15.5" x14ac:dyDescent="0.35">
      <c r="A743" s="11">
        <v>45596.875</v>
      </c>
      <c r="B743" s="3">
        <v>4528265</v>
      </c>
      <c r="C743" s="9">
        <f t="shared" si="11"/>
        <v>0.39304444058675464</v>
      </c>
      <c r="D743" s="6">
        <v>11.521000000000001</v>
      </c>
    </row>
    <row r="744" spans="1:4" ht="15.5" x14ac:dyDescent="0.35">
      <c r="A744" s="11">
        <v>45596.916666666657</v>
      </c>
      <c r="B744" s="2">
        <v>4700288</v>
      </c>
      <c r="C744" s="8">
        <f t="shared" si="11"/>
        <v>0.4080111111111111</v>
      </c>
      <c r="D744" s="5">
        <v>11.52</v>
      </c>
    </row>
    <row r="745" spans="1:4" ht="15.5" x14ac:dyDescent="0.35">
      <c r="A745" s="11">
        <v>45596.958333333343</v>
      </c>
      <c r="B745" s="4">
        <v>4682158</v>
      </c>
      <c r="C745" s="14">
        <f t="shared" si="11"/>
        <v>0.40640204843329575</v>
      </c>
      <c r="D745" s="7">
        <v>11.521000000000001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56B0-E90A-4272-810D-3E12AF0FE3AD}">
  <dimension ref="A1:D721"/>
  <sheetViews>
    <sheetView topLeftCell="A694" workbookViewId="0">
      <selection activeCell="D727" sqref="B722:D727"/>
    </sheetView>
  </sheetViews>
  <sheetFormatPr baseColWidth="10" defaultRowHeight="14.5" x14ac:dyDescent="0.35"/>
  <cols>
    <col min="1" max="1" width="22.1796875" customWidth="1"/>
    <col min="2" max="2" width="21" customWidth="1"/>
    <col min="3" max="3" width="20.453125" customWidth="1"/>
    <col min="4" max="4" width="16.81640625" customWidth="1"/>
  </cols>
  <sheetData>
    <row r="1" spans="1:4" ht="33" x14ac:dyDescent="0.35">
      <c r="A1" s="1" t="s">
        <v>3</v>
      </c>
      <c r="B1" s="1" t="s">
        <v>0</v>
      </c>
      <c r="C1" s="1" t="s">
        <v>2</v>
      </c>
      <c r="D1" s="1" t="s">
        <v>1</v>
      </c>
    </row>
    <row r="2" spans="1:4" ht="15.5" x14ac:dyDescent="0.35">
      <c r="A2" s="11">
        <v>45597</v>
      </c>
      <c r="B2" s="2">
        <v>4592386</v>
      </c>
      <c r="C2" s="8">
        <f t="shared" ref="C2:C65" si="0">B2/(D2*1000000)</f>
        <v>0.39843709873329863</v>
      </c>
      <c r="D2" s="5">
        <v>11.526</v>
      </c>
    </row>
    <row r="3" spans="1:4" ht="15.5" x14ac:dyDescent="0.35">
      <c r="A3" s="11">
        <v>45597.041666666657</v>
      </c>
      <c r="B3" s="3">
        <v>4805000</v>
      </c>
      <c r="C3" s="13">
        <f t="shared" si="0"/>
        <v>0.41673894189071986</v>
      </c>
      <c r="D3" s="6">
        <v>11.53</v>
      </c>
    </row>
    <row r="4" spans="1:4" ht="15.5" x14ac:dyDescent="0.35">
      <c r="A4" s="11">
        <v>45597.083333333343</v>
      </c>
      <c r="B4" s="2">
        <v>4909710</v>
      </c>
      <c r="C4" s="8">
        <f t="shared" si="0"/>
        <v>0.42578354002254792</v>
      </c>
      <c r="D4" s="5">
        <v>11.531000000000001</v>
      </c>
    </row>
    <row r="5" spans="1:4" ht="15.5" x14ac:dyDescent="0.35">
      <c r="A5" s="11">
        <v>45597.125</v>
      </c>
      <c r="B5" s="3">
        <v>4953109</v>
      </c>
      <c r="C5" s="13">
        <f t="shared" si="0"/>
        <v>0.42947273042573486</v>
      </c>
      <c r="D5" s="6">
        <v>11.532999999999999</v>
      </c>
    </row>
    <row r="6" spans="1:4" ht="15.5" x14ac:dyDescent="0.35">
      <c r="A6" s="11">
        <v>45597.166666666657</v>
      </c>
      <c r="B6" s="2">
        <v>4805292</v>
      </c>
      <c r="C6" s="8">
        <f t="shared" si="0"/>
        <v>0.41654750346740638</v>
      </c>
      <c r="D6" s="5">
        <v>11.536</v>
      </c>
    </row>
    <row r="7" spans="1:4" ht="15.5" x14ac:dyDescent="0.35">
      <c r="A7" s="11">
        <v>45597.208333333343</v>
      </c>
      <c r="B7" s="4">
        <v>4690675</v>
      </c>
      <c r="C7" s="13">
        <f t="shared" si="0"/>
        <v>0.4065766663777412</v>
      </c>
      <c r="D7" s="7">
        <v>11.537000000000001</v>
      </c>
    </row>
    <row r="8" spans="1:4" ht="15.5" x14ac:dyDescent="0.35">
      <c r="A8" s="11">
        <v>45597.25</v>
      </c>
      <c r="B8" s="2">
        <v>4610893</v>
      </c>
      <c r="C8" s="8">
        <f t="shared" si="0"/>
        <v>0.39959207903631166</v>
      </c>
      <c r="D8" s="5">
        <v>11.539</v>
      </c>
    </row>
    <row r="9" spans="1:4" ht="15.5" x14ac:dyDescent="0.35">
      <c r="A9" s="11">
        <v>45597.291666666657</v>
      </c>
      <c r="B9" s="3">
        <v>4633633</v>
      </c>
      <c r="C9" s="9">
        <f t="shared" si="0"/>
        <v>0.40145841275342231</v>
      </c>
      <c r="D9" s="6">
        <v>11.542</v>
      </c>
    </row>
    <row r="10" spans="1:4" ht="15.5" x14ac:dyDescent="0.35">
      <c r="A10" s="11">
        <v>45597.333333333343</v>
      </c>
      <c r="B10" s="2">
        <v>4746275</v>
      </c>
      <c r="C10" s="8">
        <f t="shared" si="0"/>
        <v>0.41114648302148304</v>
      </c>
      <c r="D10" s="5">
        <v>11.544</v>
      </c>
    </row>
    <row r="11" spans="1:4" ht="15.5" x14ac:dyDescent="0.35">
      <c r="A11" s="11">
        <v>45597.375</v>
      </c>
      <c r="B11" s="3">
        <v>4767885</v>
      </c>
      <c r="C11" s="9">
        <f t="shared" si="0"/>
        <v>0.41309001906082132</v>
      </c>
      <c r="D11" s="6">
        <v>11.542</v>
      </c>
    </row>
    <row r="12" spans="1:4" ht="15.5" x14ac:dyDescent="0.35">
      <c r="A12" s="11">
        <v>45597.416666666657</v>
      </c>
      <c r="B12" s="2">
        <v>4785976</v>
      </c>
      <c r="C12" s="8">
        <f t="shared" si="0"/>
        <v>0.41469335412875835</v>
      </c>
      <c r="D12" s="5">
        <v>11.541</v>
      </c>
    </row>
    <row r="13" spans="1:4" ht="15.5" x14ac:dyDescent="0.35">
      <c r="A13" s="11">
        <v>45597.458333333343</v>
      </c>
      <c r="B13" s="3">
        <v>4706711</v>
      </c>
      <c r="C13" s="9">
        <f t="shared" si="0"/>
        <v>0.40789591819048443</v>
      </c>
      <c r="D13" s="6">
        <v>11.539</v>
      </c>
    </row>
    <row r="14" spans="1:4" ht="15.5" x14ac:dyDescent="0.35">
      <c r="A14" s="11">
        <v>45597.5</v>
      </c>
      <c r="B14" s="2">
        <v>4707361</v>
      </c>
      <c r="C14" s="8">
        <f t="shared" si="0"/>
        <v>0.40791689774696704</v>
      </c>
      <c r="D14" s="5">
        <v>11.54</v>
      </c>
    </row>
    <row r="15" spans="1:4" ht="15.5" x14ac:dyDescent="0.35">
      <c r="A15" s="11">
        <v>45597.541666666657</v>
      </c>
      <c r="B15" s="3">
        <v>4855599</v>
      </c>
      <c r="C15" s="9">
        <f t="shared" si="0"/>
        <v>0.4207260202755394</v>
      </c>
      <c r="D15" s="6">
        <v>11.541</v>
      </c>
    </row>
    <row r="16" spans="1:4" ht="15.5" x14ac:dyDescent="0.35">
      <c r="A16" s="11">
        <v>45597.583333333343</v>
      </c>
      <c r="B16" s="2">
        <v>4953123</v>
      </c>
      <c r="C16" s="8">
        <f t="shared" si="0"/>
        <v>0.4291762412269301</v>
      </c>
      <c r="D16" s="5">
        <v>11.541</v>
      </c>
    </row>
    <row r="17" spans="1:4" ht="15.5" x14ac:dyDescent="0.35">
      <c r="A17" s="11">
        <v>45597.625</v>
      </c>
      <c r="B17" s="3">
        <v>4704117</v>
      </c>
      <c r="C17" s="9">
        <f t="shared" si="0"/>
        <v>0.40760046789706267</v>
      </c>
      <c r="D17" s="6">
        <v>11.541</v>
      </c>
    </row>
    <row r="18" spans="1:4" ht="15.5" x14ac:dyDescent="0.35">
      <c r="A18" s="11">
        <v>45597.666666666657</v>
      </c>
      <c r="B18" s="2">
        <v>4552205</v>
      </c>
      <c r="C18" s="8">
        <f t="shared" si="0"/>
        <v>0.39447183708838823</v>
      </c>
      <c r="D18" s="5">
        <v>11.54</v>
      </c>
    </row>
    <row r="19" spans="1:4" ht="15.5" x14ac:dyDescent="0.35">
      <c r="A19" s="11">
        <v>45597.708333333343</v>
      </c>
      <c r="B19" s="3">
        <v>4630201</v>
      </c>
      <c r="C19" s="9">
        <f t="shared" si="0"/>
        <v>0.40119582358547784</v>
      </c>
      <c r="D19" s="6">
        <v>11.541</v>
      </c>
    </row>
    <row r="20" spans="1:4" ht="15.5" x14ac:dyDescent="0.35">
      <c r="A20" s="11">
        <v>45597.75</v>
      </c>
      <c r="B20" s="2">
        <v>4446486</v>
      </c>
      <c r="C20" s="8">
        <f t="shared" si="0"/>
        <v>0.38527735898102417</v>
      </c>
      <c r="D20" s="5">
        <v>11.541</v>
      </c>
    </row>
    <row r="21" spans="1:4" ht="15.5" x14ac:dyDescent="0.35">
      <c r="A21" s="11">
        <v>45597.791666666657</v>
      </c>
      <c r="B21" s="3">
        <v>4529068</v>
      </c>
      <c r="C21" s="9">
        <f t="shared" si="0"/>
        <v>0.39243289143055193</v>
      </c>
      <c r="D21" s="6">
        <v>11.541</v>
      </c>
    </row>
    <row r="22" spans="1:4" ht="15.5" x14ac:dyDescent="0.35">
      <c r="A22" s="11">
        <v>45597.833333333343</v>
      </c>
      <c r="B22" s="2">
        <v>4644979</v>
      </c>
      <c r="C22" s="8">
        <f t="shared" si="0"/>
        <v>0.40258094990466287</v>
      </c>
      <c r="D22" s="5">
        <v>11.538</v>
      </c>
    </row>
    <row r="23" spans="1:4" ht="15.5" x14ac:dyDescent="0.35">
      <c r="A23" s="11">
        <v>45597.875</v>
      </c>
      <c r="B23" s="3">
        <v>4630418</v>
      </c>
      <c r="C23" s="9">
        <f t="shared" si="0"/>
        <v>0.40142332032943218</v>
      </c>
      <c r="D23" s="6">
        <v>11.535</v>
      </c>
    </row>
    <row r="24" spans="1:4" ht="15.5" x14ac:dyDescent="0.35">
      <c r="A24" s="11">
        <v>45597.916666666657</v>
      </c>
      <c r="B24" s="2">
        <v>4799891</v>
      </c>
      <c r="C24" s="8">
        <f t="shared" si="0"/>
        <v>0.41611538794971825</v>
      </c>
      <c r="D24" s="5">
        <v>11.535</v>
      </c>
    </row>
    <row r="25" spans="1:4" ht="15.5" x14ac:dyDescent="0.35">
      <c r="A25" s="11">
        <v>45597.958333333343</v>
      </c>
      <c r="B25" s="3">
        <v>4517660</v>
      </c>
      <c r="C25" s="9">
        <f t="shared" si="0"/>
        <v>0.39158013348357457</v>
      </c>
      <c r="D25" s="6">
        <v>11.537000000000001</v>
      </c>
    </row>
    <row r="26" spans="1:4" ht="15.5" x14ac:dyDescent="0.35">
      <c r="A26" s="11">
        <v>45598</v>
      </c>
      <c r="B26" s="2">
        <v>4538546</v>
      </c>
      <c r="C26" s="8">
        <f t="shared" si="0"/>
        <v>0.3933904827944873</v>
      </c>
      <c r="D26" s="5">
        <v>11.537000000000001</v>
      </c>
    </row>
    <row r="27" spans="1:4" ht="15.5" x14ac:dyDescent="0.35">
      <c r="A27" s="11">
        <v>45598.041666666657</v>
      </c>
      <c r="B27" s="3">
        <v>4613909</v>
      </c>
      <c r="C27" s="9">
        <f t="shared" si="0"/>
        <v>0.39988810885768766</v>
      </c>
      <c r="D27" s="6">
        <v>11.538</v>
      </c>
    </row>
    <row r="28" spans="1:4" ht="15.5" x14ac:dyDescent="0.35">
      <c r="A28" s="11">
        <v>45598.083333333343</v>
      </c>
      <c r="B28" s="2">
        <v>4609566</v>
      </c>
      <c r="C28" s="8">
        <f t="shared" si="0"/>
        <v>0.39947707773637231</v>
      </c>
      <c r="D28" s="5">
        <v>11.539</v>
      </c>
    </row>
    <row r="29" spans="1:4" ht="15.5" x14ac:dyDescent="0.35">
      <c r="A29" s="11">
        <v>45598.125</v>
      </c>
      <c r="B29" s="3">
        <v>4571023</v>
      </c>
      <c r="C29" s="9">
        <f t="shared" si="0"/>
        <v>0.39610251299826688</v>
      </c>
      <c r="D29" s="6">
        <v>11.54</v>
      </c>
    </row>
    <row r="30" spans="1:4" ht="15.5" x14ac:dyDescent="0.35">
      <c r="A30" s="11">
        <v>45598.166666666657</v>
      </c>
      <c r="B30" s="2">
        <v>4482100</v>
      </c>
      <c r="C30" s="8">
        <f t="shared" si="0"/>
        <v>0.38822867042009529</v>
      </c>
      <c r="D30" s="5">
        <v>11.545</v>
      </c>
    </row>
    <row r="31" spans="1:4" ht="15.5" x14ac:dyDescent="0.35">
      <c r="A31" s="11">
        <v>45598.208333333343</v>
      </c>
      <c r="B31" s="3">
        <v>4704613</v>
      </c>
      <c r="C31" s="9">
        <f t="shared" si="0"/>
        <v>0.40743162726249244</v>
      </c>
      <c r="D31" s="6">
        <v>11.547000000000001</v>
      </c>
    </row>
    <row r="32" spans="1:4" ht="15.5" x14ac:dyDescent="0.35">
      <c r="A32" s="11">
        <v>45598.25</v>
      </c>
      <c r="B32" s="2">
        <v>4615466</v>
      </c>
      <c r="C32" s="8">
        <f t="shared" si="0"/>
        <v>0.39964204693047017</v>
      </c>
      <c r="D32" s="5">
        <v>11.548999999999999</v>
      </c>
    </row>
    <row r="33" spans="1:4" ht="15.5" x14ac:dyDescent="0.35">
      <c r="A33" s="11">
        <v>45598.291666666657</v>
      </c>
      <c r="B33" s="3">
        <v>4564082</v>
      </c>
      <c r="C33" s="9">
        <f t="shared" si="0"/>
        <v>0.39505600276984332</v>
      </c>
      <c r="D33" s="6">
        <v>11.553000000000001</v>
      </c>
    </row>
    <row r="34" spans="1:4" ht="15.5" x14ac:dyDescent="0.35">
      <c r="A34" s="11">
        <v>45598.333333333343</v>
      </c>
      <c r="B34" s="2">
        <v>4667362</v>
      </c>
      <c r="C34" s="8">
        <f t="shared" si="0"/>
        <v>0.40396070624891811</v>
      </c>
      <c r="D34" s="5">
        <v>11.554</v>
      </c>
    </row>
    <row r="35" spans="1:4" ht="15.5" x14ac:dyDescent="0.35">
      <c r="A35" s="11">
        <v>45598.375</v>
      </c>
      <c r="B35" s="3">
        <v>4699028</v>
      </c>
      <c r="C35" s="9">
        <f t="shared" si="0"/>
        <v>0.40663101419176184</v>
      </c>
      <c r="D35" s="6">
        <v>11.555999999999999</v>
      </c>
    </row>
    <row r="36" spans="1:4" ht="15.5" x14ac:dyDescent="0.35">
      <c r="A36" s="11">
        <v>45598.416666666657</v>
      </c>
      <c r="B36" s="2">
        <v>4708286</v>
      </c>
      <c r="C36" s="8">
        <f t="shared" si="0"/>
        <v>0.40739690231028813</v>
      </c>
      <c r="D36" s="5">
        <v>11.557</v>
      </c>
    </row>
    <row r="37" spans="1:4" ht="15.5" x14ac:dyDescent="0.35">
      <c r="A37" s="11">
        <v>45598.458333333343</v>
      </c>
      <c r="B37" s="3">
        <v>4633452</v>
      </c>
      <c r="C37" s="9">
        <f t="shared" si="0"/>
        <v>0.4009216924807476</v>
      </c>
      <c r="D37" s="6">
        <v>11.557</v>
      </c>
    </row>
    <row r="38" spans="1:4" ht="15.5" x14ac:dyDescent="0.35">
      <c r="A38" s="11">
        <v>45598.5</v>
      </c>
      <c r="B38" s="2">
        <v>4663790</v>
      </c>
      <c r="C38" s="8">
        <f t="shared" si="0"/>
        <v>0.40351185326180999</v>
      </c>
      <c r="D38" s="5">
        <v>11.558</v>
      </c>
    </row>
    <row r="39" spans="1:4" ht="15.5" x14ac:dyDescent="0.35">
      <c r="A39" s="11">
        <v>45598.541666666657</v>
      </c>
      <c r="B39" s="3">
        <v>4519228</v>
      </c>
      <c r="C39" s="9">
        <f t="shared" si="0"/>
        <v>0.39107199723087571</v>
      </c>
      <c r="D39" s="6">
        <v>11.555999999999999</v>
      </c>
    </row>
    <row r="40" spans="1:4" ht="15.5" x14ac:dyDescent="0.35">
      <c r="A40" s="11">
        <v>45598.583333333343</v>
      </c>
      <c r="B40" s="2">
        <v>4629289</v>
      </c>
      <c r="C40" s="8">
        <f t="shared" si="0"/>
        <v>0.40063080917351795</v>
      </c>
      <c r="D40" s="5">
        <v>11.555</v>
      </c>
    </row>
    <row r="41" spans="1:4" ht="15.5" x14ac:dyDescent="0.35">
      <c r="A41" s="11">
        <v>45598.625</v>
      </c>
      <c r="B41" s="3">
        <v>4698915</v>
      </c>
      <c r="C41" s="9">
        <f t="shared" si="0"/>
        <v>0.406621235721703</v>
      </c>
      <c r="D41" s="6">
        <v>11.555999999999999</v>
      </c>
    </row>
    <row r="42" spans="1:4" ht="15.5" x14ac:dyDescent="0.35">
      <c r="A42" s="11">
        <v>45598.666666666657</v>
      </c>
      <c r="B42" s="2">
        <v>4600484</v>
      </c>
      <c r="C42" s="8">
        <f t="shared" si="0"/>
        <v>0.39817240782413016</v>
      </c>
      <c r="D42" s="5">
        <v>11.554</v>
      </c>
    </row>
    <row r="43" spans="1:4" ht="15.5" x14ac:dyDescent="0.35">
      <c r="A43" s="11">
        <v>45598.708333333343</v>
      </c>
      <c r="B43" s="3">
        <v>4842801</v>
      </c>
      <c r="C43" s="9">
        <f t="shared" si="0"/>
        <v>0.41914497143846285</v>
      </c>
      <c r="D43" s="6">
        <v>11.554</v>
      </c>
    </row>
    <row r="44" spans="1:4" ht="15.5" x14ac:dyDescent="0.35">
      <c r="A44" s="11">
        <v>45598.75</v>
      </c>
      <c r="B44" s="2">
        <v>4958730</v>
      </c>
      <c r="C44" s="8">
        <f t="shared" si="0"/>
        <v>0.42914149718736477</v>
      </c>
      <c r="D44" s="5">
        <v>11.555</v>
      </c>
    </row>
    <row r="45" spans="1:4" ht="15.5" x14ac:dyDescent="0.35">
      <c r="A45" s="11">
        <v>45598.791666666657</v>
      </c>
      <c r="B45" s="3">
        <v>4828529</v>
      </c>
      <c r="C45" s="9">
        <f t="shared" si="0"/>
        <v>0.41798208102493073</v>
      </c>
      <c r="D45" s="6">
        <v>11.552</v>
      </c>
    </row>
    <row r="46" spans="1:4" ht="15.5" x14ac:dyDescent="0.35">
      <c r="A46" s="11">
        <v>45598.833333333343</v>
      </c>
      <c r="B46" s="2">
        <v>4787471</v>
      </c>
      <c r="C46" s="8">
        <f t="shared" si="0"/>
        <v>0.41449965367965369</v>
      </c>
      <c r="D46" s="5">
        <v>11.55</v>
      </c>
    </row>
    <row r="47" spans="1:4" ht="15.5" x14ac:dyDescent="0.35">
      <c r="A47" s="11">
        <v>45598.875</v>
      </c>
      <c r="B47" s="3">
        <v>4876210</v>
      </c>
      <c r="C47" s="9">
        <f t="shared" si="0"/>
        <v>0.42232894508920837</v>
      </c>
      <c r="D47" s="6">
        <v>11.545999999999999</v>
      </c>
    </row>
    <row r="48" spans="1:4" ht="15.5" x14ac:dyDescent="0.35">
      <c r="A48" s="11">
        <v>45598.916666666657</v>
      </c>
      <c r="B48" s="2">
        <v>4963902</v>
      </c>
      <c r="C48" s="8">
        <f t="shared" si="0"/>
        <v>0.43018476471098016</v>
      </c>
      <c r="D48" s="5">
        <v>11.539</v>
      </c>
    </row>
    <row r="49" spans="1:4" ht="15.5" x14ac:dyDescent="0.35">
      <c r="A49" s="11">
        <v>45598.958333333343</v>
      </c>
      <c r="B49" s="3">
        <v>4768806</v>
      </c>
      <c r="C49" s="9">
        <f t="shared" si="0"/>
        <v>0.41338470873786409</v>
      </c>
      <c r="D49" s="6">
        <v>11.536</v>
      </c>
    </row>
    <row r="50" spans="1:4" ht="15.5" x14ac:dyDescent="0.35">
      <c r="A50" s="11">
        <v>45599</v>
      </c>
      <c r="B50" s="2">
        <v>4934653</v>
      </c>
      <c r="C50" s="8">
        <f t="shared" si="0"/>
        <v>0.42787245296106824</v>
      </c>
      <c r="D50" s="5">
        <v>11.532999999999999</v>
      </c>
    </row>
    <row r="51" spans="1:4" ht="15.5" x14ac:dyDescent="0.35">
      <c r="A51" s="11">
        <v>45599.041666666657</v>
      </c>
      <c r="B51" s="3">
        <v>5034205</v>
      </c>
      <c r="C51" s="9">
        <f t="shared" si="0"/>
        <v>0.43669370229007631</v>
      </c>
      <c r="D51" s="6">
        <v>11.528</v>
      </c>
    </row>
    <row r="52" spans="1:4" ht="15.5" x14ac:dyDescent="0.35">
      <c r="A52" s="11">
        <v>45599.083333333343</v>
      </c>
      <c r="B52" s="2">
        <v>4745622</v>
      </c>
      <c r="C52" s="8">
        <f t="shared" si="0"/>
        <v>0.41158907198612316</v>
      </c>
      <c r="D52" s="5">
        <v>11.53</v>
      </c>
    </row>
    <row r="53" spans="1:4" ht="15.5" x14ac:dyDescent="0.35">
      <c r="A53" s="11">
        <v>45599.125</v>
      </c>
      <c r="B53" s="3">
        <v>4854010</v>
      </c>
      <c r="C53" s="9">
        <f t="shared" si="0"/>
        <v>0.42128189550425271</v>
      </c>
      <c r="D53" s="6">
        <v>11.522</v>
      </c>
    </row>
    <row r="54" spans="1:4" ht="15.5" x14ac:dyDescent="0.35">
      <c r="A54" s="11">
        <v>45599.166666666657</v>
      </c>
      <c r="B54" s="2">
        <v>4933406</v>
      </c>
      <c r="C54" s="8">
        <f t="shared" si="0"/>
        <v>0.42817271307064747</v>
      </c>
      <c r="D54" s="5">
        <v>11.522</v>
      </c>
    </row>
    <row r="55" spans="1:4" ht="15.5" x14ac:dyDescent="0.35">
      <c r="A55" s="11">
        <v>45599.208333333343</v>
      </c>
      <c r="B55" s="3">
        <v>4839720</v>
      </c>
      <c r="C55" s="9">
        <f t="shared" si="0"/>
        <v>0.41996876084692814</v>
      </c>
      <c r="D55" s="6">
        <v>11.523999999999999</v>
      </c>
    </row>
    <row r="56" spans="1:4" ht="15.5" x14ac:dyDescent="0.35">
      <c r="A56" s="11">
        <v>45599.25</v>
      </c>
      <c r="B56" s="2">
        <v>4833460</v>
      </c>
      <c r="C56" s="8">
        <f t="shared" si="0"/>
        <v>0.41957118055555553</v>
      </c>
      <c r="D56" s="5">
        <v>11.52</v>
      </c>
    </row>
    <row r="57" spans="1:4" ht="15.5" x14ac:dyDescent="0.35">
      <c r="A57" s="11">
        <v>45599.291666666657</v>
      </c>
      <c r="B57" s="3">
        <v>4886841</v>
      </c>
      <c r="C57" s="9">
        <f t="shared" si="0"/>
        <v>0.42424177445958849</v>
      </c>
      <c r="D57" s="6">
        <v>11.519</v>
      </c>
    </row>
    <row r="58" spans="1:4" ht="15.5" x14ac:dyDescent="0.35">
      <c r="A58" s="11">
        <v>45599.333333333343</v>
      </c>
      <c r="B58" s="2">
        <v>5070447</v>
      </c>
      <c r="C58" s="8">
        <f t="shared" si="0"/>
        <v>0.44021939572842506</v>
      </c>
      <c r="D58" s="5">
        <v>11.518000000000001</v>
      </c>
    </row>
    <row r="59" spans="1:4" ht="15.5" x14ac:dyDescent="0.35">
      <c r="A59" s="11">
        <v>45599.375</v>
      </c>
      <c r="B59" s="3">
        <v>4958014</v>
      </c>
      <c r="C59" s="9">
        <f t="shared" si="0"/>
        <v>0.43049526786489539</v>
      </c>
      <c r="D59" s="6">
        <v>11.516999999999999</v>
      </c>
    </row>
    <row r="60" spans="1:4" ht="15.5" x14ac:dyDescent="0.35">
      <c r="A60" s="11">
        <v>45599.416666666657</v>
      </c>
      <c r="B60" s="2">
        <v>4961558</v>
      </c>
      <c r="C60" s="8">
        <f t="shared" si="0"/>
        <v>0.43084039597082319</v>
      </c>
      <c r="D60" s="5">
        <v>11.516</v>
      </c>
    </row>
    <row r="61" spans="1:4" ht="15.5" x14ac:dyDescent="0.35">
      <c r="A61" s="11">
        <v>45599.458333333343</v>
      </c>
      <c r="B61" s="3">
        <v>4987831</v>
      </c>
      <c r="C61" s="9">
        <f t="shared" si="0"/>
        <v>0.43327232453092424</v>
      </c>
      <c r="D61" s="6">
        <v>11.512</v>
      </c>
    </row>
    <row r="62" spans="1:4" ht="15.5" x14ac:dyDescent="0.35">
      <c r="A62" s="11">
        <v>45599.5</v>
      </c>
      <c r="B62" s="2">
        <v>4979227</v>
      </c>
      <c r="C62" s="8">
        <f t="shared" si="0"/>
        <v>0.43260008688097307</v>
      </c>
      <c r="D62" s="5">
        <v>11.51</v>
      </c>
    </row>
    <row r="63" spans="1:4" ht="15.5" x14ac:dyDescent="0.35">
      <c r="A63" s="11">
        <v>45599.541666666657</v>
      </c>
      <c r="B63" s="3">
        <v>4898056</v>
      </c>
      <c r="C63" s="9">
        <f t="shared" si="0"/>
        <v>0.42554787141615985</v>
      </c>
      <c r="D63" s="6">
        <v>11.51</v>
      </c>
    </row>
    <row r="64" spans="1:4" ht="15.5" x14ac:dyDescent="0.35">
      <c r="A64" s="11">
        <v>45599.583333333343</v>
      </c>
      <c r="B64" s="2">
        <v>4781786</v>
      </c>
      <c r="C64" s="8">
        <f t="shared" si="0"/>
        <v>0.41548231818576764</v>
      </c>
      <c r="D64" s="5">
        <v>11.509</v>
      </c>
    </row>
    <row r="65" spans="1:4" ht="15.5" x14ac:dyDescent="0.35">
      <c r="A65" s="11">
        <v>45599.625</v>
      </c>
      <c r="B65" s="3">
        <v>4761933</v>
      </c>
      <c r="C65" s="9">
        <f t="shared" si="0"/>
        <v>0.41375732035798068</v>
      </c>
      <c r="D65" s="6">
        <v>11.509</v>
      </c>
    </row>
    <row r="66" spans="1:4" ht="15.5" x14ac:dyDescent="0.35">
      <c r="A66" s="11">
        <v>45599.666666666657</v>
      </c>
      <c r="B66" s="2">
        <v>4904395</v>
      </c>
      <c r="C66" s="8">
        <f t="shared" ref="C66:C129" si="1">B66/(D66*1000000)</f>
        <v>0.42620969844442513</v>
      </c>
      <c r="D66" s="5">
        <v>11.507</v>
      </c>
    </row>
    <row r="67" spans="1:4" ht="15.5" x14ac:dyDescent="0.35">
      <c r="A67" s="11">
        <v>45599.708333333343</v>
      </c>
      <c r="B67" s="3">
        <v>5054023</v>
      </c>
      <c r="C67" s="9">
        <f t="shared" si="1"/>
        <v>0.43913658875662526</v>
      </c>
      <c r="D67" s="6">
        <v>11.509</v>
      </c>
    </row>
    <row r="68" spans="1:4" ht="15.5" x14ac:dyDescent="0.35">
      <c r="A68" s="11">
        <v>45599.75</v>
      </c>
      <c r="B68" s="2">
        <v>4915774</v>
      </c>
      <c r="C68" s="8">
        <f t="shared" si="1"/>
        <v>0.42712433747501954</v>
      </c>
      <c r="D68" s="5">
        <v>11.509</v>
      </c>
    </row>
    <row r="69" spans="1:4" ht="15.5" x14ac:dyDescent="0.35">
      <c r="A69" s="11">
        <v>45599.791666666657</v>
      </c>
      <c r="B69" s="3">
        <v>4896854</v>
      </c>
      <c r="C69" s="9">
        <f t="shared" si="1"/>
        <v>0.42536952744961781</v>
      </c>
      <c r="D69" s="6">
        <v>11.512</v>
      </c>
    </row>
    <row r="70" spans="1:4" ht="15.5" x14ac:dyDescent="0.35">
      <c r="A70" s="11">
        <v>45599.833333333343</v>
      </c>
      <c r="B70" s="2">
        <v>4669049</v>
      </c>
      <c r="C70" s="8">
        <f t="shared" si="1"/>
        <v>0.40540496657115566</v>
      </c>
      <c r="D70" s="5">
        <v>11.516999999999999</v>
      </c>
    </row>
    <row r="71" spans="1:4" ht="15.5" x14ac:dyDescent="0.35">
      <c r="A71" s="11">
        <v>45599.875</v>
      </c>
      <c r="B71" s="3">
        <v>4795843</v>
      </c>
      <c r="C71" s="9">
        <f t="shared" si="1"/>
        <v>0.41648658271819367</v>
      </c>
      <c r="D71" s="6">
        <v>11.515000000000001</v>
      </c>
    </row>
    <row r="72" spans="1:4" ht="15.5" x14ac:dyDescent="0.35">
      <c r="A72" s="11">
        <v>45599.916666666657</v>
      </c>
      <c r="B72" s="2">
        <v>4954650</v>
      </c>
      <c r="C72" s="8">
        <f t="shared" si="1"/>
        <v>0.43024053490795416</v>
      </c>
      <c r="D72" s="5">
        <v>11.516</v>
      </c>
    </row>
    <row r="73" spans="1:4" ht="15.5" x14ac:dyDescent="0.35">
      <c r="A73" s="11">
        <v>45599.958333333343</v>
      </c>
      <c r="B73" s="3">
        <v>4806659</v>
      </c>
      <c r="C73" s="9">
        <f t="shared" si="1"/>
        <v>0.4173533906399236</v>
      </c>
      <c r="D73" s="6">
        <v>11.516999999999999</v>
      </c>
    </row>
    <row r="74" spans="1:4" ht="15.5" x14ac:dyDescent="0.35">
      <c r="A74" s="11">
        <v>45600</v>
      </c>
      <c r="B74" s="2">
        <v>4778611</v>
      </c>
      <c r="C74" s="8">
        <f t="shared" si="1"/>
        <v>0.41491803421029783</v>
      </c>
      <c r="D74" s="5">
        <v>11.516999999999999</v>
      </c>
    </row>
    <row r="75" spans="1:4" ht="15.5" x14ac:dyDescent="0.35">
      <c r="A75" s="11">
        <v>45600.041666666657</v>
      </c>
      <c r="B75" s="3">
        <v>4772284</v>
      </c>
      <c r="C75" s="9">
        <f t="shared" si="1"/>
        <v>0.41436867239732567</v>
      </c>
      <c r="D75" s="6">
        <v>11.516999999999999</v>
      </c>
    </row>
    <row r="76" spans="1:4" ht="15.5" x14ac:dyDescent="0.35">
      <c r="A76" s="11">
        <v>45600.083333333343</v>
      </c>
      <c r="B76" s="2">
        <v>4984111</v>
      </c>
      <c r="C76" s="8">
        <f t="shared" si="1"/>
        <v>0.43261097126985504</v>
      </c>
      <c r="D76" s="5">
        <v>11.521000000000001</v>
      </c>
    </row>
    <row r="77" spans="1:4" ht="15.5" x14ac:dyDescent="0.35">
      <c r="A77" s="11">
        <v>45600.125</v>
      </c>
      <c r="B77" s="3">
        <v>5030541</v>
      </c>
      <c r="C77" s="9">
        <f t="shared" si="1"/>
        <v>0.43656521739130433</v>
      </c>
      <c r="D77" s="6">
        <v>11.523</v>
      </c>
    </row>
    <row r="78" spans="1:4" ht="15.5" x14ac:dyDescent="0.35">
      <c r="A78" s="11">
        <v>45600.166666666657</v>
      </c>
      <c r="B78" s="2">
        <v>5027955</v>
      </c>
      <c r="C78" s="8">
        <f t="shared" si="1"/>
        <v>0.43630293300937173</v>
      </c>
      <c r="D78" s="5">
        <v>11.523999999999999</v>
      </c>
    </row>
    <row r="79" spans="1:4" ht="15.5" x14ac:dyDescent="0.35">
      <c r="A79" s="11">
        <v>45600.208333333343</v>
      </c>
      <c r="B79" s="3">
        <v>4977081</v>
      </c>
      <c r="C79" s="9">
        <f t="shared" si="1"/>
        <v>0.43185084598698481</v>
      </c>
      <c r="D79" s="6">
        <v>11.525</v>
      </c>
    </row>
    <row r="80" spans="1:4" ht="15.5" x14ac:dyDescent="0.35">
      <c r="A80" s="11">
        <v>45600.25</v>
      </c>
      <c r="B80" s="2">
        <v>5136023</v>
      </c>
      <c r="C80" s="8">
        <f t="shared" si="1"/>
        <v>0.4456419088937093</v>
      </c>
      <c r="D80" s="5">
        <v>11.525</v>
      </c>
    </row>
    <row r="81" spans="1:4" ht="15.5" x14ac:dyDescent="0.35">
      <c r="A81" s="11">
        <v>45600.291666666657</v>
      </c>
      <c r="B81" s="3">
        <v>5247099</v>
      </c>
      <c r="C81" s="9">
        <f t="shared" si="1"/>
        <v>0.45547734374999999</v>
      </c>
      <c r="D81" s="6">
        <v>11.52</v>
      </c>
    </row>
    <row r="82" spans="1:4" ht="15.5" x14ac:dyDescent="0.35">
      <c r="A82" s="11">
        <v>45600.333333333343</v>
      </c>
      <c r="B82" s="2">
        <v>5013026</v>
      </c>
      <c r="C82" s="8">
        <f t="shared" si="1"/>
        <v>0.43527185899105669</v>
      </c>
      <c r="D82" s="5">
        <v>11.516999999999999</v>
      </c>
    </row>
    <row r="83" spans="1:4" ht="15.5" x14ac:dyDescent="0.35">
      <c r="A83" s="11">
        <v>45600.375</v>
      </c>
      <c r="B83" s="3">
        <v>5137681</v>
      </c>
      <c r="C83" s="9">
        <f t="shared" si="1"/>
        <v>0.44613416116707189</v>
      </c>
      <c r="D83" s="6">
        <v>11.516</v>
      </c>
    </row>
    <row r="84" spans="1:4" ht="15.5" x14ac:dyDescent="0.35">
      <c r="A84" s="11">
        <v>45600.416666666657</v>
      </c>
      <c r="B84" s="2">
        <v>5129499</v>
      </c>
      <c r="C84" s="8">
        <f t="shared" si="1"/>
        <v>0.44550104220948411</v>
      </c>
      <c r="D84" s="5">
        <v>11.513999999999999</v>
      </c>
    </row>
    <row r="85" spans="1:4" ht="15.5" x14ac:dyDescent="0.35">
      <c r="A85" s="11">
        <v>45600.458333333343</v>
      </c>
      <c r="B85" s="3">
        <v>5204204</v>
      </c>
      <c r="C85" s="9">
        <f t="shared" si="1"/>
        <v>0.45202848953357072</v>
      </c>
      <c r="D85" s="6">
        <v>11.513</v>
      </c>
    </row>
    <row r="86" spans="1:4" ht="15.5" x14ac:dyDescent="0.35">
      <c r="A86" s="11">
        <v>45600.5</v>
      </c>
      <c r="B86" s="2">
        <v>5250464</v>
      </c>
      <c r="C86" s="8">
        <f t="shared" si="1"/>
        <v>0.45592775269190688</v>
      </c>
      <c r="D86" s="5">
        <v>11.516</v>
      </c>
    </row>
    <row r="87" spans="1:4" ht="15.5" x14ac:dyDescent="0.35">
      <c r="A87" s="11">
        <v>45600.541666666657</v>
      </c>
      <c r="B87" s="3">
        <v>5233419</v>
      </c>
      <c r="C87" s="9">
        <f t="shared" si="1"/>
        <v>0.45440817921333682</v>
      </c>
      <c r="D87" s="6">
        <v>11.516999999999999</v>
      </c>
    </row>
    <row r="88" spans="1:4" ht="15.5" x14ac:dyDescent="0.35">
      <c r="A88" s="11">
        <v>45600.583333333343</v>
      </c>
      <c r="B88" s="2">
        <v>5298100</v>
      </c>
      <c r="C88" s="8">
        <f t="shared" si="1"/>
        <v>0.46010421189752498</v>
      </c>
      <c r="D88" s="5">
        <v>11.515000000000001</v>
      </c>
    </row>
    <row r="89" spans="1:4" ht="15.5" x14ac:dyDescent="0.35">
      <c r="A89" s="11">
        <v>45600.625</v>
      </c>
      <c r="B89" s="3">
        <v>5105596</v>
      </c>
      <c r="C89" s="9">
        <f t="shared" si="1"/>
        <v>0.44330954241555959</v>
      </c>
      <c r="D89" s="6">
        <v>11.516999999999999</v>
      </c>
    </row>
    <row r="90" spans="1:4" ht="15.5" x14ac:dyDescent="0.35">
      <c r="A90" s="11">
        <v>45600.666666666657</v>
      </c>
      <c r="B90" s="2">
        <v>5295647</v>
      </c>
      <c r="C90" s="8">
        <f t="shared" si="1"/>
        <v>0.45997107617475896</v>
      </c>
      <c r="D90" s="5">
        <v>11.513</v>
      </c>
    </row>
    <row r="91" spans="1:4" ht="15.5" x14ac:dyDescent="0.35">
      <c r="A91" s="11">
        <v>45600.708333333343</v>
      </c>
      <c r="B91" s="3">
        <v>5160053</v>
      </c>
      <c r="C91" s="9">
        <f t="shared" si="1"/>
        <v>0.44815468125759944</v>
      </c>
      <c r="D91" s="6">
        <v>11.513999999999999</v>
      </c>
    </row>
    <row r="92" spans="1:4" ht="15.5" x14ac:dyDescent="0.35">
      <c r="A92" s="11">
        <v>45600.75</v>
      </c>
      <c r="B92" s="2">
        <v>5178703</v>
      </c>
      <c r="C92" s="8">
        <f t="shared" si="1"/>
        <v>0.44989166883850229</v>
      </c>
      <c r="D92" s="5">
        <v>11.510999999999999</v>
      </c>
    </row>
    <row r="93" spans="1:4" ht="15.5" x14ac:dyDescent="0.35">
      <c r="A93" s="11">
        <v>45600.791666666657</v>
      </c>
      <c r="B93" s="3">
        <v>5253699</v>
      </c>
      <c r="C93" s="9">
        <f t="shared" si="1"/>
        <v>0.45652580813347238</v>
      </c>
      <c r="D93" s="6">
        <v>11.507999999999999</v>
      </c>
    </row>
    <row r="94" spans="1:4" ht="15.5" x14ac:dyDescent="0.35">
      <c r="A94" s="11">
        <v>45600.833333333343</v>
      </c>
      <c r="B94" s="2">
        <v>5282771</v>
      </c>
      <c r="C94" s="8">
        <f t="shared" si="1"/>
        <v>0.45893241247502387</v>
      </c>
      <c r="D94" s="5">
        <v>11.510999999999999</v>
      </c>
    </row>
    <row r="95" spans="1:4" ht="15.5" x14ac:dyDescent="0.35">
      <c r="A95" s="11">
        <v>45600.875</v>
      </c>
      <c r="B95" s="3">
        <v>5298061</v>
      </c>
      <c r="C95" s="9">
        <f t="shared" si="1"/>
        <v>0.46034068989486487</v>
      </c>
      <c r="D95" s="6">
        <v>11.509</v>
      </c>
    </row>
    <row r="96" spans="1:4" ht="15.5" x14ac:dyDescent="0.35">
      <c r="A96" s="11">
        <v>45600.916666666657</v>
      </c>
      <c r="B96" s="2">
        <v>5259009</v>
      </c>
      <c r="C96" s="8">
        <f t="shared" si="1"/>
        <v>0.45702694012340317</v>
      </c>
      <c r="D96" s="5">
        <v>11.507</v>
      </c>
    </row>
    <row r="97" spans="1:4" ht="15.5" x14ac:dyDescent="0.35">
      <c r="A97" s="11">
        <v>45600.958333333343</v>
      </c>
      <c r="B97" s="3">
        <v>5390348</v>
      </c>
      <c r="C97" s="9">
        <f t="shared" si="1"/>
        <v>0.46868515781236414</v>
      </c>
      <c r="D97" s="6">
        <v>11.500999999999999</v>
      </c>
    </row>
    <row r="98" spans="1:4" ht="15.5" x14ac:dyDescent="0.35">
      <c r="A98" s="11">
        <v>45601</v>
      </c>
      <c r="B98" s="2">
        <v>5262119</v>
      </c>
      <c r="C98" s="8">
        <f t="shared" si="1"/>
        <v>0.45777459765115269</v>
      </c>
      <c r="D98" s="5">
        <v>11.494999999999999</v>
      </c>
    </row>
    <row r="99" spans="1:4" ht="15.5" x14ac:dyDescent="0.35">
      <c r="A99" s="11">
        <v>45601.041666666657</v>
      </c>
      <c r="B99" s="3">
        <v>5391054</v>
      </c>
      <c r="C99" s="9">
        <f t="shared" si="1"/>
        <v>0.46895041753653444</v>
      </c>
      <c r="D99" s="6">
        <v>11.496</v>
      </c>
    </row>
    <row r="100" spans="1:4" ht="15.5" x14ac:dyDescent="0.35">
      <c r="A100" s="11">
        <v>45601.083333333343</v>
      </c>
      <c r="B100" s="2">
        <v>5579963</v>
      </c>
      <c r="C100" s="8">
        <f t="shared" si="1"/>
        <v>0.48508762931409199</v>
      </c>
      <c r="D100" s="5">
        <v>11.503</v>
      </c>
    </row>
    <row r="101" spans="1:4" ht="15.5" x14ac:dyDescent="0.35">
      <c r="A101" s="11">
        <v>45601.125</v>
      </c>
      <c r="B101" s="3">
        <v>5403485</v>
      </c>
      <c r="C101" s="9">
        <f t="shared" si="1"/>
        <v>0.4697865588593288</v>
      </c>
      <c r="D101" s="6">
        <v>11.502000000000001</v>
      </c>
    </row>
    <row r="102" spans="1:4" ht="15.5" x14ac:dyDescent="0.35">
      <c r="A102" s="11">
        <v>45601.166666666657</v>
      </c>
      <c r="B102" s="2">
        <v>5543192</v>
      </c>
      <c r="C102" s="8">
        <f t="shared" si="1"/>
        <v>0.48189098496044508</v>
      </c>
      <c r="D102" s="5">
        <v>11.503</v>
      </c>
    </row>
    <row r="103" spans="1:4" ht="15.5" x14ac:dyDescent="0.35">
      <c r="A103" s="11">
        <v>45601.208333333343</v>
      </c>
      <c r="B103" s="3">
        <v>5432646</v>
      </c>
      <c r="C103" s="9">
        <f t="shared" si="1"/>
        <v>0.47223974269819191</v>
      </c>
      <c r="D103" s="6">
        <v>11.504</v>
      </c>
    </row>
    <row r="104" spans="1:4" ht="15.5" x14ac:dyDescent="0.35">
      <c r="A104" s="11">
        <v>45601.25</v>
      </c>
      <c r="B104" s="2">
        <v>5325076</v>
      </c>
      <c r="C104" s="8">
        <f t="shared" si="1"/>
        <v>0.46300982523258849</v>
      </c>
      <c r="D104" s="5">
        <v>11.500999999999999</v>
      </c>
    </row>
    <row r="105" spans="1:4" ht="15.5" x14ac:dyDescent="0.35">
      <c r="A105" s="11">
        <v>45601.291666666657</v>
      </c>
      <c r="B105" s="3">
        <v>5396410</v>
      </c>
      <c r="C105" s="9">
        <f t="shared" si="1"/>
        <v>0.46933466689859105</v>
      </c>
      <c r="D105" s="6">
        <v>11.497999999999999</v>
      </c>
    </row>
    <row r="106" spans="1:4" ht="15.5" x14ac:dyDescent="0.35">
      <c r="A106" s="11">
        <v>45601.333333333343</v>
      </c>
      <c r="B106" s="2">
        <v>5543264</v>
      </c>
      <c r="C106" s="8">
        <f t="shared" si="1"/>
        <v>0.48219067501739737</v>
      </c>
      <c r="D106" s="5">
        <v>11.496</v>
      </c>
    </row>
    <row r="107" spans="1:4" ht="15.5" x14ac:dyDescent="0.35">
      <c r="A107" s="11">
        <v>45601.375</v>
      </c>
      <c r="B107" s="3">
        <v>5421638</v>
      </c>
      <c r="C107" s="9">
        <f t="shared" si="1"/>
        <v>0.47132382856646093</v>
      </c>
      <c r="D107" s="6">
        <v>11.503</v>
      </c>
    </row>
    <row r="108" spans="1:4" ht="15.5" x14ac:dyDescent="0.35">
      <c r="A108" s="11">
        <v>45601.416666666657</v>
      </c>
      <c r="B108" s="2">
        <v>5348688</v>
      </c>
      <c r="C108" s="8">
        <f t="shared" si="1"/>
        <v>0.4649011734028683</v>
      </c>
      <c r="D108" s="5">
        <v>11.505000000000001</v>
      </c>
    </row>
    <row r="109" spans="1:4" ht="15.5" x14ac:dyDescent="0.35">
      <c r="A109" s="11">
        <v>45601.458333333343</v>
      </c>
      <c r="B109" s="3">
        <v>5341106</v>
      </c>
      <c r="C109" s="9">
        <f t="shared" si="1"/>
        <v>0.46424215558452847</v>
      </c>
      <c r="D109" s="6">
        <v>11.505000000000001</v>
      </c>
    </row>
    <row r="110" spans="1:4" ht="15.5" x14ac:dyDescent="0.35">
      <c r="A110" s="11">
        <v>45601.5</v>
      </c>
      <c r="B110" s="2">
        <v>5306520</v>
      </c>
      <c r="C110" s="8">
        <f t="shared" si="1"/>
        <v>0.46107567990268483</v>
      </c>
      <c r="D110" s="5">
        <v>11.509</v>
      </c>
    </row>
    <row r="111" spans="1:4" ht="15.5" x14ac:dyDescent="0.35">
      <c r="A111" s="11">
        <v>45601.541666666657</v>
      </c>
      <c r="B111" s="3">
        <v>5306319</v>
      </c>
      <c r="C111" s="9">
        <f t="shared" si="1"/>
        <v>0.46113835056921876</v>
      </c>
      <c r="D111" s="6">
        <v>11.507</v>
      </c>
    </row>
    <row r="112" spans="1:4" ht="15.5" x14ac:dyDescent="0.35">
      <c r="A112" s="11">
        <v>45601.583333333343</v>
      </c>
      <c r="B112" s="2">
        <v>5329650</v>
      </c>
      <c r="C112" s="8">
        <f t="shared" si="1"/>
        <v>0.46300495178524892</v>
      </c>
      <c r="D112" s="5">
        <v>11.510999999999999</v>
      </c>
    </row>
    <row r="113" spans="1:4" ht="15.5" x14ac:dyDescent="0.35">
      <c r="A113" s="11">
        <v>45601.625</v>
      </c>
      <c r="B113" s="3">
        <v>5339775</v>
      </c>
      <c r="C113" s="9">
        <f t="shared" si="1"/>
        <v>0.46388454521761791</v>
      </c>
      <c r="D113" s="6">
        <v>11.510999999999999</v>
      </c>
    </row>
    <row r="114" spans="1:4" ht="15.5" x14ac:dyDescent="0.35">
      <c r="A114" s="11">
        <v>45601.666666666657</v>
      </c>
      <c r="B114" s="2">
        <v>5485193</v>
      </c>
      <c r="C114" s="8">
        <f t="shared" si="1"/>
        <v>0.47660031279867932</v>
      </c>
      <c r="D114" s="5">
        <v>11.509</v>
      </c>
    </row>
    <row r="115" spans="1:4" ht="15.5" x14ac:dyDescent="0.35">
      <c r="A115" s="11">
        <v>45601.708333333343</v>
      </c>
      <c r="B115" s="3">
        <v>5457919</v>
      </c>
      <c r="C115" s="9">
        <f t="shared" si="1"/>
        <v>0.47414811919033967</v>
      </c>
      <c r="D115" s="6">
        <v>11.510999999999999</v>
      </c>
    </row>
    <row r="116" spans="1:4" ht="15.5" x14ac:dyDescent="0.35">
      <c r="A116" s="11">
        <v>45601.75</v>
      </c>
      <c r="B116" s="2">
        <v>5626242</v>
      </c>
      <c r="C116" s="8">
        <f t="shared" si="1"/>
        <v>0.48864356435643563</v>
      </c>
      <c r="D116" s="5">
        <v>11.513999999999999</v>
      </c>
    </row>
    <row r="117" spans="1:4" ht="15.5" x14ac:dyDescent="0.35">
      <c r="A117" s="11">
        <v>45601.791666666657</v>
      </c>
      <c r="B117" s="3">
        <v>5680011</v>
      </c>
      <c r="C117" s="9">
        <f t="shared" si="1"/>
        <v>0.49331344450234499</v>
      </c>
      <c r="D117" s="6">
        <v>11.513999999999999</v>
      </c>
    </row>
    <row r="118" spans="1:4" ht="15.5" x14ac:dyDescent="0.35">
      <c r="A118" s="11">
        <v>45601.833333333343</v>
      </c>
      <c r="B118" s="2">
        <v>5640201</v>
      </c>
      <c r="C118" s="8">
        <f t="shared" si="1"/>
        <v>0.48977084056964226</v>
      </c>
      <c r="D118" s="5">
        <v>11.516</v>
      </c>
    </row>
    <row r="119" spans="1:4" ht="15.5" x14ac:dyDescent="0.35">
      <c r="A119" s="11">
        <v>45601.875</v>
      </c>
      <c r="B119" s="3">
        <v>5473325</v>
      </c>
      <c r="C119" s="9">
        <f t="shared" si="1"/>
        <v>0.4751975169300226</v>
      </c>
      <c r="D119" s="6">
        <v>11.518000000000001</v>
      </c>
    </row>
    <row r="120" spans="1:4" ht="15.5" x14ac:dyDescent="0.35">
      <c r="A120" s="11">
        <v>45601.916666666657</v>
      </c>
      <c r="B120" s="2">
        <v>5447942</v>
      </c>
      <c r="C120" s="8">
        <f t="shared" si="1"/>
        <v>0.47319916615999308</v>
      </c>
      <c r="D120" s="5">
        <v>11.513</v>
      </c>
    </row>
    <row r="121" spans="1:4" ht="15.5" x14ac:dyDescent="0.35">
      <c r="A121" s="11">
        <v>45601.958333333343</v>
      </c>
      <c r="B121" s="3">
        <v>5397118</v>
      </c>
      <c r="C121" s="9">
        <f t="shared" si="1"/>
        <v>0.46874396387007122</v>
      </c>
      <c r="D121" s="6">
        <v>11.513999999999999</v>
      </c>
    </row>
    <row r="122" spans="1:4" ht="15.5" x14ac:dyDescent="0.35">
      <c r="A122" s="11">
        <v>45602</v>
      </c>
      <c r="B122" s="2">
        <v>5295930</v>
      </c>
      <c r="C122" s="8">
        <f t="shared" si="1"/>
        <v>0.45995570609692549</v>
      </c>
      <c r="D122" s="5">
        <v>11.513999999999999</v>
      </c>
    </row>
    <row r="123" spans="1:4" ht="15.5" x14ac:dyDescent="0.35">
      <c r="A123" s="11">
        <v>45602.041666666657</v>
      </c>
      <c r="B123" s="3">
        <v>5478253</v>
      </c>
      <c r="C123" s="9">
        <f t="shared" si="1"/>
        <v>0.47579060274448498</v>
      </c>
      <c r="D123" s="6">
        <v>11.513999999999999</v>
      </c>
    </row>
    <row r="124" spans="1:4" ht="15.5" x14ac:dyDescent="0.35">
      <c r="A124" s="11">
        <v>45602.083333333343</v>
      </c>
      <c r="B124" s="2">
        <v>5464993</v>
      </c>
      <c r="C124" s="8">
        <f t="shared" si="1"/>
        <v>0.47451532517148565</v>
      </c>
      <c r="D124" s="5">
        <v>11.516999999999999</v>
      </c>
    </row>
    <row r="125" spans="1:4" ht="15.5" x14ac:dyDescent="0.35">
      <c r="A125" s="11">
        <v>45602.125</v>
      </c>
      <c r="B125" s="3">
        <v>5399406</v>
      </c>
      <c r="C125" s="9">
        <f t="shared" si="1"/>
        <v>0.46869843750000001</v>
      </c>
      <c r="D125" s="6">
        <v>11.52</v>
      </c>
    </row>
    <row r="126" spans="1:4" ht="15.5" x14ac:dyDescent="0.35">
      <c r="A126" s="11">
        <v>45602.166666666657</v>
      </c>
      <c r="B126" s="2">
        <v>5365231</v>
      </c>
      <c r="C126" s="8">
        <f t="shared" si="1"/>
        <v>0.46569143303532679</v>
      </c>
      <c r="D126" s="5">
        <v>11.521000000000001</v>
      </c>
    </row>
    <row r="127" spans="1:4" ht="15.5" x14ac:dyDescent="0.35">
      <c r="A127" s="11">
        <v>45602.208333333343</v>
      </c>
      <c r="B127" s="3">
        <v>5453021</v>
      </c>
      <c r="C127" s="9">
        <f t="shared" si="1"/>
        <v>0.47335251736111111</v>
      </c>
      <c r="D127" s="6">
        <v>11.52</v>
      </c>
    </row>
    <row r="128" spans="1:4" ht="15.5" x14ac:dyDescent="0.35">
      <c r="A128" s="11">
        <v>45602.25</v>
      </c>
      <c r="B128" s="2">
        <v>5611999</v>
      </c>
      <c r="C128" s="8">
        <f t="shared" si="1"/>
        <v>0.48706813053289361</v>
      </c>
      <c r="D128" s="5">
        <v>11.522</v>
      </c>
    </row>
    <row r="129" spans="1:4" ht="15.5" x14ac:dyDescent="0.35">
      <c r="A129" s="11">
        <v>45602.291666666657</v>
      </c>
      <c r="B129" s="3">
        <v>5541544</v>
      </c>
      <c r="C129" s="9">
        <f t="shared" si="1"/>
        <v>0.48082811279826465</v>
      </c>
      <c r="D129" s="6">
        <v>11.525</v>
      </c>
    </row>
    <row r="130" spans="1:4" ht="15.5" x14ac:dyDescent="0.35">
      <c r="A130" s="11">
        <v>45602.333333333343</v>
      </c>
      <c r="B130" s="2">
        <v>5501328</v>
      </c>
      <c r="C130" s="8">
        <f t="shared" ref="C130:C193" si="2">B130/(D130*1000000)</f>
        <v>0.47738007636237417</v>
      </c>
      <c r="D130" s="5">
        <v>11.523999999999999</v>
      </c>
    </row>
    <row r="131" spans="1:4" ht="15.5" x14ac:dyDescent="0.35">
      <c r="A131" s="11">
        <v>45602.375</v>
      </c>
      <c r="B131" s="3">
        <v>5469937</v>
      </c>
      <c r="C131" s="9">
        <f t="shared" si="2"/>
        <v>0.47457374631268434</v>
      </c>
      <c r="D131" s="6">
        <v>11.526</v>
      </c>
    </row>
    <row r="132" spans="1:4" ht="15.5" x14ac:dyDescent="0.35">
      <c r="A132" s="11">
        <v>45602.416666666657</v>
      </c>
      <c r="B132" s="2">
        <v>5519584</v>
      </c>
      <c r="C132" s="8">
        <f t="shared" si="2"/>
        <v>0.47896424852481778</v>
      </c>
      <c r="D132" s="5">
        <v>11.523999999999999</v>
      </c>
    </row>
    <row r="133" spans="1:4" ht="15.5" x14ac:dyDescent="0.35">
      <c r="A133" s="11">
        <v>45602.458333333343</v>
      </c>
      <c r="B133" s="3">
        <v>5553452</v>
      </c>
      <c r="C133" s="9">
        <f t="shared" si="2"/>
        <v>0.48194497960600541</v>
      </c>
      <c r="D133" s="6">
        <v>11.523</v>
      </c>
    </row>
    <row r="134" spans="1:4" ht="15.5" x14ac:dyDescent="0.35">
      <c r="A134" s="11">
        <v>45602.5</v>
      </c>
      <c r="B134" s="2">
        <v>5616261</v>
      </c>
      <c r="C134" s="8">
        <f t="shared" si="2"/>
        <v>0.4873957302785733</v>
      </c>
      <c r="D134" s="5">
        <v>11.523</v>
      </c>
    </row>
    <row r="135" spans="1:4" ht="15.5" x14ac:dyDescent="0.35">
      <c r="A135" s="11">
        <v>45602.541666666657</v>
      </c>
      <c r="B135" s="3">
        <v>5627089</v>
      </c>
      <c r="C135" s="9">
        <f t="shared" si="2"/>
        <v>0.48829304061089901</v>
      </c>
      <c r="D135" s="6">
        <v>11.523999999999999</v>
      </c>
    </row>
    <row r="136" spans="1:4" ht="15.5" x14ac:dyDescent="0.35">
      <c r="A136" s="11">
        <v>45602.583333333343</v>
      </c>
      <c r="B136" s="2">
        <v>5428082</v>
      </c>
      <c r="C136" s="8">
        <f t="shared" si="2"/>
        <v>0.4710650004339148</v>
      </c>
      <c r="D136" s="5">
        <v>11.523</v>
      </c>
    </row>
    <row r="137" spans="1:4" ht="15.5" x14ac:dyDescent="0.35">
      <c r="A137" s="11">
        <v>45602.625</v>
      </c>
      <c r="B137" s="3">
        <v>5561250</v>
      </c>
      <c r="C137" s="9">
        <f t="shared" si="2"/>
        <v>0.48278930462713776</v>
      </c>
      <c r="D137" s="6">
        <v>11.519</v>
      </c>
    </row>
    <row r="138" spans="1:4" ht="15.5" x14ac:dyDescent="0.35">
      <c r="A138" s="11">
        <v>45602.666666666657</v>
      </c>
      <c r="B138" s="2">
        <v>5658238</v>
      </c>
      <c r="C138" s="8">
        <f t="shared" si="2"/>
        <v>0.49133709621396321</v>
      </c>
      <c r="D138" s="5">
        <v>11.516</v>
      </c>
    </row>
    <row r="139" spans="1:4" ht="15.5" x14ac:dyDescent="0.35">
      <c r="A139" s="11">
        <v>45602.708333333343</v>
      </c>
      <c r="B139" s="3">
        <v>5729528</v>
      </c>
      <c r="C139" s="9">
        <f t="shared" si="2"/>
        <v>0.49757082066869301</v>
      </c>
      <c r="D139" s="6">
        <v>11.515000000000001</v>
      </c>
    </row>
    <row r="140" spans="1:4" ht="15.5" x14ac:dyDescent="0.35">
      <c r="A140" s="11">
        <v>45602.75</v>
      </c>
      <c r="B140" s="2">
        <v>5705045</v>
      </c>
      <c r="C140" s="8">
        <f t="shared" si="2"/>
        <v>0.49535860032994705</v>
      </c>
      <c r="D140" s="5">
        <v>11.516999999999999</v>
      </c>
    </row>
    <row r="141" spans="1:4" ht="15.5" x14ac:dyDescent="0.35">
      <c r="A141" s="11">
        <v>45602.791666666657</v>
      </c>
      <c r="B141" s="3">
        <v>5620877</v>
      </c>
      <c r="C141" s="9">
        <f t="shared" si="2"/>
        <v>0.48805044716506035</v>
      </c>
      <c r="D141" s="6">
        <v>11.516999999999999</v>
      </c>
    </row>
    <row r="142" spans="1:4" ht="15.5" x14ac:dyDescent="0.35">
      <c r="A142" s="11">
        <v>45602.833333333343</v>
      </c>
      <c r="B142" s="2">
        <v>5535730</v>
      </c>
      <c r="C142" s="8">
        <f t="shared" si="2"/>
        <v>0.48078252562098317</v>
      </c>
      <c r="D142" s="5">
        <v>11.513999999999999</v>
      </c>
    </row>
    <row r="143" spans="1:4" ht="15.5" x14ac:dyDescent="0.35">
      <c r="A143" s="11">
        <v>45602.875</v>
      </c>
      <c r="B143" s="3">
        <v>5622072</v>
      </c>
      <c r="C143" s="9">
        <f t="shared" si="2"/>
        <v>0.48836622654621265</v>
      </c>
      <c r="D143" s="6">
        <v>11.512</v>
      </c>
    </row>
    <row r="144" spans="1:4" ht="15.5" x14ac:dyDescent="0.35">
      <c r="A144" s="11">
        <v>45602.916666666657</v>
      </c>
      <c r="B144" s="2">
        <v>5483472</v>
      </c>
      <c r="C144" s="8">
        <f t="shared" si="2"/>
        <v>0.47649217935349319</v>
      </c>
      <c r="D144" s="5">
        <v>11.507999999999999</v>
      </c>
    </row>
    <row r="145" spans="1:4" ht="15.5" x14ac:dyDescent="0.35">
      <c r="A145" s="11">
        <v>45602.958333333343</v>
      </c>
      <c r="B145" s="3">
        <v>5532848</v>
      </c>
      <c r="C145" s="9">
        <f t="shared" si="2"/>
        <v>0.48090812690134727</v>
      </c>
      <c r="D145" s="6">
        <v>11.505000000000001</v>
      </c>
    </row>
    <row r="146" spans="1:4" ht="15.5" x14ac:dyDescent="0.35">
      <c r="A146" s="11">
        <v>45603</v>
      </c>
      <c r="B146" s="2">
        <v>5416875</v>
      </c>
      <c r="C146" s="8">
        <f t="shared" si="2"/>
        <v>0.47086882823365783</v>
      </c>
      <c r="D146" s="5">
        <v>11.504</v>
      </c>
    </row>
    <row r="147" spans="1:4" ht="15.5" x14ac:dyDescent="0.35">
      <c r="A147" s="11">
        <v>45603.041666666657</v>
      </c>
      <c r="B147" s="3">
        <v>5366346</v>
      </c>
      <c r="C147" s="9">
        <f t="shared" si="2"/>
        <v>0.46651708250021734</v>
      </c>
      <c r="D147" s="6">
        <v>11.503</v>
      </c>
    </row>
    <row r="148" spans="1:4" ht="15.5" x14ac:dyDescent="0.35">
      <c r="A148" s="11">
        <v>45603.083333333343</v>
      </c>
      <c r="B148" s="2">
        <v>5409635</v>
      </c>
      <c r="C148" s="8">
        <f t="shared" si="2"/>
        <v>0.47019860930030422</v>
      </c>
      <c r="D148" s="5">
        <v>11.505000000000001</v>
      </c>
    </row>
    <row r="149" spans="1:4" ht="15.5" x14ac:dyDescent="0.35">
      <c r="A149" s="11">
        <v>45603.125</v>
      </c>
      <c r="B149" s="3">
        <v>5453307</v>
      </c>
      <c r="C149" s="9">
        <f t="shared" si="2"/>
        <v>0.47387095933263818</v>
      </c>
      <c r="D149" s="6">
        <v>11.507999999999999</v>
      </c>
    </row>
    <row r="150" spans="1:4" ht="15.5" x14ac:dyDescent="0.35">
      <c r="A150" s="11">
        <v>45603.166666666657</v>
      </c>
      <c r="B150" s="2">
        <v>5728999</v>
      </c>
      <c r="C150" s="8">
        <f t="shared" si="2"/>
        <v>0.49787077431128879</v>
      </c>
      <c r="D150" s="5">
        <v>11.507</v>
      </c>
    </row>
    <row r="151" spans="1:4" ht="15.5" x14ac:dyDescent="0.35">
      <c r="A151" s="11">
        <v>45603.208333333343</v>
      </c>
      <c r="B151" s="3">
        <v>5806407</v>
      </c>
      <c r="C151" s="9">
        <f t="shared" si="2"/>
        <v>0.50481716223265516</v>
      </c>
      <c r="D151" s="6">
        <v>11.502000000000001</v>
      </c>
    </row>
    <row r="152" spans="1:4" ht="15.5" x14ac:dyDescent="0.35">
      <c r="A152" s="11">
        <v>45603.25</v>
      </c>
      <c r="B152" s="2">
        <v>5629432</v>
      </c>
      <c r="C152" s="8">
        <f t="shared" si="2"/>
        <v>0.48955839638229409</v>
      </c>
      <c r="D152" s="5">
        <v>11.499000000000001</v>
      </c>
    </row>
    <row r="153" spans="1:4" ht="15.5" x14ac:dyDescent="0.35">
      <c r="A153" s="11">
        <v>45603.291666666657</v>
      </c>
      <c r="B153" s="3">
        <v>5560955</v>
      </c>
      <c r="C153" s="9">
        <f t="shared" si="2"/>
        <v>0.48372955810716772</v>
      </c>
      <c r="D153" s="6">
        <v>11.496</v>
      </c>
    </row>
    <row r="154" spans="1:4" ht="15.5" x14ac:dyDescent="0.35">
      <c r="A154" s="11">
        <v>45603.333333333343</v>
      </c>
      <c r="B154" s="2">
        <v>5613802</v>
      </c>
      <c r="C154" s="8">
        <f t="shared" si="2"/>
        <v>0.48845401548768813</v>
      </c>
      <c r="D154" s="5">
        <v>11.493</v>
      </c>
    </row>
    <row r="155" spans="1:4" ht="15.5" x14ac:dyDescent="0.35">
      <c r="A155" s="11">
        <v>45603.375</v>
      </c>
      <c r="B155" s="3">
        <v>5555541</v>
      </c>
      <c r="C155" s="9">
        <f t="shared" si="2"/>
        <v>0.4833847559383973</v>
      </c>
      <c r="D155" s="6">
        <v>11.493</v>
      </c>
    </row>
    <row r="156" spans="1:4" ht="15.5" x14ac:dyDescent="0.35">
      <c r="A156" s="11">
        <v>45603.416666666657</v>
      </c>
      <c r="B156" s="2">
        <v>5371963</v>
      </c>
      <c r="C156" s="8">
        <f t="shared" si="2"/>
        <v>0.46741172887844773</v>
      </c>
      <c r="D156" s="5">
        <v>11.493</v>
      </c>
    </row>
    <row r="157" spans="1:4" ht="15.5" x14ac:dyDescent="0.35">
      <c r="A157" s="11">
        <v>45603.458333333343</v>
      </c>
      <c r="B157" s="3">
        <v>5156185</v>
      </c>
      <c r="C157" s="9">
        <f t="shared" si="2"/>
        <v>0.44867603550295859</v>
      </c>
      <c r="D157" s="6">
        <v>11.492000000000001</v>
      </c>
    </row>
    <row r="158" spans="1:4" ht="15.5" x14ac:dyDescent="0.35">
      <c r="A158" s="11">
        <v>45603.5</v>
      </c>
      <c r="B158" s="2">
        <v>5189883</v>
      </c>
      <c r="C158" s="8">
        <f t="shared" si="2"/>
        <v>0.45156904202558079</v>
      </c>
      <c r="D158" s="5">
        <v>11.493</v>
      </c>
    </row>
    <row r="159" spans="1:4" ht="15.5" x14ac:dyDescent="0.35">
      <c r="A159" s="11">
        <v>45603.541666666657</v>
      </c>
      <c r="B159" s="3">
        <v>5211079</v>
      </c>
      <c r="C159" s="9">
        <f t="shared" si="2"/>
        <v>0.45337384722463892</v>
      </c>
      <c r="D159" s="6">
        <v>11.494</v>
      </c>
    </row>
    <row r="160" spans="1:4" ht="15.5" x14ac:dyDescent="0.35">
      <c r="A160" s="11">
        <v>45603.583333333343</v>
      </c>
      <c r="B160" s="2">
        <v>5517136</v>
      </c>
      <c r="C160" s="8">
        <f t="shared" si="2"/>
        <v>0.4801267078583239</v>
      </c>
      <c r="D160" s="5">
        <v>11.491</v>
      </c>
    </row>
    <row r="161" spans="1:4" ht="15.5" x14ac:dyDescent="0.35">
      <c r="A161" s="11">
        <v>45603.625</v>
      </c>
      <c r="B161" s="3">
        <v>5351625</v>
      </c>
      <c r="C161" s="9">
        <f t="shared" si="2"/>
        <v>0.4655611135276207</v>
      </c>
      <c r="D161" s="6">
        <v>11.494999999999999</v>
      </c>
    </row>
    <row r="162" spans="1:4" ht="15.5" x14ac:dyDescent="0.35">
      <c r="A162" s="11">
        <v>45603.666666666657</v>
      </c>
      <c r="B162" s="2">
        <v>5653293</v>
      </c>
      <c r="C162" s="8">
        <f t="shared" si="2"/>
        <v>0.49210419568245123</v>
      </c>
      <c r="D162" s="5">
        <v>11.488</v>
      </c>
    </row>
    <row r="163" spans="1:4" ht="15.5" x14ac:dyDescent="0.35">
      <c r="A163" s="11">
        <v>45603.708333333343</v>
      </c>
      <c r="B163" s="3">
        <v>5666977</v>
      </c>
      <c r="C163" s="9">
        <f t="shared" si="2"/>
        <v>0.49329535167130917</v>
      </c>
      <c r="D163" s="6">
        <v>11.488</v>
      </c>
    </row>
    <row r="164" spans="1:4" ht="15.5" x14ac:dyDescent="0.35">
      <c r="A164" s="11">
        <v>45603.75</v>
      </c>
      <c r="B164" s="2">
        <v>5538550</v>
      </c>
      <c r="C164" s="8">
        <f t="shared" si="2"/>
        <v>0.48203220191470847</v>
      </c>
      <c r="D164" s="5">
        <v>11.49</v>
      </c>
    </row>
    <row r="165" spans="1:4" ht="15.5" x14ac:dyDescent="0.35">
      <c r="A165" s="11">
        <v>45603.791666666657</v>
      </c>
      <c r="B165" s="3">
        <v>5596114</v>
      </c>
      <c r="C165" s="9">
        <f t="shared" si="2"/>
        <v>0.48704212358572674</v>
      </c>
      <c r="D165" s="6">
        <v>11.49</v>
      </c>
    </row>
    <row r="166" spans="1:4" ht="15.5" x14ac:dyDescent="0.35">
      <c r="A166" s="11">
        <v>45603.833333333343</v>
      </c>
      <c r="B166" s="2">
        <v>5627321</v>
      </c>
      <c r="C166" s="8">
        <f t="shared" si="2"/>
        <v>0.4898860450944546</v>
      </c>
      <c r="D166" s="5">
        <v>11.487</v>
      </c>
    </row>
    <row r="167" spans="1:4" ht="15.5" x14ac:dyDescent="0.35">
      <c r="A167" s="11">
        <v>45603.875</v>
      </c>
      <c r="B167" s="3">
        <v>5658787</v>
      </c>
      <c r="C167" s="9">
        <f t="shared" si="2"/>
        <v>0.49266820477102558</v>
      </c>
      <c r="D167" s="6">
        <v>11.486000000000001</v>
      </c>
    </row>
    <row r="168" spans="1:4" ht="15.5" x14ac:dyDescent="0.35">
      <c r="A168" s="11">
        <v>45603.916666666657</v>
      </c>
      <c r="B168" s="2">
        <v>5632434</v>
      </c>
      <c r="C168" s="8">
        <f t="shared" si="2"/>
        <v>0.4904165433173705</v>
      </c>
      <c r="D168" s="5">
        <v>11.484999999999999</v>
      </c>
    </row>
    <row r="169" spans="1:4" ht="15.5" x14ac:dyDescent="0.35">
      <c r="A169" s="11">
        <v>45603.958333333343</v>
      </c>
      <c r="B169" s="3">
        <v>5513243</v>
      </c>
      <c r="C169" s="9">
        <f t="shared" si="2"/>
        <v>0.48008037269244164</v>
      </c>
      <c r="D169" s="6">
        <v>11.484</v>
      </c>
    </row>
    <row r="170" spans="1:4" ht="15.5" x14ac:dyDescent="0.35">
      <c r="A170" s="11">
        <v>45604</v>
      </c>
      <c r="B170" s="2">
        <v>5544441</v>
      </c>
      <c r="C170" s="8">
        <f t="shared" si="2"/>
        <v>0.48262891713091921</v>
      </c>
      <c r="D170" s="5">
        <v>11.488</v>
      </c>
    </row>
    <row r="171" spans="1:4" ht="15.5" x14ac:dyDescent="0.35">
      <c r="A171" s="11">
        <v>45604.041666666657</v>
      </c>
      <c r="B171" s="3">
        <v>5642706</v>
      </c>
      <c r="C171" s="9">
        <f t="shared" si="2"/>
        <v>0.49101166028541593</v>
      </c>
      <c r="D171" s="6">
        <v>11.492000000000001</v>
      </c>
    </row>
    <row r="172" spans="1:4" ht="15.5" x14ac:dyDescent="0.35">
      <c r="A172" s="11">
        <v>45604.083333333343</v>
      </c>
      <c r="B172" s="2">
        <v>5659567</v>
      </c>
      <c r="C172" s="8">
        <f t="shared" si="2"/>
        <v>0.49247885485555171</v>
      </c>
      <c r="D172" s="5">
        <v>11.492000000000001</v>
      </c>
    </row>
    <row r="173" spans="1:4" ht="15.5" x14ac:dyDescent="0.35">
      <c r="A173" s="11">
        <v>45604.125</v>
      </c>
      <c r="B173" s="3">
        <v>5628292</v>
      </c>
      <c r="C173" s="9">
        <f t="shared" si="2"/>
        <v>0.48984264577893821</v>
      </c>
      <c r="D173" s="6">
        <v>11.49</v>
      </c>
    </row>
    <row r="174" spans="1:4" ht="15.5" x14ac:dyDescent="0.35">
      <c r="A174" s="11">
        <v>45604.166666666657</v>
      </c>
      <c r="B174" s="2">
        <v>5685794</v>
      </c>
      <c r="C174" s="8">
        <f t="shared" si="2"/>
        <v>0.49489024284097832</v>
      </c>
      <c r="D174" s="5">
        <v>11.489000000000001</v>
      </c>
    </row>
    <row r="175" spans="1:4" ht="15.5" x14ac:dyDescent="0.35">
      <c r="A175" s="11">
        <v>45604.208333333343</v>
      </c>
      <c r="B175" s="4">
        <v>5593008</v>
      </c>
      <c r="C175" s="9">
        <f t="shared" si="2"/>
        <v>0.48672944043164218</v>
      </c>
      <c r="D175" s="7">
        <v>11.491</v>
      </c>
    </row>
    <row r="176" spans="1:4" ht="15.5" x14ac:dyDescent="0.35">
      <c r="A176" s="11">
        <v>45604.25</v>
      </c>
      <c r="B176" s="2">
        <v>5714258</v>
      </c>
      <c r="C176" s="8">
        <f t="shared" si="2"/>
        <v>0.49736774305857778</v>
      </c>
      <c r="D176" s="5">
        <v>11.489000000000001</v>
      </c>
    </row>
    <row r="177" spans="1:4" ht="15.5" x14ac:dyDescent="0.35">
      <c r="A177" s="11">
        <v>45604.291666666657</v>
      </c>
      <c r="B177" s="3">
        <v>5575579</v>
      </c>
      <c r="C177" s="9">
        <f t="shared" si="2"/>
        <v>0.48504384515006527</v>
      </c>
      <c r="D177" s="6">
        <v>11.494999999999999</v>
      </c>
    </row>
    <row r="178" spans="1:4" ht="15.5" x14ac:dyDescent="0.35">
      <c r="A178" s="11">
        <v>45604.333333333343</v>
      </c>
      <c r="B178" s="2">
        <v>5450855</v>
      </c>
      <c r="C178" s="8">
        <f t="shared" si="2"/>
        <v>0.47444120463051614</v>
      </c>
      <c r="D178" s="5">
        <v>11.489000000000001</v>
      </c>
    </row>
    <row r="179" spans="1:4" ht="15.5" x14ac:dyDescent="0.35">
      <c r="A179" s="11">
        <v>45604.375</v>
      </c>
      <c r="B179" s="3">
        <v>5393711</v>
      </c>
      <c r="C179" s="9">
        <f t="shared" si="2"/>
        <v>0.46950826949860724</v>
      </c>
      <c r="D179" s="6">
        <v>11.488</v>
      </c>
    </row>
    <row r="180" spans="1:4" ht="15.5" x14ac:dyDescent="0.35">
      <c r="A180" s="11">
        <v>45604.416666666657</v>
      </c>
      <c r="B180" s="2">
        <v>5450699</v>
      </c>
      <c r="C180" s="8">
        <f t="shared" si="2"/>
        <v>0.4743450526498999</v>
      </c>
      <c r="D180" s="5">
        <v>11.491</v>
      </c>
    </row>
    <row r="181" spans="1:4" ht="15.5" x14ac:dyDescent="0.35">
      <c r="A181" s="11">
        <v>45604.458333333343</v>
      </c>
      <c r="B181" s="3">
        <v>5380071</v>
      </c>
      <c r="C181" s="9">
        <f t="shared" si="2"/>
        <v>0.46815793595544725</v>
      </c>
      <c r="D181" s="6">
        <v>11.492000000000001</v>
      </c>
    </row>
    <row r="182" spans="1:4" ht="15.5" x14ac:dyDescent="0.35">
      <c r="A182" s="11">
        <v>45604.5</v>
      </c>
      <c r="B182" s="2">
        <v>5481151</v>
      </c>
      <c r="C182" s="8">
        <f t="shared" si="2"/>
        <v>0.47699512662083371</v>
      </c>
      <c r="D182" s="5">
        <v>11.491</v>
      </c>
    </row>
    <row r="183" spans="1:4" ht="15.5" x14ac:dyDescent="0.35">
      <c r="A183" s="11">
        <v>45604.541666666657</v>
      </c>
      <c r="B183" s="3">
        <v>5621157</v>
      </c>
      <c r="C183" s="9">
        <f t="shared" si="2"/>
        <v>0.48926425276351293</v>
      </c>
      <c r="D183" s="6">
        <v>11.489000000000001</v>
      </c>
    </row>
    <row r="184" spans="1:4" ht="15.5" x14ac:dyDescent="0.35">
      <c r="A184" s="11">
        <v>45604.583333333343</v>
      </c>
      <c r="B184" s="2">
        <v>5536747</v>
      </c>
      <c r="C184" s="8">
        <f t="shared" si="2"/>
        <v>0.48191722517190355</v>
      </c>
      <c r="D184" s="5">
        <v>11.489000000000001</v>
      </c>
    </row>
    <row r="185" spans="1:4" ht="15.5" x14ac:dyDescent="0.35">
      <c r="A185" s="11">
        <v>45604.625</v>
      </c>
      <c r="B185" s="3">
        <v>5803314</v>
      </c>
      <c r="C185" s="9">
        <f t="shared" si="2"/>
        <v>0.5051631267409471</v>
      </c>
      <c r="D185" s="6">
        <v>11.488</v>
      </c>
    </row>
    <row r="186" spans="1:4" ht="15.5" x14ac:dyDescent="0.35">
      <c r="A186" s="11">
        <v>45604.666666666657</v>
      </c>
      <c r="B186" s="2">
        <v>5338881</v>
      </c>
      <c r="C186" s="8">
        <f t="shared" si="2"/>
        <v>0.46485685676969962</v>
      </c>
      <c r="D186" s="5">
        <v>11.484999999999999</v>
      </c>
    </row>
    <row r="187" spans="1:4" ht="15.5" x14ac:dyDescent="0.35">
      <c r="A187" s="11">
        <v>45604.708333333343</v>
      </c>
      <c r="B187" s="3">
        <v>5504408</v>
      </c>
      <c r="C187" s="9">
        <f t="shared" si="2"/>
        <v>0.4793945305695872</v>
      </c>
      <c r="D187" s="6">
        <v>11.481999999999999</v>
      </c>
    </row>
    <row r="188" spans="1:4" ht="15.5" x14ac:dyDescent="0.35">
      <c r="A188" s="11">
        <v>45604.75</v>
      </c>
      <c r="B188" s="2">
        <v>5394467</v>
      </c>
      <c r="C188" s="8">
        <f t="shared" si="2"/>
        <v>0.46998318522390659</v>
      </c>
      <c r="D188" s="5">
        <v>11.478</v>
      </c>
    </row>
    <row r="189" spans="1:4" ht="15.5" x14ac:dyDescent="0.35">
      <c r="A189" s="11">
        <v>45604.791666666657</v>
      </c>
      <c r="B189" s="3">
        <v>5160896</v>
      </c>
      <c r="C189" s="9">
        <f t="shared" si="2"/>
        <v>0.44959456398640996</v>
      </c>
      <c r="D189" s="6">
        <v>11.478999999999999</v>
      </c>
    </row>
    <row r="190" spans="1:4" ht="15.5" x14ac:dyDescent="0.35">
      <c r="A190" s="11">
        <v>45604.833333333343</v>
      </c>
      <c r="B190" s="2">
        <v>5102824</v>
      </c>
      <c r="C190" s="8">
        <f t="shared" si="2"/>
        <v>0.44453558672358218</v>
      </c>
      <c r="D190" s="5">
        <v>11.478999999999999</v>
      </c>
    </row>
    <row r="191" spans="1:4" ht="15.5" x14ac:dyDescent="0.35">
      <c r="A191" s="11">
        <v>45604.875</v>
      </c>
      <c r="B191" s="3">
        <v>5102784</v>
      </c>
      <c r="C191" s="9">
        <f t="shared" si="2"/>
        <v>0.4444159554084654</v>
      </c>
      <c r="D191" s="6">
        <v>11.481999999999999</v>
      </c>
    </row>
    <row r="192" spans="1:4" ht="15.5" x14ac:dyDescent="0.35">
      <c r="A192" s="11">
        <v>45604.916666666657</v>
      </c>
      <c r="B192" s="2">
        <v>5296650</v>
      </c>
      <c r="C192" s="8">
        <f t="shared" si="2"/>
        <v>0.46121995820271683</v>
      </c>
      <c r="D192" s="5">
        <v>11.484</v>
      </c>
    </row>
    <row r="193" spans="1:4" ht="15.5" x14ac:dyDescent="0.35">
      <c r="A193" s="11">
        <v>45604.958333333343</v>
      </c>
      <c r="B193" s="3">
        <v>5286412</v>
      </c>
      <c r="C193" s="9">
        <f t="shared" si="2"/>
        <v>0.46012812255200625</v>
      </c>
      <c r="D193" s="6">
        <v>11.489000000000001</v>
      </c>
    </row>
    <row r="194" spans="1:4" ht="15.5" x14ac:dyDescent="0.35">
      <c r="A194" s="11">
        <v>45605</v>
      </c>
      <c r="B194" s="2">
        <v>5121992</v>
      </c>
      <c r="C194" s="8">
        <f t="shared" ref="C194:C257" si="3">B194/(D194*1000000)</f>
        <v>0.4458170423883715</v>
      </c>
      <c r="D194" s="5">
        <v>11.489000000000001</v>
      </c>
    </row>
    <row r="195" spans="1:4" ht="15.5" x14ac:dyDescent="0.35">
      <c r="A195" s="11">
        <v>45605.041666666657</v>
      </c>
      <c r="B195" s="3">
        <v>5187150</v>
      </c>
      <c r="C195" s="9">
        <f t="shared" si="3"/>
        <v>0.4514097989731094</v>
      </c>
      <c r="D195" s="6">
        <v>11.491</v>
      </c>
    </row>
    <row r="196" spans="1:4" ht="15.5" x14ac:dyDescent="0.35">
      <c r="A196" s="11">
        <v>45605.083333333343</v>
      </c>
      <c r="B196" s="2">
        <v>5183294</v>
      </c>
      <c r="C196" s="8">
        <f t="shared" si="3"/>
        <v>0.45107423200765817</v>
      </c>
      <c r="D196" s="5">
        <v>11.491</v>
      </c>
    </row>
    <row r="197" spans="1:4" ht="15.5" x14ac:dyDescent="0.35">
      <c r="A197" s="11">
        <v>45605.125</v>
      </c>
      <c r="B197" s="3">
        <v>5288043</v>
      </c>
      <c r="C197" s="9">
        <f t="shared" si="3"/>
        <v>0.46023002610966057</v>
      </c>
      <c r="D197" s="6">
        <v>11.49</v>
      </c>
    </row>
    <row r="198" spans="1:4" ht="15.5" x14ac:dyDescent="0.35">
      <c r="A198" s="11">
        <v>45605.166666666657</v>
      </c>
      <c r="B198" s="2">
        <v>5346852</v>
      </c>
      <c r="C198" s="8">
        <f t="shared" si="3"/>
        <v>0.46514588951718139</v>
      </c>
      <c r="D198" s="5">
        <v>11.494999999999999</v>
      </c>
    </row>
    <row r="199" spans="1:4" ht="15.5" x14ac:dyDescent="0.35">
      <c r="A199" s="11">
        <v>45605.208333333343</v>
      </c>
      <c r="B199" s="3">
        <v>5419331</v>
      </c>
      <c r="C199" s="9">
        <f t="shared" si="3"/>
        <v>0.47153319411815886</v>
      </c>
      <c r="D199" s="6">
        <v>11.493</v>
      </c>
    </row>
    <row r="200" spans="1:4" ht="15.5" x14ac:dyDescent="0.35">
      <c r="A200" s="11">
        <v>45605.25</v>
      </c>
      <c r="B200" s="2">
        <v>5569434</v>
      </c>
      <c r="C200" s="8">
        <f t="shared" si="3"/>
        <v>0.4844249804296773</v>
      </c>
      <c r="D200" s="5">
        <v>11.497</v>
      </c>
    </row>
    <row r="201" spans="1:4" ht="15.5" x14ac:dyDescent="0.35">
      <c r="A201" s="11">
        <v>45605.291666666657</v>
      </c>
      <c r="B201" s="3">
        <v>5551553</v>
      </c>
      <c r="C201" s="9">
        <f t="shared" si="3"/>
        <v>0.48286970514047145</v>
      </c>
      <c r="D201" s="6">
        <v>11.497</v>
      </c>
    </row>
    <row r="202" spans="1:4" ht="15.5" x14ac:dyDescent="0.35">
      <c r="A202" s="11">
        <v>45605.333333333343</v>
      </c>
      <c r="B202" s="2">
        <v>5317470</v>
      </c>
      <c r="C202" s="8">
        <f t="shared" si="3"/>
        <v>0.46238869565217389</v>
      </c>
      <c r="D202" s="5">
        <v>11.5</v>
      </c>
    </row>
    <row r="203" spans="1:4" ht="15.5" x14ac:dyDescent="0.35">
      <c r="A203" s="11">
        <v>45605.375</v>
      </c>
      <c r="B203" s="3">
        <v>5199530</v>
      </c>
      <c r="C203" s="9">
        <f t="shared" si="3"/>
        <v>0.45201512648874209</v>
      </c>
      <c r="D203" s="6">
        <v>11.503</v>
      </c>
    </row>
    <row r="204" spans="1:4" ht="15.5" x14ac:dyDescent="0.35">
      <c r="A204" s="11">
        <v>45605.416666666657</v>
      </c>
      <c r="B204" s="2">
        <v>5070070</v>
      </c>
      <c r="C204" s="8">
        <f t="shared" si="3"/>
        <v>0.44049261511728932</v>
      </c>
      <c r="D204" s="5">
        <v>11.51</v>
      </c>
    </row>
    <row r="205" spans="1:4" ht="15.5" x14ac:dyDescent="0.35">
      <c r="A205" s="11">
        <v>45605.458333333343</v>
      </c>
      <c r="B205" s="3">
        <v>5032625</v>
      </c>
      <c r="C205" s="9">
        <f t="shared" si="3"/>
        <v>0.43701154914901008</v>
      </c>
      <c r="D205" s="6">
        <v>11.516</v>
      </c>
    </row>
    <row r="206" spans="1:4" ht="15.5" x14ac:dyDescent="0.35">
      <c r="A206" s="11">
        <v>45605.5</v>
      </c>
      <c r="B206" s="2">
        <v>5365482</v>
      </c>
      <c r="C206" s="8">
        <f t="shared" si="3"/>
        <v>0.46607731063238361</v>
      </c>
      <c r="D206" s="5">
        <v>11.512</v>
      </c>
    </row>
    <row r="207" spans="1:4" ht="15.5" x14ac:dyDescent="0.35">
      <c r="A207" s="11">
        <v>45605.541666666657</v>
      </c>
      <c r="B207" s="3">
        <v>5417492</v>
      </c>
      <c r="C207" s="9">
        <f t="shared" si="3"/>
        <v>0.4706360872209191</v>
      </c>
      <c r="D207" s="6">
        <v>11.510999999999999</v>
      </c>
    </row>
    <row r="208" spans="1:4" ht="15.5" x14ac:dyDescent="0.35">
      <c r="A208" s="11">
        <v>45605.583333333343</v>
      </c>
      <c r="B208" s="2">
        <v>5408430</v>
      </c>
      <c r="C208" s="8">
        <f t="shared" si="3"/>
        <v>0.46972642001042209</v>
      </c>
      <c r="D208" s="5">
        <v>11.513999999999999</v>
      </c>
    </row>
    <row r="209" spans="1:4" ht="15.5" x14ac:dyDescent="0.35">
      <c r="A209" s="11">
        <v>45605.625</v>
      </c>
      <c r="B209" s="3">
        <v>5238548</v>
      </c>
      <c r="C209" s="9">
        <f t="shared" si="3"/>
        <v>0.45473506944444442</v>
      </c>
      <c r="D209" s="6">
        <v>11.52</v>
      </c>
    </row>
    <row r="210" spans="1:4" ht="15.5" x14ac:dyDescent="0.35">
      <c r="A210" s="11">
        <v>45605.666666666657</v>
      </c>
      <c r="B210" s="2">
        <v>5186731</v>
      </c>
      <c r="C210" s="8">
        <f t="shared" si="3"/>
        <v>0.45027615244378855</v>
      </c>
      <c r="D210" s="5">
        <v>11.519</v>
      </c>
    </row>
    <row r="211" spans="1:4" ht="15.5" x14ac:dyDescent="0.35">
      <c r="A211" s="11">
        <v>45605.708333333343</v>
      </c>
      <c r="B211" s="3">
        <v>5095936</v>
      </c>
      <c r="C211" s="9">
        <f t="shared" si="3"/>
        <v>0.44239395780883756</v>
      </c>
      <c r="D211" s="6">
        <v>11.519</v>
      </c>
    </row>
    <row r="212" spans="1:4" ht="15.5" x14ac:dyDescent="0.35">
      <c r="A212" s="11">
        <v>45605.75</v>
      </c>
      <c r="B212" s="2">
        <v>5135346</v>
      </c>
      <c r="C212" s="8">
        <f t="shared" si="3"/>
        <v>0.44566050507680294</v>
      </c>
      <c r="D212" s="5">
        <v>11.523</v>
      </c>
    </row>
    <row r="213" spans="1:4" ht="15.5" x14ac:dyDescent="0.35">
      <c r="A213" s="11">
        <v>45605.791666666657</v>
      </c>
      <c r="B213" s="3">
        <v>5196955</v>
      </c>
      <c r="C213" s="9">
        <f t="shared" si="3"/>
        <v>0.45104625932997744</v>
      </c>
      <c r="D213" s="6">
        <v>11.522</v>
      </c>
    </row>
    <row r="214" spans="1:4" ht="15.5" x14ac:dyDescent="0.35">
      <c r="A214" s="11">
        <v>45605.833333333343</v>
      </c>
      <c r="B214" s="2">
        <v>5004454</v>
      </c>
      <c r="C214" s="8">
        <f t="shared" si="3"/>
        <v>0.43426362374175631</v>
      </c>
      <c r="D214" s="5">
        <v>11.523999999999999</v>
      </c>
    </row>
    <row r="215" spans="1:4" ht="15.5" x14ac:dyDescent="0.35">
      <c r="A215" s="11">
        <v>45605.875</v>
      </c>
      <c r="B215" s="3">
        <v>4948636</v>
      </c>
      <c r="C215" s="9">
        <f t="shared" si="3"/>
        <v>0.42949453219927097</v>
      </c>
      <c r="D215" s="6">
        <v>11.522</v>
      </c>
    </row>
    <row r="216" spans="1:4" ht="15.5" x14ac:dyDescent="0.35">
      <c r="A216" s="11">
        <v>45605.916666666657</v>
      </c>
      <c r="B216" s="2">
        <v>4756276</v>
      </c>
      <c r="C216" s="8">
        <f t="shared" si="3"/>
        <v>0.41276369001128177</v>
      </c>
      <c r="D216" s="5">
        <v>11.523</v>
      </c>
    </row>
    <row r="217" spans="1:4" ht="15.5" x14ac:dyDescent="0.35">
      <c r="A217" s="11">
        <v>45605.958333333343</v>
      </c>
      <c r="B217" s="3">
        <v>4679114</v>
      </c>
      <c r="C217" s="9">
        <f t="shared" si="3"/>
        <v>0.40610258635653534</v>
      </c>
      <c r="D217" s="6">
        <v>11.522</v>
      </c>
    </row>
    <row r="218" spans="1:4" ht="15.5" x14ac:dyDescent="0.35">
      <c r="A218" s="11">
        <v>45606</v>
      </c>
      <c r="B218" s="2">
        <v>4716748</v>
      </c>
      <c r="C218" s="8">
        <f t="shared" si="3"/>
        <v>0.4093688595729908</v>
      </c>
      <c r="D218" s="5">
        <v>11.522</v>
      </c>
    </row>
    <row r="219" spans="1:4" ht="15.5" x14ac:dyDescent="0.35">
      <c r="A219" s="11">
        <v>45606.041666666657</v>
      </c>
      <c r="B219" s="3">
        <v>4780093</v>
      </c>
      <c r="C219" s="9">
        <f t="shared" si="3"/>
        <v>0.41479460256855261</v>
      </c>
      <c r="D219" s="6">
        <v>11.523999999999999</v>
      </c>
    </row>
    <row r="220" spans="1:4" ht="15.5" x14ac:dyDescent="0.35">
      <c r="A220" s="11">
        <v>45606.083333333343</v>
      </c>
      <c r="B220" s="2">
        <v>4727187</v>
      </c>
      <c r="C220" s="8">
        <f t="shared" si="3"/>
        <v>0.41013248308172828</v>
      </c>
      <c r="D220" s="5">
        <v>11.526</v>
      </c>
    </row>
    <row r="221" spans="1:4" ht="15.5" x14ac:dyDescent="0.35">
      <c r="A221" s="11">
        <v>45606.125</v>
      </c>
      <c r="B221" s="3">
        <v>4728368</v>
      </c>
      <c r="C221" s="9">
        <f t="shared" si="3"/>
        <v>0.41016377515614155</v>
      </c>
      <c r="D221" s="6">
        <v>11.528</v>
      </c>
    </row>
    <row r="222" spans="1:4" ht="15.5" x14ac:dyDescent="0.35">
      <c r="A222" s="11">
        <v>45606.166666666657</v>
      </c>
      <c r="B222" s="2">
        <v>4661969</v>
      </c>
      <c r="C222" s="8">
        <f t="shared" si="3"/>
        <v>0.40440397293546149</v>
      </c>
      <c r="D222" s="5">
        <v>11.528</v>
      </c>
    </row>
    <row r="223" spans="1:4" ht="15.5" x14ac:dyDescent="0.35">
      <c r="A223" s="11">
        <v>45606.208333333343</v>
      </c>
      <c r="B223" s="3">
        <v>4708817</v>
      </c>
      <c r="C223" s="9">
        <f t="shared" si="3"/>
        <v>0.40853869512406732</v>
      </c>
      <c r="D223" s="6">
        <v>11.526</v>
      </c>
    </row>
    <row r="224" spans="1:4" ht="15.5" x14ac:dyDescent="0.35">
      <c r="A224" s="11">
        <v>45606.25</v>
      </c>
      <c r="B224" s="2">
        <v>4782998</v>
      </c>
      <c r="C224" s="8">
        <f t="shared" si="3"/>
        <v>0.41508270415690357</v>
      </c>
      <c r="D224" s="5">
        <v>11.523</v>
      </c>
    </row>
    <row r="225" spans="1:4" ht="15.5" x14ac:dyDescent="0.35">
      <c r="A225" s="11">
        <v>45606.291666666657</v>
      </c>
      <c r="B225" s="3">
        <v>4733762</v>
      </c>
      <c r="C225" s="9">
        <f t="shared" si="3"/>
        <v>0.41066730285416847</v>
      </c>
      <c r="D225" s="6">
        <v>11.526999999999999</v>
      </c>
    </row>
    <row r="226" spans="1:4" ht="15.5" x14ac:dyDescent="0.35">
      <c r="A226" s="11">
        <v>45606.333333333343</v>
      </c>
      <c r="B226" s="2">
        <v>4808026</v>
      </c>
      <c r="C226" s="8">
        <f t="shared" si="3"/>
        <v>0.41703755746378696</v>
      </c>
      <c r="D226" s="5">
        <v>11.529</v>
      </c>
    </row>
    <row r="227" spans="1:4" ht="15.5" x14ac:dyDescent="0.35">
      <c r="A227" s="11">
        <v>45606.375</v>
      </c>
      <c r="B227" s="3">
        <v>4867297</v>
      </c>
      <c r="C227" s="9">
        <f t="shared" si="3"/>
        <v>0.4221419774501301</v>
      </c>
      <c r="D227" s="6">
        <v>11.53</v>
      </c>
    </row>
    <row r="228" spans="1:4" ht="15.5" x14ac:dyDescent="0.35">
      <c r="A228" s="11">
        <v>45606.416666666657</v>
      </c>
      <c r="B228" s="2">
        <v>4797283</v>
      </c>
      <c r="C228" s="8">
        <f t="shared" si="3"/>
        <v>0.41621403782752037</v>
      </c>
      <c r="D228" s="5">
        <v>11.526</v>
      </c>
    </row>
    <row r="229" spans="1:4" ht="15.5" x14ac:dyDescent="0.35">
      <c r="A229" s="11">
        <v>45606.458333333343</v>
      </c>
      <c r="B229" s="3">
        <v>4721468</v>
      </c>
      <c r="C229" s="9">
        <f t="shared" si="3"/>
        <v>0.40945867661087504</v>
      </c>
      <c r="D229" s="6">
        <v>11.531000000000001</v>
      </c>
    </row>
    <row r="230" spans="1:4" ht="15.5" x14ac:dyDescent="0.35">
      <c r="A230" s="11">
        <v>45606.5</v>
      </c>
      <c r="B230" s="2">
        <v>4762052</v>
      </c>
      <c r="C230" s="8">
        <f t="shared" si="3"/>
        <v>0.41304987423020212</v>
      </c>
      <c r="D230" s="5">
        <v>11.529</v>
      </c>
    </row>
    <row r="231" spans="1:4" ht="15.5" x14ac:dyDescent="0.35">
      <c r="A231" s="11">
        <v>45606.541666666657</v>
      </c>
      <c r="B231" s="3">
        <v>4870912</v>
      </c>
      <c r="C231" s="9">
        <f t="shared" si="3"/>
        <v>0.42252879944482996</v>
      </c>
      <c r="D231" s="6">
        <v>11.528</v>
      </c>
    </row>
    <row r="232" spans="1:4" ht="15.5" x14ac:dyDescent="0.35">
      <c r="A232" s="11">
        <v>45606.583333333343</v>
      </c>
      <c r="B232" s="2">
        <v>4870687</v>
      </c>
      <c r="C232" s="8">
        <f t="shared" si="3"/>
        <v>0.42261926247288506</v>
      </c>
      <c r="D232" s="5">
        <v>11.525</v>
      </c>
    </row>
    <row r="233" spans="1:4" ht="15.5" x14ac:dyDescent="0.35">
      <c r="A233" s="11">
        <v>45606.625</v>
      </c>
      <c r="B233" s="3">
        <v>4842056</v>
      </c>
      <c r="C233" s="9">
        <f t="shared" si="3"/>
        <v>0.42031736111111112</v>
      </c>
      <c r="D233" s="6">
        <v>11.52</v>
      </c>
    </row>
    <row r="234" spans="1:4" ht="15.5" x14ac:dyDescent="0.35">
      <c r="A234" s="11">
        <v>45606.666666666657</v>
      </c>
      <c r="B234" s="2">
        <v>4792916</v>
      </c>
      <c r="C234" s="8">
        <f t="shared" si="3"/>
        <v>0.41608785484851113</v>
      </c>
      <c r="D234" s="5">
        <v>11.519</v>
      </c>
    </row>
    <row r="235" spans="1:4" ht="15.5" x14ac:dyDescent="0.35">
      <c r="A235" s="11">
        <v>45606.708333333343</v>
      </c>
      <c r="B235" s="3">
        <v>4945484</v>
      </c>
      <c r="C235" s="9">
        <f t="shared" si="3"/>
        <v>0.42925822411249026</v>
      </c>
      <c r="D235" s="6">
        <v>11.521000000000001</v>
      </c>
    </row>
    <row r="236" spans="1:4" ht="15.5" x14ac:dyDescent="0.35">
      <c r="A236" s="11">
        <v>45606.75</v>
      </c>
      <c r="B236" s="2">
        <v>4987243</v>
      </c>
      <c r="C236" s="8">
        <f t="shared" si="3"/>
        <v>0.43292039930555554</v>
      </c>
      <c r="D236" s="5">
        <v>11.52</v>
      </c>
    </row>
    <row r="237" spans="1:4" ht="15.5" x14ac:dyDescent="0.35">
      <c r="A237" s="11">
        <v>45606.791666666657</v>
      </c>
      <c r="B237" s="3">
        <v>4942916</v>
      </c>
      <c r="C237" s="9">
        <f t="shared" si="3"/>
        <v>0.42903532679454909</v>
      </c>
      <c r="D237" s="6">
        <v>11.521000000000001</v>
      </c>
    </row>
    <row r="238" spans="1:4" ht="15.5" x14ac:dyDescent="0.35">
      <c r="A238" s="11">
        <v>45606.833333333343</v>
      </c>
      <c r="B238" s="2">
        <v>4941873</v>
      </c>
      <c r="C238" s="8">
        <f t="shared" si="3"/>
        <v>0.42901927250629396</v>
      </c>
      <c r="D238" s="5">
        <v>11.519</v>
      </c>
    </row>
    <row r="239" spans="1:4" ht="15.5" x14ac:dyDescent="0.35">
      <c r="A239" s="11">
        <v>45606.875</v>
      </c>
      <c r="B239" s="3">
        <v>4963546</v>
      </c>
      <c r="C239" s="9">
        <f t="shared" si="3"/>
        <v>0.43090077263651361</v>
      </c>
      <c r="D239" s="6">
        <v>11.519</v>
      </c>
    </row>
    <row r="240" spans="1:4" ht="15.5" x14ac:dyDescent="0.35">
      <c r="A240" s="11">
        <v>45606.916666666657</v>
      </c>
      <c r="B240" s="2">
        <v>4984392</v>
      </c>
      <c r="C240" s="8">
        <f t="shared" si="3"/>
        <v>0.43271047834013371</v>
      </c>
      <c r="D240" s="5">
        <v>11.519</v>
      </c>
    </row>
    <row r="241" spans="1:4" ht="15.5" x14ac:dyDescent="0.35">
      <c r="A241" s="11">
        <v>45606.958333333343</v>
      </c>
      <c r="B241" s="3">
        <v>5111140</v>
      </c>
      <c r="C241" s="9">
        <f t="shared" si="3"/>
        <v>0.44363683708011459</v>
      </c>
      <c r="D241" s="6">
        <v>11.521000000000001</v>
      </c>
    </row>
    <row r="242" spans="1:4" ht="15.5" x14ac:dyDescent="0.35">
      <c r="A242" s="11">
        <v>45607</v>
      </c>
      <c r="B242" s="2">
        <v>5019110</v>
      </c>
      <c r="C242" s="8">
        <f t="shared" si="3"/>
        <v>0.43576228511894427</v>
      </c>
      <c r="D242" s="5">
        <v>11.518000000000001</v>
      </c>
    </row>
    <row r="243" spans="1:4" ht="15.5" x14ac:dyDescent="0.35">
      <c r="A243" s="11">
        <v>45607.041666666657</v>
      </c>
      <c r="B243" s="3">
        <v>5099958</v>
      </c>
      <c r="C243" s="9">
        <f t="shared" si="3"/>
        <v>0.44282000520969</v>
      </c>
      <c r="D243" s="6">
        <v>11.516999999999999</v>
      </c>
    </row>
    <row r="244" spans="1:4" ht="15.5" x14ac:dyDescent="0.35">
      <c r="A244" s="11">
        <v>45607.083333333343</v>
      </c>
      <c r="B244" s="2">
        <v>4933085</v>
      </c>
      <c r="C244" s="8">
        <f t="shared" si="3"/>
        <v>0.4283307284883216</v>
      </c>
      <c r="D244" s="5">
        <v>11.516999999999999</v>
      </c>
    </row>
    <row r="245" spans="1:4" ht="15.5" x14ac:dyDescent="0.35">
      <c r="A245" s="11">
        <v>45607.125</v>
      </c>
      <c r="B245" s="3">
        <v>4986585</v>
      </c>
      <c r="C245" s="9">
        <f t="shared" si="3"/>
        <v>0.43290085944960499</v>
      </c>
      <c r="D245" s="6">
        <v>11.519</v>
      </c>
    </row>
    <row r="246" spans="1:4" ht="15.5" x14ac:dyDescent="0.35">
      <c r="A246" s="11">
        <v>45607.166666666657</v>
      </c>
      <c r="B246" s="2">
        <v>5053569</v>
      </c>
      <c r="C246" s="8">
        <f t="shared" si="3"/>
        <v>0.43863978821282873</v>
      </c>
      <c r="D246" s="5">
        <v>11.521000000000001</v>
      </c>
    </row>
    <row r="247" spans="1:4" ht="15.5" x14ac:dyDescent="0.35">
      <c r="A247" s="11">
        <v>45607.208333333343</v>
      </c>
      <c r="B247" s="3">
        <v>4935817</v>
      </c>
      <c r="C247" s="9">
        <f t="shared" si="3"/>
        <v>0.42830761888233254</v>
      </c>
      <c r="D247" s="6">
        <v>11.523999999999999</v>
      </c>
    </row>
    <row r="248" spans="1:4" ht="15.5" x14ac:dyDescent="0.35">
      <c r="A248" s="11">
        <v>45607.25</v>
      </c>
      <c r="B248" s="2">
        <v>4713590</v>
      </c>
      <c r="C248" s="8">
        <f t="shared" si="3"/>
        <v>0.40895280235988202</v>
      </c>
      <c r="D248" s="5">
        <v>11.526</v>
      </c>
    </row>
    <row r="249" spans="1:4" ht="15.5" x14ac:dyDescent="0.35">
      <c r="A249" s="11">
        <v>45607.291666666657</v>
      </c>
      <c r="B249" s="3">
        <v>4715751</v>
      </c>
      <c r="C249" s="9">
        <f t="shared" si="3"/>
        <v>0.40906930950728659</v>
      </c>
      <c r="D249" s="6">
        <v>11.528</v>
      </c>
    </row>
    <row r="250" spans="1:4" ht="15.5" x14ac:dyDescent="0.35">
      <c r="A250" s="11">
        <v>45607.333333333343</v>
      </c>
      <c r="B250" s="2">
        <v>5010380</v>
      </c>
      <c r="C250" s="8">
        <f t="shared" si="3"/>
        <v>0.43462699514226233</v>
      </c>
      <c r="D250" s="5">
        <v>11.528</v>
      </c>
    </row>
    <row r="251" spans="1:4" ht="15.5" x14ac:dyDescent="0.35">
      <c r="A251" s="11">
        <v>45607.375</v>
      </c>
      <c r="B251" s="3">
        <v>4929863</v>
      </c>
      <c r="C251" s="9">
        <f t="shared" si="3"/>
        <v>0.42771672739892419</v>
      </c>
      <c r="D251" s="6">
        <v>11.526</v>
      </c>
    </row>
    <row r="252" spans="1:4" ht="15.5" x14ac:dyDescent="0.35">
      <c r="A252" s="11">
        <v>45607.416666666657</v>
      </c>
      <c r="B252" s="2">
        <v>5077697</v>
      </c>
      <c r="C252" s="8">
        <f t="shared" si="3"/>
        <v>0.44054285962172479</v>
      </c>
      <c r="D252" s="5">
        <v>11.526</v>
      </c>
    </row>
    <row r="253" spans="1:4" ht="15.5" x14ac:dyDescent="0.35">
      <c r="A253" s="11">
        <v>45607.458333333343</v>
      </c>
      <c r="B253" s="3">
        <v>5034869</v>
      </c>
      <c r="C253" s="9">
        <f t="shared" si="3"/>
        <v>0.4368270865868471</v>
      </c>
      <c r="D253" s="6">
        <v>11.526</v>
      </c>
    </row>
    <row r="254" spans="1:4" ht="15.5" x14ac:dyDescent="0.35">
      <c r="A254" s="11">
        <v>45607.5</v>
      </c>
      <c r="B254" s="2">
        <v>4892167</v>
      </c>
      <c r="C254" s="8">
        <f t="shared" si="3"/>
        <v>0.42433576199149969</v>
      </c>
      <c r="D254" s="5">
        <v>11.529</v>
      </c>
    </row>
    <row r="255" spans="1:4" ht="15.5" x14ac:dyDescent="0.35">
      <c r="A255" s="11">
        <v>45607.541666666657</v>
      </c>
      <c r="B255" s="3">
        <v>4790839</v>
      </c>
      <c r="C255" s="9">
        <f t="shared" si="3"/>
        <v>0.41551075455333913</v>
      </c>
      <c r="D255" s="6">
        <v>11.53</v>
      </c>
    </row>
    <row r="256" spans="1:4" ht="15.5" x14ac:dyDescent="0.35">
      <c r="A256" s="11">
        <v>45607.583333333343</v>
      </c>
      <c r="B256" s="2">
        <v>4924387</v>
      </c>
      <c r="C256" s="8">
        <f t="shared" si="3"/>
        <v>0.42687127253814144</v>
      </c>
      <c r="D256" s="5">
        <v>11.536</v>
      </c>
    </row>
    <row r="257" spans="1:4" ht="15.5" x14ac:dyDescent="0.35">
      <c r="A257" s="11">
        <v>45607.625</v>
      </c>
      <c r="B257" s="3">
        <v>5220240</v>
      </c>
      <c r="C257" s="9">
        <f t="shared" si="3"/>
        <v>0.452556566970091</v>
      </c>
      <c r="D257" s="6">
        <v>11.535</v>
      </c>
    </row>
    <row r="258" spans="1:4" ht="15.5" x14ac:dyDescent="0.35">
      <c r="A258" s="11">
        <v>45607.666666666657</v>
      </c>
      <c r="B258" s="2">
        <v>5327666</v>
      </c>
      <c r="C258" s="8">
        <f t="shared" ref="C258:C321" si="4">B258/(D258*1000000)</f>
        <v>0.46190965840124848</v>
      </c>
      <c r="D258" s="5">
        <v>11.534000000000001</v>
      </c>
    </row>
    <row r="259" spans="1:4" ht="15.5" x14ac:dyDescent="0.35">
      <c r="A259" s="11">
        <v>45607.708333333343</v>
      </c>
      <c r="B259" s="3">
        <v>5229388</v>
      </c>
      <c r="C259" s="9">
        <f t="shared" si="4"/>
        <v>0.4533496315561335</v>
      </c>
      <c r="D259" s="6">
        <v>11.535</v>
      </c>
    </row>
    <row r="260" spans="1:4" ht="15.5" x14ac:dyDescent="0.35">
      <c r="A260" s="11">
        <v>45607.75</v>
      </c>
      <c r="B260" s="2">
        <v>5143018</v>
      </c>
      <c r="C260" s="8">
        <f t="shared" si="4"/>
        <v>0.44597797433229275</v>
      </c>
      <c r="D260" s="5">
        <v>11.532</v>
      </c>
    </row>
    <row r="261" spans="1:4" ht="15.5" x14ac:dyDescent="0.35">
      <c r="A261" s="11">
        <v>45607.791666666657</v>
      </c>
      <c r="B261" s="3">
        <v>5185180</v>
      </c>
      <c r="C261" s="9">
        <f t="shared" si="4"/>
        <v>0.44971205550737209</v>
      </c>
      <c r="D261" s="6">
        <v>11.53</v>
      </c>
    </row>
    <row r="262" spans="1:4" ht="15.5" x14ac:dyDescent="0.35">
      <c r="A262" s="11">
        <v>45607.833333333343</v>
      </c>
      <c r="B262" s="2">
        <v>5130799</v>
      </c>
      <c r="C262" s="8">
        <f t="shared" si="4"/>
        <v>0.44499557675628792</v>
      </c>
      <c r="D262" s="5">
        <v>11.53</v>
      </c>
    </row>
    <row r="263" spans="1:4" ht="15.5" x14ac:dyDescent="0.35">
      <c r="A263" s="11">
        <v>45607.875</v>
      </c>
      <c r="B263" s="3">
        <v>5191685</v>
      </c>
      <c r="C263" s="9">
        <f t="shared" si="4"/>
        <v>0.45031529187266894</v>
      </c>
      <c r="D263" s="6">
        <v>11.529</v>
      </c>
    </row>
    <row r="264" spans="1:4" ht="15.5" x14ac:dyDescent="0.35">
      <c r="A264" s="11">
        <v>45607.916666666657</v>
      </c>
      <c r="B264" s="2">
        <v>5174040</v>
      </c>
      <c r="C264" s="8">
        <f t="shared" si="4"/>
        <v>0.44890161374284226</v>
      </c>
      <c r="D264" s="5">
        <v>11.526</v>
      </c>
    </row>
    <row r="265" spans="1:4" ht="15.5" x14ac:dyDescent="0.35">
      <c r="A265" s="11">
        <v>45607.958333333343</v>
      </c>
      <c r="B265" s="3">
        <v>5176416</v>
      </c>
      <c r="C265" s="9">
        <f t="shared" si="4"/>
        <v>0.44906879500303637</v>
      </c>
      <c r="D265" s="6">
        <v>11.526999999999999</v>
      </c>
    </row>
    <row r="266" spans="1:4" ht="15.5" x14ac:dyDescent="0.35">
      <c r="A266" s="11">
        <v>45608</v>
      </c>
      <c r="B266" s="2">
        <v>5306205</v>
      </c>
      <c r="C266" s="8">
        <f t="shared" si="4"/>
        <v>0.46024850377309395</v>
      </c>
      <c r="D266" s="5">
        <v>11.529</v>
      </c>
    </row>
    <row r="267" spans="1:4" ht="15.5" x14ac:dyDescent="0.35">
      <c r="A267" s="11">
        <v>45608.041666666657</v>
      </c>
      <c r="B267" s="3">
        <v>5184236</v>
      </c>
      <c r="C267" s="9">
        <f t="shared" si="4"/>
        <v>0.44959118896886652</v>
      </c>
      <c r="D267" s="6">
        <v>11.531000000000001</v>
      </c>
    </row>
    <row r="268" spans="1:4" ht="15.5" x14ac:dyDescent="0.35">
      <c r="A268" s="11">
        <v>45608.083333333343</v>
      </c>
      <c r="B268" s="2">
        <v>5089827</v>
      </c>
      <c r="C268" s="8">
        <f t="shared" si="4"/>
        <v>0.44132723489118181</v>
      </c>
      <c r="D268" s="5">
        <v>11.532999999999999</v>
      </c>
    </row>
    <row r="269" spans="1:4" ht="15.5" x14ac:dyDescent="0.35">
      <c r="A269" s="11">
        <v>45608.125</v>
      </c>
      <c r="B269" s="3">
        <v>5148036</v>
      </c>
      <c r="C269" s="9">
        <f t="shared" si="4"/>
        <v>0.44629700910273085</v>
      </c>
      <c r="D269" s="6">
        <v>11.535</v>
      </c>
    </row>
    <row r="270" spans="1:4" ht="15.5" x14ac:dyDescent="0.35">
      <c r="A270" s="11">
        <v>45608.166666666657</v>
      </c>
      <c r="B270" s="2">
        <v>5188300</v>
      </c>
      <c r="C270" s="8">
        <f t="shared" si="4"/>
        <v>0.44978760294755094</v>
      </c>
      <c r="D270" s="5">
        <v>11.535</v>
      </c>
    </row>
    <row r="271" spans="1:4" ht="15.5" x14ac:dyDescent="0.35">
      <c r="A271" s="11">
        <v>45608.208333333343</v>
      </c>
      <c r="B271" s="3">
        <v>5106587</v>
      </c>
      <c r="C271" s="9">
        <f t="shared" si="4"/>
        <v>0.44278045608254574</v>
      </c>
      <c r="D271" s="6">
        <v>11.532999999999999</v>
      </c>
    </row>
    <row r="272" spans="1:4" ht="15.5" x14ac:dyDescent="0.35">
      <c r="A272" s="11">
        <v>45608.25</v>
      </c>
      <c r="B272" s="2">
        <v>5111217</v>
      </c>
      <c r="C272" s="8">
        <f t="shared" si="4"/>
        <v>0.44302825691254227</v>
      </c>
      <c r="D272" s="5">
        <v>11.537000000000001</v>
      </c>
    </row>
    <row r="273" spans="1:4" ht="15.5" x14ac:dyDescent="0.35">
      <c r="A273" s="11">
        <v>45608.291666666657</v>
      </c>
      <c r="B273" s="3">
        <v>5014654</v>
      </c>
      <c r="C273" s="9">
        <f t="shared" si="4"/>
        <v>0.43469608183079056</v>
      </c>
      <c r="D273" s="6">
        <v>11.536</v>
      </c>
    </row>
    <row r="274" spans="1:4" ht="15.5" x14ac:dyDescent="0.35">
      <c r="A274" s="11">
        <v>45608.333333333343</v>
      </c>
      <c r="B274" s="2">
        <v>5113722</v>
      </c>
      <c r="C274" s="8">
        <f t="shared" si="4"/>
        <v>0.44324538441535927</v>
      </c>
      <c r="D274" s="5">
        <v>11.537000000000001</v>
      </c>
    </row>
    <row r="275" spans="1:4" ht="15.5" x14ac:dyDescent="0.35">
      <c r="A275" s="11">
        <v>45608.375</v>
      </c>
      <c r="B275" s="3">
        <v>5175277</v>
      </c>
      <c r="C275" s="9">
        <f t="shared" si="4"/>
        <v>0.44861971220527047</v>
      </c>
      <c r="D275" s="6">
        <v>11.536</v>
      </c>
    </row>
    <row r="276" spans="1:4" ht="15.5" x14ac:dyDescent="0.35">
      <c r="A276" s="11">
        <v>45608.416666666657</v>
      </c>
      <c r="B276" s="2">
        <v>5155434</v>
      </c>
      <c r="C276" s="8">
        <f t="shared" si="4"/>
        <v>0.44678343010659505</v>
      </c>
      <c r="D276" s="5">
        <v>11.539</v>
      </c>
    </row>
    <row r="277" spans="1:4" ht="15.5" x14ac:dyDescent="0.35">
      <c r="A277" s="11">
        <v>45608.458333333343</v>
      </c>
      <c r="B277" s="3">
        <v>5217263</v>
      </c>
      <c r="C277" s="9">
        <f t="shared" si="4"/>
        <v>0.45229848287819679</v>
      </c>
      <c r="D277" s="6">
        <v>11.535</v>
      </c>
    </row>
    <row r="278" spans="1:4" ht="15.5" x14ac:dyDescent="0.35">
      <c r="A278" s="11">
        <v>45608.5</v>
      </c>
      <c r="B278" s="2">
        <v>5164778</v>
      </c>
      <c r="C278" s="8">
        <f t="shared" si="4"/>
        <v>0.447593205650403</v>
      </c>
      <c r="D278" s="5">
        <v>11.539</v>
      </c>
    </row>
    <row r="279" spans="1:4" ht="15.5" x14ac:dyDescent="0.35">
      <c r="A279" s="11">
        <v>45608.541666666657</v>
      </c>
      <c r="B279" s="3">
        <v>5129333</v>
      </c>
      <c r="C279" s="9">
        <f t="shared" si="4"/>
        <v>0.44436740881919778</v>
      </c>
      <c r="D279" s="6">
        <v>11.542999999999999</v>
      </c>
    </row>
    <row r="280" spans="1:4" ht="15.5" x14ac:dyDescent="0.35">
      <c r="A280" s="11">
        <v>45608.583333333343</v>
      </c>
      <c r="B280" s="2">
        <v>4994907</v>
      </c>
      <c r="C280" s="8">
        <f t="shared" si="4"/>
        <v>0.43264677349501951</v>
      </c>
      <c r="D280" s="5">
        <v>11.545</v>
      </c>
    </row>
    <row r="281" spans="1:4" ht="15.5" x14ac:dyDescent="0.35">
      <c r="A281" s="11">
        <v>45608.625</v>
      </c>
      <c r="B281" s="3">
        <v>4981250</v>
      </c>
      <c r="C281" s="9">
        <f t="shared" si="4"/>
        <v>0.43146383715894326</v>
      </c>
      <c r="D281" s="6">
        <v>11.545</v>
      </c>
    </row>
    <row r="282" spans="1:4" ht="15.5" x14ac:dyDescent="0.35">
      <c r="A282" s="11">
        <v>45608.666666666657</v>
      </c>
      <c r="B282" s="2">
        <v>5083766</v>
      </c>
      <c r="C282" s="8">
        <f t="shared" si="4"/>
        <v>0.44019101220884926</v>
      </c>
      <c r="D282" s="5">
        <v>11.548999999999999</v>
      </c>
    </row>
    <row r="283" spans="1:4" ht="15.5" x14ac:dyDescent="0.35">
      <c r="A283" s="11">
        <v>45608.708333333343</v>
      </c>
      <c r="B283" s="3">
        <v>5247929</v>
      </c>
      <c r="C283" s="9">
        <f t="shared" si="4"/>
        <v>0.45416953699697099</v>
      </c>
      <c r="D283" s="6">
        <v>11.555</v>
      </c>
    </row>
    <row r="284" spans="1:4" ht="15.5" x14ac:dyDescent="0.35">
      <c r="A284" s="11">
        <v>45608.75</v>
      </c>
      <c r="B284" s="2">
        <v>5217653</v>
      </c>
      <c r="C284" s="8">
        <f t="shared" si="4"/>
        <v>0.45166663781163435</v>
      </c>
      <c r="D284" s="5">
        <v>11.552</v>
      </c>
    </row>
    <row r="285" spans="1:4" ht="15.5" x14ac:dyDescent="0.35">
      <c r="A285" s="11">
        <v>45608.791666666657</v>
      </c>
      <c r="B285" s="3">
        <v>5279050</v>
      </c>
      <c r="C285" s="9">
        <f t="shared" si="4"/>
        <v>0.45713976446137861</v>
      </c>
      <c r="D285" s="6">
        <v>11.548</v>
      </c>
    </row>
    <row r="286" spans="1:4" ht="15.5" x14ac:dyDescent="0.35">
      <c r="A286" s="11">
        <v>45608.833333333343</v>
      </c>
      <c r="B286" s="2">
        <v>5421382</v>
      </c>
      <c r="C286" s="8">
        <f t="shared" si="4"/>
        <v>0.4695463363935562</v>
      </c>
      <c r="D286" s="5">
        <v>11.545999999999999</v>
      </c>
    </row>
    <row r="287" spans="1:4" ht="15.5" x14ac:dyDescent="0.35">
      <c r="A287" s="11">
        <v>45608.875</v>
      </c>
      <c r="B287" s="3">
        <v>5286362</v>
      </c>
      <c r="C287" s="9">
        <f t="shared" si="4"/>
        <v>0.45777294769657084</v>
      </c>
      <c r="D287" s="6">
        <v>11.548</v>
      </c>
    </row>
    <row r="288" spans="1:4" ht="15.5" x14ac:dyDescent="0.35">
      <c r="A288" s="11">
        <v>45608.916666666657</v>
      </c>
      <c r="B288" s="2">
        <v>5241218</v>
      </c>
      <c r="C288" s="8">
        <f t="shared" si="4"/>
        <v>0.45382440038098537</v>
      </c>
      <c r="D288" s="5">
        <v>11.548999999999999</v>
      </c>
    </row>
    <row r="289" spans="1:4" ht="15.5" x14ac:dyDescent="0.35">
      <c r="A289" s="11">
        <v>45608.958333333343</v>
      </c>
      <c r="B289" s="3">
        <v>5309706</v>
      </c>
      <c r="C289" s="9">
        <f t="shared" si="4"/>
        <v>0.45963521468144042</v>
      </c>
      <c r="D289" s="6">
        <v>11.552</v>
      </c>
    </row>
    <row r="290" spans="1:4" ht="15.5" x14ac:dyDescent="0.35">
      <c r="A290" s="11">
        <v>45609</v>
      </c>
      <c r="B290" s="2">
        <v>5308354</v>
      </c>
      <c r="C290" s="8">
        <f t="shared" si="4"/>
        <v>0.45935912080304603</v>
      </c>
      <c r="D290" s="5">
        <v>11.555999999999999</v>
      </c>
    </row>
    <row r="291" spans="1:4" ht="15.5" x14ac:dyDescent="0.35">
      <c r="A291" s="11">
        <v>45609.041666666657</v>
      </c>
      <c r="B291" s="3">
        <v>5328604</v>
      </c>
      <c r="C291" s="9">
        <f t="shared" si="4"/>
        <v>0.46107155836289693</v>
      </c>
      <c r="D291" s="6">
        <v>11.557</v>
      </c>
    </row>
    <row r="292" spans="1:4" ht="15.5" x14ac:dyDescent="0.35">
      <c r="A292" s="11">
        <v>45609.083333333343</v>
      </c>
      <c r="B292" s="2">
        <v>5165128</v>
      </c>
      <c r="C292" s="8">
        <f t="shared" si="4"/>
        <v>0.44688769683336216</v>
      </c>
      <c r="D292" s="5">
        <v>11.558</v>
      </c>
    </row>
    <row r="293" spans="1:4" ht="15.5" x14ac:dyDescent="0.35">
      <c r="A293" s="11">
        <v>45609.125</v>
      </c>
      <c r="B293" s="3">
        <v>5047351</v>
      </c>
      <c r="C293" s="9">
        <f t="shared" si="4"/>
        <v>0.43662205882352939</v>
      </c>
      <c r="D293" s="6">
        <v>11.56</v>
      </c>
    </row>
    <row r="294" spans="1:4" ht="15.5" x14ac:dyDescent="0.35">
      <c r="A294" s="11">
        <v>45609.166666666657</v>
      </c>
      <c r="B294" s="2">
        <v>5150041</v>
      </c>
      <c r="C294" s="8">
        <f t="shared" si="4"/>
        <v>0.44565948425060575</v>
      </c>
      <c r="D294" s="5">
        <v>11.555999999999999</v>
      </c>
    </row>
    <row r="295" spans="1:4" ht="15.5" x14ac:dyDescent="0.35">
      <c r="A295" s="11">
        <v>45609.208333333343</v>
      </c>
      <c r="B295" s="3">
        <v>5290188</v>
      </c>
      <c r="C295" s="9">
        <f t="shared" si="4"/>
        <v>0.45786636662627661</v>
      </c>
      <c r="D295" s="6">
        <v>11.554</v>
      </c>
    </row>
    <row r="296" spans="1:4" ht="15.5" x14ac:dyDescent="0.35">
      <c r="A296" s="11">
        <v>45609.25</v>
      </c>
      <c r="B296" s="2">
        <v>5245794</v>
      </c>
      <c r="C296" s="8">
        <f t="shared" si="4"/>
        <v>0.45402406093127923</v>
      </c>
      <c r="D296" s="5">
        <v>11.554</v>
      </c>
    </row>
    <row r="297" spans="1:4" ht="15.5" x14ac:dyDescent="0.35">
      <c r="A297" s="11">
        <v>45609.291666666657</v>
      </c>
      <c r="B297" s="3">
        <v>5210207</v>
      </c>
      <c r="C297" s="9">
        <f t="shared" si="4"/>
        <v>0.4508269447088345</v>
      </c>
      <c r="D297" s="6">
        <v>11.557</v>
      </c>
    </row>
    <row r="298" spans="1:4" ht="15.5" x14ac:dyDescent="0.35">
      <c r="A298" s="11">
        <v>45609.333333333343</v>
      </c>
      <c r="B298" s="2">
        <v>5199096</v>
      </c>
      <c r="C298" s="8">
        <f t="shared" si="4"/>
        <v>0.44978769789774203</v>
      </c>
      <c r="D298" s="5">
        <v>11.558999999999999</v>
      </c>
    </row>
    <row r="299" spans="1:4" ht="15.5" x14ac:dyDescent="0.35">
      <c r="A299" s="11">
        <v>45609.375</v>
      </c>
      <c r="B299" s="3">
        <v>5238340</v>
      </c>
      <c r="C299" s="9">
        <f t="shared" si="4"/>
        <v>0.45310440273332758</v>
      </c>
      <c r="D299" s="6">
        <v>11.561</v>
      </c>
    </row>
    <row r="300" spans="1:4" ht="15.5" x14ac:dyDescent="0.35">
      <c r="A300" s="11">
        <v>45609.416666666657</v>
      </c>
      <c r="B300" s="2">
        <v>5088374</v>
      </c>
      <c r="C300" s="8">
        <f t="shared" si="4"/>
        <v>0.44001850570736767</v>
      </c>
      <c r="D300" s="5">
        <v>11.564</v>
      </c>
    </row>
    <row r="301" spans="1:4" ht="15.5" x14ac:dyDescent="0.35">
      <c r="A301" s="11">
        <v>45609.458333333343</v>
      </c>
      <c r="B301" s="3">
        <v>4998522</v>
      </c>
      <c r="C301" s="9">
        <f t="shared" si="4"/>
        <v>0.43228591196056387</v>
      </c>
      <c r="D301" s="6">
        <v>11.563000000000001</v>
      </c>
    </row>
    <row r="302" spans="1:4" ht="15.5" x14ac:dyDescent="0.35">
      <c r="A302" s="11">
        <v>45609.5</v>
      </c>
      <c r="B302" s="2">
        <v>5023120</v>
      </c>
      <c r="C302" s="8">
        <f t="shared" si="4"/>
        <v>0.4346011420661014</v>
      </c>
      <c r="D302" s="5">
        <v>11.558</v>
      </c>
    </row>
    <row r="303" spans="1:4" ht="15.5" x14ac:dyDescent="0.35">
      <c r="A303" s="11">
        <v>45609.541666666657</v>
      </c>
      <c r="B303" s="3">
        <v>5151252</v>
      </c>
      <c r="C303" s="9">
        <f t="shared" si="4"/>
        <v>0.44584144019387223</v>
      </c>
      <c r="D303" s="6">
        <v>11.554</v>
      </c>
    </row>
    <row r="304" spans="1:4" ht="15.5" x14ac:dyDescent="0.35">
      <c r="A304" s="11">
        <v>45609.583333333343</v>
      </c>
      <c r="B304" s="2">
        <v>5301560</v>
      </c>
      <c r="C304" s="8">
        <f t="shared" si="4"/>
        <v>0.45893005540166204</v>
      </c>
      <c r="D304" s="5">
        <v>11.552</v>
      </c>
    </row>
    <row r="305" spans="1:4" ht="15.5" x14ac:dyDescent="0.35">
      <c r="A305" s="11">
        <v>45609.625</v>
      </c>
      <c r="B305" s="3">
        <v>5449077</v>
      </c>
      <c r="C305" s="9">
        <f t="shared" si="4"/>
        <v>0.47169987880886427</v>
      </c>
      <c r="D305" s="6">
        <v>11.552</v>
      </c>
    </row>
    <row r="306" spans="1:4" ht="15.5" x14ac:dyDescent="0.35">
      <c r="A306" s="11">
        <v>45609.666666666657</v>
      </c>
      <c r="B306" s="2">
        <v>5398595</v>
      </c>
      <c r="C306" s="8">
        <f t="shared" si="4"/>
        <v>0.46737035754480133</v>
      </c>
      <c r="D306" s="5">
        <v>11.551</v>
      </c>
    </row>
    <row r="307" spans="1:4" ht="15.5" x14ac:dyDescent="0.35">
      <c r="A307" s="11">
        <v>45609.708333333343</v>
      </c>
      <c r="B307" s="3">
        <v>5277079</v>
      </c>
      <c r="C307" s="9">
        <f t="shared" si="4"/>
        <v>0.45677131481000605</v>
      </c>
      <c r="D307" s="6">
        <v>11.553000000000001</v>
      </c>
    </row>
    <row r="308" spans="1:4" ht="15.5" x14ac:dyDescent="0.35">
      <c r="A308" s="11">
        <v>45609.75</v>
      </c>
      <c r="B308" s="2">
        <v>5082648</v>
      </c>
      <c r="C308" s="8">
        <f t="shared" si="4"/>
        <v>0.43997991689750693</v>
      </c>
      <c r="D308" s="5">
        <v>11.552</v>
      </c>
    </row>
    <row r="309" spans="1:4" ht="15.5" x14ac:dyDescent="0.35">
      <c r="A309" s="11">
        <v>45609.791666666657</v>
      </c>
      <c r="B309" s="3">
        <v>5122852</v>
      </c>
      <c r="C309" s="9">
        <f t="shared" si="4"/>
        <v>0.44353696969696971</v>
      </c>
      <c r="D309" s="6">
        <v>11.55</v>
      </c>
    </row>
    <row r="310" spans="1:4" ht="15.5" x14ac:dyDescent="0.35">
      <c r="A310" s="11">
        <v>45609.833333333343</v>
      </c>
      <c r="B310" s="2">
        <v>5123167</v>
      </c>
      <c r="C310" s="8">
        <f t="shared" si="4"/>
        <v>0.44367948384861872</v>
      </c>
      <c r="D310" s="5">
        <v>11.547000000000001</v>
      </c>
    </row>
    <row r="311" spans="1:4" ht="15.5" x14ac:dyDescent="0.35">
      <c r="A311" s="11">
        <v>45609.875</v>
      </c>
      <c r="B311" s="3">
        <v>5296330</v>
      </c>
      <c r="C311" s="9">
        <f t="shared" si="4"/>
        <v>0.45835828645607962</v>
      </c>
      <c r="D311" s="6">
        <v>11.555</v>
      </c>
    </row>
    <row r="312" spans="1:4" ht="15.5" x14ac:dyDescent="0.35">
      <c r="A312" s="11">
        <v>45609.916666666657</v>
      </c>
      <c r="B312" s="2">
        <v>5272029</v>
      </c>
      <c r="C312" s="8">
        <f t="shared" si="4"/>
        <v>0.45617625681405211</v>
      </c>
      <c r="D312" s="5">
        <v>11.557</v>
      </c>
    </row>
    <row r="313" spans="1:4" ht="15.5" x14ac:dyDescent="0.35">
      <c r="A313" s="11">
        <v>45609.958333333343</v>
      </c>
      <c r="B313" s="3">
        <v>5124376</v>
      </c>
      <c r="C313" s="9">
        <f t="shared" si="4"/>
        <v>0.44374575684101142</v>
      </c>
      <c r="D313" s="6">
        <v>11.548</v>
      </c>
    </row>
    <row r="314" spans="1:4" ht="15.5" x14ac:dyDescent="0.35">
      <c r="A314" s="11">
        <v>45610</v>
      </c>
      <c r="B314" s="2">
        <v>5090273</v>
      </c>
      <c r="C314" s="8">
        <f t="shared" si="4"/>
        <v>0.44071627705627708</v>
      </c>
      <c r="D314" s="5">
        <v>11.55</v>
      </c>
    </row>
    <row r="315" spans="1:4" ht="15.5" x14ac:dyDescent="0.35">
      <c r="A315" s="11">
        <v>45610.041666666657</v>
      </c>
      <c r="B315" s="3">
        <v>5126038</v>
      </c>
      <c r="C315" s="9">
        <f t="shared" si="4"/>
        <v>0.44392811985797176</v>
      </c>
      <c r="D315" s="6">
        <v>11.547000000000001</v>
      </c>
    </row>
    <row r="316" spans="1:4" ht="15.5" x14ac:dyDescent="0.35">
      <c r="A316" s="11">
        <v>45610.083333333343</v>
      </c>
      <c r="B316" s="2">
        <v>5176833</v>
      </c>
      <c r="C316" s="8">
        <f t="shared" si="4"/>
        <v>0.44863792356356702</v>
      </c>
      <c r="D316" s="5">
        <v>11.539</v>
      </c>
    </row>
    <row r="317" spans="1:4" ht="15.5" x14ac:dyDescent="0.35">
      <c r="A317" s="11">
        <v>45610.125</v>
      </c>
      <c r="B317" s="3">
        <v>5050956</v>
      </c>
      <c r="C317" s="9">
        <f t="shared" si="4"/>
        <v>0.43757740622022007</v>
      </c>
      <c r="D317" s="6">
        <v>11.542999999999999</v>
      </c>
    </row>
    <row r="318" spans="1:4" ht="15.5" x14ac:dyDescent="0.35">
      <c r="A318" s="11">
        <v>45610.166666666657</v>
      </c>
      <c r="B318" s="2">
        <v>4950946</v>
      </c>
      <c r="C318" s="8">
        <f t="shared" si="4"/>
        <v>0.42872757187391758</v>
      </c>
      <c r="D318" s="5">
        <v>11.548</v>
      </c>
    </row>
    <row r="319" spans="1:4" ht="15.5" x14ac:dyDescent="0.35">
      <c r="A319" s="11">
        <v>45610.208333333343</v>
      </c>
      <c r="B319" s="3">
        <v>5018162</v>
      </c>
      <c r="C319" s="9">
        <f t="shared" si="4"/>
        <v>0.43432248571923143</v>
      </c>
      <c r="D319" s="6">
        <v>11.554</v>
      </c>
    </row>
    <row r="320" spans="1:4" ht="15.5" x14ac:dyDescent="0.35">
      <c r="A320" s="11">
        <v>45610.25</v>
      </c>
      <c r="B320" s="2">
        <v>4933638</v>
      </c>
      <c r="C320" s="8">
        <f t="shared" si="4"/>
        <v>0.42719179149709929</v>
      </c>
      <c r="D320" s="5">
        <v>11.548999999999999</v>
      </c>
    </row>
    <row r="321" spans="1:4" ht="15.5" x14ac:dyDescent="0.35">
      <c r="A321" s="11">
        <v>45610.291666666657</v>
      </c>
      <c r="B321" s="3">
        <v>4954916</v>
      </c>
      <c r="C321" s="9">
        <f t="shared" si="4"/>
        <v>0.42899705627705625</v>
      </c>
      <c r="D321" s="6">
        <v>11.55</v>
      </c>
    </row>
    <row r="322" spans="1:4" ht="15.5" x14ac:dyDescent="0.35">
      <c r="A322" s="11">
        <v>45610.333333333343</v>
      </c>
      <c r="B322" s="2">
        <v>5068113</v>
      </c>
      <c r="C322" s="8">
        <f t="shared" ref="C322:C385" si="5">B322/(D322*1000000)</f>
        <v>0.43875967448705738</v>
      </c>
      <c r="D322" s="5">
        <v>11.551</v>
      </c>
    </row>
    <row r="323" spans="1:4" ht="15.5" x14ac:dyDescent="0.35">
      <c r="A323" s="11">
        <v>45610.375</v>
      </c>
      <c r="B323" s="3">
        <v>4934707</v>
      </c>
      <c r="C323" s="9">
        <f t="shared" si="5"/>
        <v>0.42735836147917206</v>
      </c>
      <c r="D323" s="6">
        <v>11.547000000000001</v>
      </c>
    </row>
    <row r="324" spans="1:4" ht="15.5" x14ac:dyDescent="0.35">
      <c r="A324" s="11">
        <v>45610.416666666657</v>
      </c>
      <c r="B324" s="2">
        <v>4942734</v>
      </c>
      <c r="C324" s="8">
        <f t="shared" si="5"/>
        <v>0.42809059414515849</v>
      </c>
      <c r="D324" s="5">
        <v>11.545999999999999</v>
      </c>
    </row>
    <row r="325" spans="1:4" ht="15.5" x14ac:dyDescent="0.35">
      <c r="A325" s="11">
        <v>45610.458333333343</v>
      </c>
      <c r="B325" s="3">
        <v>4968069</v>
      </c>
      <c r="C325" s="9">
        <f t="shared" si="5"/>
        <v>0.43021033945271908</v>
      </c>
      <c r="D325" s="6">
        <v>11.548</v>
      </c>
    </row>
    <row r="326" spans="1:4" ht="15.5" x14ac:dyDescent="0.35">
      <c r="A326" s="11">
        <v>45610.5</v>
      </c>
      <c r="B326" s="2">
        <v>5004010</v>
      </c>
      <c r="C326" s="8">
        <f t="shared" si="5"/>
        <v>0.43317261080332409</v>
      </c>
      <c r="D326" s="5">
        <v>11.552</v>
      </c>
    </row>
    <row r="327" spans="1:4" ht="15.5" x14ac:dyDescent="0.35">
      <c r="A327" s="11">
        <v>45610.541666666657</v>
      </c>
      <c r="B327" s="3">
        <v>5054632</v>
      </c>
      <c r="C327" s="9">
        <f t="shared" si="5"/>
        <v>0.43755470914127426</v>
      </c>
      <c r="D327" s="6">
        <v>11.552</v>
      </c>
    </row>
    <row r="328" spans="1:4" ht="15.5" x14ac:dyDescent="0.35">
      <c r="A328" s="11">
        <v>45610.583333333343</v>
      </c>
      <c r="B328" s="2">
        <v>4950687</v>
      </c>
      <c r="C328" s="8">
        <f t="shared" si="5"/>
        <v>0.42863090909090912</v>
      </c>
      <c r="D328" s="5">
        <v>11.55</v>
      </c>
    </row>
    <row r="329" spans="1:4" ht="15.5" x14ac:dyDescent="0.35">
      <c r="A329" s="11">
        <v>45610.625</v>
      </c>
      <c r="B329" s="3">
        <v>5083048</v>
      </c>
      <c r="C329" s="9">
        <f t="shared" si="5"/>
        <v>0.44035761933639433</v>
      </c>
      <c r="D329" s="6">
        <v>11.542999999999999</v>
      </c>
    </row>
    <row r="330" spans="1:4" ht="15.5" x14ac:dyDescent="0.35">
      <c r="A330" s="11">
        <v>45610.666666666657</v>
      </c>
      <c r="B330" s="2">
        <v>5087952</v>
      </c>
      <c r="C330" s="8">
        <f t="shared" si="5"/>
        <v>0.4408588510527684</v>
      </c>
      <c r="D330" s="5">
        <v>11.541</v>
      </c>
    </row>
    <row r="331" spans="1:4" ht="15.5" x14ac:dyDescent="0.35">
      <c r="A331" s="11">
        <v>45610.708333333343</v>
      </c>
      <c r="B331" s="3">
        <v>5414030</v>
      </c>
      <c r="C331" s="9">
        <f t="shared" si="5"/>
        <v>0.46927537488081822</v>
      </c>
      <c r="D331" s="6">
        <v>11.537000000000001</v>
      </c>
    </row>
    <row r="332" spans="1:4" ht="15.5" x14ac:dyDescent="0.35">
      <c r="A332" s="11">
        <v>45610.75</v>
      </c>
      <c r="B332" s="2">
        <v>5348788</v>
      </c>
      <c r="C332" s="8">
        <f t="shared" si="5"/>
        <v>0.46374093983006764</v>
      </c>
      <c r="D332" s="5">
        <v>11.534000000000001</v>
      </c>
    </row>
    <row r="333" spans="1:4" ht="15.5" x14ac:dyDescent="0.35">
      <c r="A333" s="11">
        <v>45610.791666666657</v>
      </c>
      <c r="B333" s="3">
        <v>5385340</v>
      </c>
      <c r="C333" s="9">
        <f t="shared" si="5"/>
        <v>0.46682905686546461</v>
      </c>
      <c r="D333" s="6">
        <v>11.536</v>
      </c>
    </row>
    <row r="334" spans="1:4" ht="15.5" x14ac:dyDescent="0.35">
      <c r="A334" s="11">
        <v>45610.833333333343</v>
      </c>
      <c r="B334" s="2">
        <v>5534717</v>
      </c>
      <c r="C334" s="8">
        <f t="shared" si="5"/>
        <v>0.4796946611197781</v>
      </c>
      <c r="D334" s="5">
        <v>11.538</v>
      </c>
    </row>
    <row r="335" spans="1:4" ht="15.5" x14ac:dyDescent="0.35">
      <c r="A335" s="11">
        <v>45610.875</v>
      </c>
      <c r="B335" s="3">
        <v>5578250</v>
      </c>
      <c r="C335" s="9">
        <f t="shared" si="5"/>
        <v>0.48342577346390503</v>
      </c>
      <c r="D335" s="6">
        <v>11.539</v>
      </c>
    </row>
    <row r="336" spans="1:4" ht="15.5" x14ac:dyDescent="0.35">
      <c r="A336" s="11">
        <v>45610.916666666657</v>
      </c>
      <c r="B336" s="2">
        <v>5494036</v>
      </c>
      <c r="C336" s="8">
        <f t="shared" si="5"/>
        <v>0.47629267446900736</v>
      </c>
      <c r="D336" s="5">
        <v>11.535</v>
      </c>
    </row>
    <row r="337" spans="1:4" ht="15.5" x14ac:dyDescent="0.35">
      <c r="A337" s="11">
        <v>45610.958333333343</v>
      </c>
      <c r="B337" s="3">
        <v>5430892</v>
      </c>
      <c r="C337" s="9">
        <f t="shared" si="5"/>
        <v>0.4709818749457983</v>
      </c>
      <c r="D337" s="6">
        <v>11.531000000000001</v>
      </c>
    </row>
    <row r="338" spans="1:4" ht="15.5" x14ac:dyDescent="0.35">
      <c r="A338" s="11">
        <v>45611</v>
      </c>
      <c r="B338" s="2">
        <v>5385662</v>
      </c>
      <c r="C338" s="8">
        <f t="shared" si="5"/>
        <v>0.46722148000347014</v>
      </c>
      <c r="D338" s="5">
        <v>11.526999999999999</v>
      </c>
    </row>
    <row r="339" spans="1:4" ht="15.5" x14ac:dyDescent="0.35">
      <c r="A339" s="11">
        <v>45611.041666666657</v>
      </c>
      <c r="B339" s="3">
        <v>5445228</v>
      </c>
      <c r="C339" s="9">
        <f t="shared" si="5"/>
        <v>0.47218418314255983</v>
      </c>
      <c r="D339" s="6">
        <v>11.532</v>
      </c>
    </row>
    <row r="340" spans="1:4" ht="15.5" x14ac:dyDescent="0.35">
      <c r="A340" s="11">
        <v>45611.083333333343</v>
      </c>
      <c r="B340" s="2">
        <v>5593592</v>
      </c>
      <c r="C340" s="8">
        <f t="shared" si="5"/>
        <v>0.48500754357062342</v>
      </c>
      <c r="D340" s="5">
        <v>11.532999999999999</v>
      </c>
    </row>
    <row r="341" spans="1:4" ht="15.5" x14ac:dyDescent="0.35">
      <c r="A341" s="11">
        <v>45611.125</v>
      </c>
      <c r="B341" s="3">
        <v>5542946</v>
      </c>
      <c r="C341" s="9">
        <f t="shared" si="5"/>
        <v>0.48057447546384602</v>
      </c>
      <c r="D341" s="6">
        <v>11.534000000000001</v>
      </c>
    </row>
    <row r="342" spans="1:4" ht="15.5" x14ac:dyDescent="0.35">
      <c r="A342" s="11">
        <v>45611.166666666657</v>
      </c>
      <c r="B342" s="2">
        <v>5412832</v>
      </c>
      <c r="C342" s="8">
        <f t="shared" si="5"/>
        <v>0.46909021578992982</v>
      </c>
      <c r="D342" s="5">
        <v>11.539</v>
      </c>
    </row>
    <row r="343" spans="1:4" ht="15.5" x14ac:dyDescent="0.35">
      <c r="A343" s="11">
        <v>45611.208333333343</v>
      </c>
      <c r="B343" s="3">
        <v>5359913</v>
      </c>
      <c r="C343" s="9">
        <f t="shared" si="5"/>
        <v>0.46458464072115802</v>
      </c>
      <c r="D343" s="6">
        <v>11.537000000000001</v>
      </c>
    </row>
    <row r="344" spans="1:4" ht="15.5" x14ac:dyDescent="0.35">
      <c r="A344" s="11">
        <v>45611.25</v>
      </c>
      <c r="B344" s="2">
        <v>5422485</v>
      </c>
      <c r="C344" s="8">
        <f t="shared" si="5"/>
        <v>0.47004897711511789</v>
      </c>
      <c r="D344" s="5">
        <v>11.536</v>
      </c>
    </row>
    <row r="345" spans="1:4" ht="15.5" x14ac:dyDescent="0.35">
      <c r="A345" s="11">
        <v>45611.291666666657</v>
      </c>
      <c r="B345" s="3">
        <v>5514717</v>
      </c>
      <c r="C345" s="9">
        <f t="shared" si="5"/>
        <v>0.47800268700702087</v>
      </c>
      <c r="D345" s="6">
        <v>11.537000000000001</v>
      </c>
    </row>
    <row r="346" spans="1:4" ht="15.5" x14ac:dyDescent="0.35">
      <c r="A346" s="11">
        <v>45611.333333333343</v>
      </c>
      <c r="B346" s="2">
        <v>5642549</v>
      </c>
      <c r="C346" s="8">
        <f t="shared" si="5"/>
        <v>0.48933735148729512</v>
      </c>
      <c r="D346" s="5">
        <v>11.531000000000001</v>
      </c>
    </row>
    <row r="347" spans="1:4" ht="15.5" x14ac:dyDescent="0.35">
      <c r="A347" s="11">
        <v>45611.375</v>
      </c>
      <c r="B347" s="3">
        <v>5446271</v>
      </c>
      <c r="C347" s="9">
        <f t="shared" si="5"/>
        <v>0.47231558407770358</v>
      </c>
      <c r="D347" s="6">
        <v>11.531000000000001</v>
      </c>
    </row>
    <row r="348" spans="1:4" ht="15.5" x14ac:dyDescent="0.35">
      <c r="A348" s="11">
        <v>45611.416666666657</v>
      </c>
      <c r="B348" s="2">
        <v>5315466</v>
      </c>
      <c r="C348" s="8">
        <f t="shared" si="5"/>
        <v>0.46105178246161854</v>
      </c>
      <c r="D348" s="5">
        <v>11.529</v>
      </c>
    </row>
    <row r="349" spans="1:4" ht="15.5" x14ac:dyDescent="0.35">
      <c r="A349" s="11">
        <v>45611.458333333343</v>
      </c>
      <c r="B349" s="3">
        <v>5181567</v>
      </c>
      <c r="C349" s="9">
        <f t="shared" si="5"/>
        <v>0.44935972595611828</v>
      </c>
      <c r="D349" s="6">
        <v>11.531000000000001</v>
      </c>
    </row>
    <row r="350" spans="1:4" ht="15.5" x14ac:dyDescent="0.35">
      <c r="A350" s="11">
        <v>45611.5</v>
      </c>
      <c r="B350" s="2">
        <v>5222303</v>
      </c>
      <c r="C350" s="8">
        <f t="shared" si="5"/>
        <v>0.45277466620426565</v>
      </c>
      <c r="D350" s="5">
        <v>11.534000000000001</v>
      </c>
    </row>
    <row r="351" spans="1:4" ht="15.5" x14ac:dyDescent="0.35">
      <c r="A351" s="11">
        <v>45611.541666666657</v>
      </c>
      <c r="B351" s="3">
        <v>5471020</v>
      </c>
      <c r="C351" s="9">
        <f t="shared" si="5"/>
        <v>0.47433847754465058</v>
      </c>
      <c r="D351" s="6">
        <v>11.534000000000001</v>
      </c>
    </row>
    <row r="352" spans="1:4" ht="15.5" x14ac:dyDescent="0.35">
      <c r="A352" s="11">
        <v>45611.583333333343</v>
      </c>
      <c r="B352" s="2">
        <v>5448048</v>
      </c>
      <c r="C352" s="8">
        <f t="shared" si="5"/>
        <v>0.47263364275180014</v>
      </c>
      <c r="D352" s="5">
        <v>11.526999999999999</v>
      </c>
    </row>
    <row r="353" spans="1:4" ht="15.5" x14ac:dyDescent="0.35">
      <c r="A353" s="11">
        <v>45611.625</v>
      </c>
      <c r="B353" s="3">
        <v>5456755</v>
      </c>
      <c r="C353" s="9">
        <f t="shared" si="5"/>
        <v>0.4736355351097995</v>
      </c>
      <c r="D353" s="6">
        <v>11.521000000000001</v>
      </c>
    </row>
    <row r="354" spans="1:4" ht="15.5" x14ac:dyDescent="0.35">
      <c r="A354" s="11">
        <v>45611.666666666657</v>
      </c>
      <c r="B354" s="2">
        <v>5454704</v>
      </c>
      <c r="C354" s="8">
        <f t="shared" si="5"/>
        <v>0.47362195016063213</v>
      </c>
      <c r="D354" s="5">
        <v>11.516999999999999</v>
      </c>
    </row>
    <row r="355" spans="1:4" ht="15.5" x14ac:dyDescent="0.35">
      <c r="A355" s="11">
        <v>45611.708333333343</v>
      </c>
      <c r="B355" s="3">
        <v>5374494</v>
      </c>
      <c r="C355" s="9">
        <f t="shared" si="5"/>
        <v>0.46657643892699019</v>
      </c>
      <c r="D355" s="6">
        <v>11.519</v>
      </c>
    </row>
    <row r="356" spans="1:4" ht="15.5" x14ac:dyDescent="0.35">
      <c r="A356" s="11">
        <v>45611.75</v>
      </c>
      <c r="B356" s="2">
        <v>5284942</v>
      </c>
      <c r="C356" s="8">
        <f t="shared" si="5"/>
        <v>0.45860308920513709</v>
      </c>
      <c r="D356" s="5">
        <v>11.523999999999999</v>
      </c>
    </row>
    <row r="357" spans="1:4" ht="15.5" x14ac:dyDescent="0.35">
      <c r="A357" s="11">
        <v>45611.791666666657</v>
      </c>
      <c r="B357" s="3">
        <v>5481135</v>
      </c>
      <c r="C357" s="9">
        <f t="shared" si="5"/>
        <v>0.47566909658942985</v>
      </c>
      <c r="D357" s="6">
        <v>11.523</v>
      </c>
    </row>
    <row r="358" spans="1:4" ht="15.5" x14ac:dyDescent="0.35">
      <c r="A358" s="11">
        <v>45611.833333333343</v>
      </c>
      <c r="B358" s="2">
        <v>5350641</v>
      </c>
      <c r="C358" s="8">
        <f t="shared" si="5"/>
        <v>0.46426386117136659</v>
      </c>
      <c r="D358" s="5">
        <v>11.525</v>
      </c>
    </row>
    <row r="359" spans="1:4" ht="15.5" x14ac:dyDescent="0.35">
      <c r="A359" s="11">
        <v>45611.875</v>
      </c>
      <c r="B359" s="3">
        <v>5375036</v>
      </c>
      <c r="C359" s="9">
        <f t="shared" si="5"/>
        <v>0.46650199618121851</v>
      </c>
      <c r="D359" s="6">
        <v>11.522</v>
      </c>
    </row>
    <row r="360" spans="1:4" ht="15.5" x14ac:dyDescent="0.35">
      <c r="A360" s="11">
        <v>45611.916666666657</v>
      </c>
      <c r="B360" s="2">
        <v>5368657</v>
      </c>
      <c r="C360" s="8">
        <f t="shared" si="5"/>
        <v>0.46586749392572024</v>
      </c>
      <c r="D360" s="5">
        <v>11.523999999999999</v>
      </c>
    </row>
    <row r="361" spans="1:4" ht="15.5" x14ac:dyDescent="0.35">
      <c r="A361" s="11">
        <v>45611.958333333343</v>
      </c>
      <c r="B361" s="3">
        <v>5380381</v>
      </c>
      <c r="C361" s="9">
        <f t="shared" si="5"/>
        <v>0.46712806042715749</v>
      </c>
      <c r="D361" s="6">
        <v>11.518000000000001</v>
      </c>
    </row>
    <row r="362" spans="1:4" ht="15.5" x14ac:dyDescent="0.35">
      <c r="A362" s="11">
        <v>45612</v>
      </c>
      <c r="B362" s="2">
        <v>5269376</v>
      </c>
      <c r="C362" s="8">
        <f t="shared" si="5"/>
        <v>0.45756998957971518</v>
      </c>
      <c r="D362" s="5">
        <v>11.516</v>
      </c>
    </row>
    <row r="363" spans="1:4" ht="15.5" x14ac:dyDescent="0.35">
      <c r="A363" s="11">
        <v>45612.041666666657</v>
      </c>
      <c r="B363" s="3">
        <v>5298446</v>
      </c>
      <c r="C363" s="9">
        <f t="shared" si="5"/>
        <v>0.46009430357763115</v>
      </c>
      <c r="D363" s="6">
        <v>11.516</v>
      </c>
    </row>
    <row r="364" spans="1:4" ht="15.5" x14ac:dyDescent="0.35">
      <c r="A364" s="11">
        <v>45612.083333333343</v>
      </c>
      <c r="B364" s="2">
        <v>5266228</v>
      </c>
      <c r="C364" s="8">
        <f t="shared" si="5"/>
        <v>0.4572966307745745</v>
      </c>
      <c r="D364" s="5">
        <v>11.516</v>
      </c>
    </row>
    <row r="365" spans="1:4" ht="15.5" x14ac:dyDescent="0.35">
      <c r="A365" s="11">
        <v>45612.125</v>
      </c>
      <c r="B365" s="3">
        <v>5076428</v>
      </c>
      <c r="C365" s="9">
        <f t="shared" si="5"/>
        <v>0.44073866990797012</v>
      </c>
      <c r="D365" s="6">
        <v>11.518000000000001</v>
      </c>
    </row>
    <row r="366" spans="1:4" ht="15.5" x14ac:dyDescent="0.35">
      <c r="A366" s="11">
        <v>45612.166666666657</v>
      </c>
      <c r="B366" s="2">
        <v>5035386</v>
      </c>
      <c r="C366" s="8">
        <f t="shared" si="5"/>
        <v>0.43721333680646002</v>
      </c>
      <c r="D366" s="5">
        <v>11.516999999999999</v>
      </c>
    </row>
    <row r="367" spans="1:4" ht="15.5" x14ac:dyDescent="0.35">
      <c r="A367" s="11">
        <v>45612.208333333343</v>
      </c>
      <c r="B367" s="3">
        <v>5002293</v>
      </c>
      <c r="C367" s="9">
        <f t="shared" si="5"/>
        <v>0.43433993227402967</v>
      </c>
      <c r="D367" s="6">
        <v>11.516999999999999</v>
      </c>
    </row>
    <row r="368" spans="1:4" ht="15.5" x14ac:dyDescent="0.35">
      <c r="A368" s="11">
        <v>45612.25</v>
      </c>
      <c r="B368" s="2">
        <v>4977266</v>
      </c>
      <c r="C368" s="8">
        <f t="shared" si="5"/>
        <v>0.43197934386391251</v>
      </c>
      <c r="D368" s="5">
        <v>11.522</v>
      </c>
    </row>
    <row r="369" spans="1:4" ht="15.5" x14ac:dyDescent="0.35">
      <c r="A369" s="11">
        <v>45612.291666666657</v>
      </c>
      <c r="B369" s="3">
        <v>4939315</v>
      </c>
      <c r="C369" s="9">
        <f t="shared" si="5"/>
        <v>0.42872276712090962</v>
      </c>
      <c r="D369" s="6">
        <v>11.521000000000001</v>
      </c>
    </row>
    <row r="370" spans="1:4" ht="15.5" x14ac:dyDescent="0.35">
      <c r="A370" s="11">
        <v>45612.333333333343</v>
      </c>
      <c r="B370" s="2">
        <v>4937451</v>
      </c>
      <c r="C370" s="8">
        <f t="shared" si="5"/>
        <v>0.42841223427331887</v>
      </c>
      <c r="D370" s="5">
        <v>11.525</v>
      </c>
    </row>
    <row r="371" spans="1:4" ht="15.5" x14ac:dyDescent="0.35">
      <c r="A371" s="11">
        <v>45612.375</v>
      </c>
      <c r="B371" s="3">
        <v>4991608</v>
      </c>
      <c r="C371" s="9">
        <f t="shared" si="5"/>
        <v>0.43299861207494794</v>
      </c>
      <c r="D371" s="6">
        <v>11.528</v>
      </c>
    </row>
    <row r="372" spans="1:4" ht="15.5" x14ac:dyDescent="0.35">
      <c r="A372" s="11">
        <v>45612.416666666657</v>
      </c>
      <c r="B372" s="2">
        <v>4991684</v>
      </c>
      <c r="C372" s="8">
        <f t="shared" si="5"/>
        <v>0.43300520471894516</v>
      </c>
      <c r="D372" s="5">
        <v>11.528</v>
      </c>
    </row>
    <row r="373" spans="1:4" ht="15.5" x14ac:dyDescent="0.35">
      <c r="A373" s="11">
        <v>45612.458333333343</v>
      </c>
      <c r="B373" s="3">
        <v>4961844</v>
      </c>
      <c r="C373" s="9">
        <f t="shared" si="5"/>
        <v>0.43037939110070256</v>
      </c>
      <c r="D373" s="6">
        <v>11.529</v>
      </c>
    </row>
    <row r="374" spans="1:4" ht="15.5" x14ac:dyDescent="0.35">
      <c r="A374" s="11">
        <v>45612.5</v>
      </c>
      <c r="B374" s="2">
        <v>4895051</v>
      </c>
      <c r="C374" s="8">
        <f t="shared" si="5"/>
        <v>0.42465958185130565</v>
      </c>
      <c r="D374" s="5">
        <v>11.526999999999999</v>
      </c>
    </row>
    <row r="375" spans="1:4" ht="15.5" x14ac:dyDescent="0.35">
      <c r="A375" s="11">
        <v>45612.541666666657</v>
      </c>
      <c r="B375" s="3">
        <v>4943561</v>
      </c>
      <c r="C375" s="9">
        <f t="shared" si="5"/>
        <v>0.42905407047387606</v>
      </c>
      <c r="D375" s="6">
        <v>11.522</v>
      </c>
    </row>
    <row r="376" spans="1:4" ht="15.5" x14ac:dyDescent="0.35">
      <c r="A376" s="11">
        <v>45612.583333333343</v>
      </c>
      <c r="B376" s="2">
        <v>4999208</v>
      </c>
      <c r="C376" s="8">
        <f t="shared" si="5"/>
        <v>0.43395902777777778</v>
      </c>
      <c r="D376" s="5">
        <v>11.52</v>
      </c>
    </row>
    <row r="377" spans="1:4" ht="15.5" x14ac:dyDescent="0.35">
      <c r="A377" s="11">
        <v>45612.625</v>
      </c>
      <c r="B377" s="3">
        <v>4976829</v>
      </c>
      <c r="C377" s="9">
        <f t="shared" si="5"/>
        <v>0.43197890808089573</v>
      </c>
      <c r="D377" s="6">
        <v>11.521000000000001</v>
      </c>
    </row>
    <row r="378" spans="1:4" ht="15.5" x14ac:dyDescent="0.35">
      <c r="A378" s="11">
        <v>45612.666666666657</v>
      </c>
      <c r="B378" s="2">
        <v>4999749</v>
      </c>
      <c r="C378" s="8">
        <f t="shared" si="5"/>
        <v>0.43389299661546471</v>
      </c>
      <c r="D378" s="5">
        <v>11.523</v>
      </c>
    </row>
    <row r="379" spans="1:4" ht="15.5" x14ac:dyDescent="0.35">
      <c r="A379" s="11">
        <v>45612.708333333343</v>
      </c>
      <c r="B379" s="3">
        <v>5054637</v>
      </c>
      <c r="C379" s="9">
        <f t="shared" si="5"/>
        <v>0.43873248849926222</v>
      </c>
      <c r="D379" s="6">
        <v>11.521000000000001</v>
      </c>
    </row>
    <row r="380" spans="1:4" ht="15.5" x14ac:dyDescent="0.35">
      <c r="A380" s="11">
        <v>45612.75</v>
      </c>
      <c r="B380" s="2">
        <v>5030636</v>
      </c>
      <c r="C380" s="8">
        <f t="shared" si="5"/>
        <v>0.43683883292810005</v>
      </c>
      <c r="D380" s="5">
        <v>11.516</v>
      </c>
    </row>
    <row r="381" spans="1:4" ht="15.5" x14ac:dyDescent="0.35">
      <c r="A381" s="11">
        <v>45612.791666666657</v>
      </c>
      <c r="B381" s="3">
        <v>5064171</v>
      </c>
      <c r="C381" s="9">
        <f t="shared" si="5"/>
        <v>0.43978905775075988</v>
      </c>
      <c r="D381" s="6">
        <v>11.515000000000001</v>
      </c>
    </row>
    <row r="382" spans="1:4" ht="15.5" x14ac:dyDescent="0.35">
      <c r="A382" s="11">
        <v>45612.833333333343</v>
      </c>
      <c r="B382" s="2">
        <v>4996093</v>
      </c>
      <c r="C382" s="8">
        <f t="shared" si="5"/>
        <v>0.43406542137271936</v>
      </c>
      <c r="D382" s="5">
        <v>11.51</v>
      </c>
    </row>
    <row r="383" spans="1:4" ht="15.5" x14ac:dyDescent="0.35">
      <c r="A383" s="11">
        <v>45612.875</v>
      </c>
      <c r="B383" s="3">
        <v>5027654</v>
      </c>
      <c r="C383" s="9">
        <f t="shared" si="5"/>
        <v>0.43688338547097672</v>
      </c>
      <c r="D383" s="6">
        <v>11.507999999999999</v>
      </c>
    </row>
    <row r="384" spans="1:4" ht="15.5" x14ac:dyDescent="0.35">
      <c r="A384" s="11">
        <v>45612.916666666657</v>
      </c>
      <c r="B384" s="2">
        <v>5005105</v>
      </c>
      <c r="C384" s="8">
        <f t="shared" si="5"/>
        <v>0.43496176240549234</v>
      </c>
      <c r="D384" s="5">
        <v>11.507</v>
      </c>
    </row>
    <row r="385" spans="1:4" ht="15.5" x14ac:dyDescent="0.35">
      <c r="A385" s="11">
        <v>45612.958333333343</v>
      </c>
      <c r="B385" s="3">
        <v>5096568</v>
      </c>
      <c r="C385" s="9">
        <f t="shared" si="5"/>
        <v>0.44294872240570138</v>
      </c>
      <c r="D385" s="6">
        <v>11.506</v>
      </c>
    </row>
    <row r="386" spans="1:4" ht="15.5" x14ac:dyDescent="0.35">
      <c r="A386" s="11">
        <v>45613</v>
      </c>
      <c r="B386" s="2">
        <v>4946155</v>
      </c>
      <c r="C386" s="8">
        <f t="shared" ref="C386:C449" si="6">B386/(D386*1000000)</f>
        <v>0.42976409766269874</v>
      </c>
      <c r="D386" s="5">
        <v>11.509</v>
      </c>
    </row>
    <row r="387" spans="1:4" ht="15.5" x14ac:dyDescent="0.35">
      <c r="A387" s="11">
        <v>45613.041666666657</v>
      </c>
      <c r="B387" s="3">
        <v>4934985</v>
      </c>
      <c r="C387" s="9">
        <f t="shared" si="6"/>
        <v>0.42879355287166565</v>
      </c>
      <c r="D387" s="6">
        <v>11.509</v>
      </c>
    </row>
    <row r="388" spans="1:4" ht="15.5" x14ac:dyDescent="0.35">
      <c r="A388" s="11">
        <v>45613.083333333343</v>
      </c>
      <c r="B388" s="2">
        <v>4864188</v>
      </c>
      <c r="C388" s="8">
        <f t="shared" si="6"/>
        <v>0.42245857217300675</v>
      </c>
      <c r="D388" s="5">
        <v>11.513999999999999</v>
      </c>
    </row>
    <row r="389" spans="1:4" ht="15.5" x14ac:dyDescent="0.35">
      <c r="A389" s="11">
        <v>45613.125</v>
      </c>
      <c r="B389" s="3">
        <v>4762380</v>
      </c>
      <c r="C389" s="9">
        <f t="shared" si="6"/>
        <v>0.41376020851433537</v>
      </c>
      <c r="D389" s="6">
        <v>11.51</v>
      </c>
    </row>
    <row r="390" spans="1:4" ht="15.5" x14ac:dyDescent="0.35">
      <c r="A390" s="11">
        <v>45613.166666666657</v>
      </c>
      <c r="B390" s="2">
        <v>4688618</v>
      </c>
      <c r="C390" s="8">
        <f t="shared" si="6"/>
        <v>0.40731630614195119</v>
      </c>
      <c r="D390" s="5">
        <v>11.510999999999999</v>
      </c>
    </row>
    <row r="391" spans="1:4" ht="15.5" x14ac:dyDescent="0.35">
      <c r="A391" s="11">
        <v>45613.208333333343</v>
      </c>
      <c r="B391" s="3">
        <v>4675726</v>
      </c>
      <c r="C391" s="9">
        <f t="shared" si="6"/>
        <v>0.40623162467419632</v>
      </c>
      <c r="D391" s="6">
        <v>11.51</v>
      </c>
    </row>
    <row r="392" spans="1:4" ht="15.5" x14ac:dyDescent="0.35">
      <c r="A392" s="11">
        <v>45613.25</v>
      </c>
      <c r="B392" s="2">
        <v>4802484</v>
      </c>
      <c r="C392" s="8">
        <f t="shared" si="6"/>
        <v>0.41771627381055926</v>
      </c>
      <c r="D392" s="5">
        <v>11.497</v>
      </c>
    </row>
    <row r="393" spans="1:4" ht="15.5" x14ac:dyDescent="0.35">
      <c r="A393" s="11">
        <v>45613.291666666657</v>
      </c>
      <c r="B393" s="3">
        <v>4836475</v>
      </c>
      <c r="C393" s="9">
        <f t="shared" si="6"/>
        <v>0.42074597651152673</v>
      </c>
      <c r="D393" s="6">
        <v>11.494999999999999</v>
      </c>
    </row>
    <row r="394" spans="1:4" ht="15.5" x14ac:dyDescent="0.35">
      <c r="A394" s="11">
        <v>45613.333333333343</v>
      </c>
      <c r="B394" s="2">
        <v>4956076</v>
      </c>
      <c r="C394" s="8">
        <f t="shared" si="6"/>
        <v>0.43111308281141264</v>
      </c>
      <c r="D394" s="5">
        <v>11.496</v>
      </c>
    </row>
    <row r="395" spans="1:4" ht="15.5" x14ac:dyDescent="0.35">
      <c r="A395" s="11">
        <v>45613.375</v>
      </c>
      <c r="B395" s="3">
        <v>4952502</v>
      </c>
      <c r="C395" s="9">
        <f t="shared" si="6"/>
        <v>0.43065234782608697</v>
      </c>
      <c r="D395" s="6">
        <v>11.5</v>
      </c>
    </row>
    <row r="396" spans="1:4" ht="15.5" x14ac:dyDescent="0.35">
      <c r="A396" s="11">
        <v>45613.416666666657</v>
      </c>
      <c r="B396" s="2">
        <v>5037966</v>
      </c>
      <c r="C396" s="8">
        <f t="shared" si="6"/>
        <v>0.43800782472613459</v>
      </c>
      <c r="D396" s="5">
        <v>11.502000000000001</v>
      </c>
    </row>
    <row r="397" spans="1:4" ht="15.5" x14ac:dyDescent="0.35">
      <c r="A397" s="11">
        <v>45613.458333333343</v>
      </c>
      <c r="B397" s="3">
        <v>4887325</v>
      </c>
      <c r="C397" s="9">
        <f t="shared" si="6"/>
        <v>0.424800086918731</v>
      </c>
      <c r="D397" s="6">
        <v>11.505000000000001</v>
      </c>
    </row>
    <row r="398" spans="1:4" ht="15.5" x14ac:dyDescent="0.35">
      <c r="A398" s="11">
        <v>45613.5</v>
      </c>
      <c r="B398" s="2">
        <v>4861681</v>
      </c>
      <c r="C398" s="8">
        <f t="shared" si="6"/>
        <v>0.42249769705396717</v>
      </c>
      <c r="D398" s="5">
        <v>11.507</v>
      </c>
    </row>
    <row r="399" spans="1:4" ht="15.5" x14ac:dyDescent="0.35">
      <c r="A399" s="11">
        <v>45613.541666666657</v>
      </c>
      <c r="B399" s="3">
        <v>4831221</v>
      </c>
      <c r="C399" s="9">
        <f t="shared" si="6"/>
        <v>0.41977765227213487</v>
      </c>
      <c r="D399" s="6">
        <v>11.509</v>
      </c>
    </row>
    <row r="400" spans="1:4" ht="15.5" x14ac:dyDescent="0.35">
      <c r="A400" s="11">
        <v>45613.583333333343</v>
      </c>
      <c r="B400" s="2">
        <v>4895494</v>
      </c>
      <c r="C400" s="8">
        <f t="shared" si="6"/>
        <v>0.42536223824832742</v>
      </c>
      <c r="D400" s="5">
        <v>11.509</v>
      </c>
    </row>
    <row r="401" spans="1:4" ht="15.5" x14ac:dyDescent="0.35">
      <c r="A401" s="11">
        <v>45613.625</v>
      </c>
      <c r="B401" s="3">
        <v>4828966</v>
      </c>
      <c r="C401" s="9">
        <f t="shared" si="6"/>
        <v>0.41954526498696787</v>
      </c>
      <c r="D401" s="6">
        <v>11.51</v>
      </c>
    </row>
    <row r="402" spans="1:4" ht="15.5" x14ac:dyDescent="0.35">
      <c r="A402" s="11">
        <v>45613.666666666657</v>
      </c>
      <c r="B402" s="2">
        <v>4909556</v>
      </c>
      <c r="C402" s="8">
        <f t="shared" si="6"/>
        <v>0.4264358551202988</v>
      </c>
      <c r="D402" s="5">
        <v>11.513</v>
      </c>
    </row>
    <row r="403" spans="1:4" ht="15.5" x14ac:dyDescent="0.35">
      <c r="A403" s="11">
        <v>45613.708333333343</v>
      </c>
      <c r="B403" s="3">
        <v>4884018</v>
      </c>
      <c r="C403" s="9">
        <f t="shared" si="6"/>
        <v>0.42410715526224385</v>
      </c>
      <c r="D403" s="6">
        <v>11.516</v>
      </c>
    </row>
    <row r="404" spans="1:4" ht="15.5" x14ac:dyDescent="0.35">
      <c r="A404" s="11">
        <v>45613.75</v>
      </c>
      <c r="B404" s="2">
        <v>4831396</v>
      </c>
      <c r="C404" s="8">
        <f t="shared" si="6"/>
        <v>0.41961056105610561</v>
      </c>
      <c r="D404" s="5">
        <v>11.513999999999999</v>
      </c>
    </row>
    <row r="405" spans="1:4" ht="15.5" x14ac:dyDescent="0.35">
      <c r="A405" s="11">
        <v>45613.791666666657</v>
      </c>
      <c r="B405" s="3">
        <v>4897292</v>
      </c>
      <c r="C405" s="9">
        <f t="shared" si="6"/>
        <v>0.42548149435273674</v>
      </c>
      <c r="D405" s="6">
        <v>11.51</v>
      </c>
    </row>
    <row r="406" spans="1:4" ht="15.5" x14ac:dyDescent="0.35">
      <c r="A406" s="11">
        <v>45613.833333333343</v>
      </c>
      <c r="B406" s="2">
        <v>4848370</v>
      </c>
      <c r="C406" s="8">
        <f t="shared" si="6"/>
        <v>0.42123110338835795</v>
      </c>
      <c r="D406" s="5">
        <v>11.51</v>
      </c>
    </row>
    <row r="407" spans="1:4" ht="15.5" x14ac:dyDescent="0.35">
      <c r="A407" s="11">
        <v>45613.875</v>
      </c>
      <c r="B407" s="3">
        <v>4673696</v>
      </c>
      <c r="C407" s="9">
        <f t="shared" si="6"/>
        <v>0.40630235590715463</v>
      </c>
      <c r="D407" s="6">
        <v>11.503</v>
      </c>
    </row>
    <row r="408" spans="1:4" ht="15.5" x14ac:dyDescent="0.35">
      <c r="A408" s="11">
        <v>45613.916666666657</v>
      </c>
      <c r="B408" s="2">
        <v>4754997</v>
      </c>
      <c r="C408" s="8">
        <f t="shared" si="6"/>
        <v>0.41329830508474574</v>
      </c>
      <c r="D408" s="5">
        <v>11.505000000000001</v>
      </c>
    </row>
    <row r="409" spans="1:4" ht="15.5" x14ac:dyDescent="0.35">
      <c r="A409" s="11">
        <v>45613.958333333343</v>
      </c>
      <c r="B409" s="3">
        <v>4848563</v>
      </c>
      <c r="C409" s="9">
        <f t="shared" si="6"/>
        <v>0.42146757649513211</v>
      </c>
      <c r="D409" s="6">
        <v>11.504</v>
      </c>
    </row>
    <row r="410" spans="1:4" ht="15.5" x14ac:dyDescent="0.35">
      <c r="A410" s="11">
        <v>45614</v>
      </c>
      <c r="B410" s="2">
        <v>4794357</v>
      </c>
      <c r="C410" s="8">
        <f t="shared" si="6"/>
        <v>0.41657459379615952</v>
      </c>
      <c r="D410" s="5">
        <v>11.509</v>
      </c>
    </row>
    <row r="411" spans="1:4" ht="15.5" x14ac:dyDescent="0.35">
      <c r="A411" s="11">
        <v>45614.041666666657</v>
      </c>
      <c r="B411" s="3">
        <v>4688551</v>
      </c>
      <c r="C411" s="9">
        <f t="shared" si="6"/>
        <v>0.40727510423905489</v>
      </c>
      <c r="D411" s="6">
        <v>11.512</v>
      </c>
    </row>
    <row r="412" spans="1:4" ht="15.5" x14ac:dyDescent="0.35">
      <c r="A412" s="11">
        <v>45614.083333333343</v>
      </c>
      <c r="B412" s="2">
        <v>4716802</v>
      </c>
      <c r="C412" s="8">
        <f t="shared" si="6"/>
        <v>0.40994281244568054</v>
      </c>
      <c r="D412" s="5">
        <v>11.506</v>
      </c>
    </row>
    <row r="413" spans="1:4" ht="15.5" x14ac:dyDescent="0.35">
      <c r="A413" s="11">
        <v>45614.125</v>
      </c>
      <c r="B413" s="3">
        <v>4640031</v>
      </c>
      <c r="C413" s="9">
        <f t="shared" si="6"/>
        <v>0.40341079812206571</v>
      </c>
      <c r="D413" s="6">
        <v>11.502000000000001</v>
      </c>
    </row>
    <row r="414" spans="1:4" ht="15.5" x14ac:dyDescent="0.35">
      <c r="A414" s="11">
        <v>45614.166666666657</v>
      </c>
      <c r="B414" s="2">
        <v>4699425</v>
      </c>
      <c r="C414" s="8">
        <f t="shared" si="6"/>
        <v>0.40857459572248306</v>
      </c>
      <c r="D414" s="5">
        <v>11.502000000000001</v>
      </c>
    </row>
    <row r="415" spans="1:4" ht="15.5" x14ac:dyDescent="0.35">
      <c r="A415" s="11">
        <v>45614.208333333343</v>
      </c>
      <c r="B415" s="3">
        <v>4772026</v>
      </c>
      <c r="C415" s="9">
        <f t="shared" si="6"/>
        <v>0.41488662841245</v>
      </c>
      <c r="D415" s="6">
        <v>11.502000000000001</v>
      </c>
    </row>
    <row r="416" spans="1:4" ht="15.5" x14ac:dyDescent="0.35">
      <c r="A416" s="11">
        <v>45614.25</v>
      </c>
      <c r="B416" s="2">
        <v>4690714</v>
      </c>
      <c r="C416" s="8">
        <f t="shared" si="6"/>
        <v>0.40781724917405671</v>
      </c>
      <c r="D416" s="5">
        <v>11.502000000000001</v>
      </c>
    </row>
    <row r="417" spans="1:4" ht="15.5" x14ac:dyDescent="0.35">
      <c r="A417" s="11">
        <v>45614.291666666657</v>
      </c>
      <c r="B417" s="3">
        <v>4696033</v>
      </c>
      <c r="C417" s="9">
        <f t="shared" si="6"/>
        <v>0.40849278009742518</v>
      </c>
      <c r="D417" s="6">
        <v>11.496</v>
      </c>
    </row>
    <row r="418" spans="1:4" ht="15.5" x14ac:dyDescent="0.35">
      <c r="A418" s="11">
        <v>45614.333333333343</v>
      </c>
      <c r="B418" s="2">
        <v>4671225</v>
      </c>
      <c r="C418" s="8">
        <f t="shared" si="6"/>
        <v>0.406299469426807</v>
      </c>
      <c r="D418" s="5">
        <v>11.497</v>
      </c>
    </row>
    <row r="419" spans="1:4" ht="15.5" x14ac:dyDescent="0.35">
      <c r="A419" s="11">
        <v>45614.375</v>
      </c>
      <c r="B419" s="3">
        <v>4745537</v>
      </c>
      <c r="C419" s="9">
        <f t="shared" si="6"/>
        <v>0.41279897355601947</v>
      </c>
      <c r="D419" s="6">
        <v>11.496</v>
      </c>
    </row>
    <row r="420" spans="1:4" ht="15.5" x14ac:dyDescent="0.35">
      <c r="A420" s="11">
        <v>45614.416666666657</v>
      </c>
      <c r="B420" s="2">
        <v>4799743</v>
      </c>
      <c r="C420" s="8">
        <f t="shared" si="6"/>
        <v>0.41755050021748585</v>
      </c>
      <c r="D420" s="5">
        <v>11.494999999999999</v>
      </c>
    </row>
    <row r="421" spans="1:4" ht="15.5" x14ac:dyDescent="0.35">
      <c r="A421" s="11">
        <v>45614.458333333343</v>
      </c>
      <c r="B421" s="3">
        <v>4874427</v>
      </c>
      <c r="C421" s="9">
        <f t="shared" si="6"/>
        <v>0.42397381925719752</v>
      </c>
      <c r="D421" s="6">
        <v>11.497</v>
      </c>
    </row>
    <row r="422" spans="1:4" ht="15.5" x14ac:dyDescent="0.35">
      <c r="A422" s="11">
        <v>45614.5</v>
      </c>
      <c r="B422" s="2">
        <v>4981419</v>
      </c>
      <c r="C422" s="8">
        <f t="shared" si="6"/>
        <v>0.43312920615598643</v>
      </c>
      <c r="D422" s="5">
        <v>11.500999999999999</v>
      </c>
    </row>
    <row r="423" spans="1:4" ht="15.5" x14ac:dyDescent="0.35">
      <c r="A423" s="11">
        <v>45614.541666666657</v>
      </c>
      <c r="B423" s="3">
        <v>4990382</v>
      </c>
      <c r="C423" s="9">
        <f t="shared" si="6"/>
        <v>0.43387080507737785</v>
      </c>
      <c r="D423" s="6">
        <v>11.502000000000001</v>
      </c>
    </row>
    <row r="424" spans="1:4" ht="15.5" x14ac:dyDescent="0.35">
      <c r="A424" s="11">
        <v>45614.583333333343</v>
      </c>
      <c r="B424" s="2">
        <v>4867146</v>
      </c>
      <c r="C424" s="8">
        <f t="shared" si="6"/>
        <v>0.42289912242592753</v>
      </c>
      <c r="D424" s="5">
        <v>11.509</v>
      </c>
    </row>
    <row r="425" spans="1:4" ht="15.5" x14ac:dyDescent="0.35">
      <c r="A425" s="11">
        <v>45614.625</v>
      </c>
      <c r="B425" s="3">
        <v>4964214</v>
      </c>
      <c r="C425" s="9">
        <f t="shared" si="6"/>
        <v>0.43152068845618913</v>
      </c>
      <c r="D425" s="6">
        <v>11.504</v>
      </c>
    </row>
    <row r="426" spans="1:4" ht="15.5" x14ac:dyDescent="0.35">
      <c r="A426" s="11">
        <v>45614.666666666657</v>
      </c>
      <c r="B426" s="2">
        <v>4861286</v>
      </c>
      <c r="C426" s="8">
        <f t="shared" si="6"/>
        <v>0.42272052173913044</v>
      </c>
      <c r="D426" s="5">
        <v>11.5</v>
      </c>
    </row>
    <row r="427" spans="1:4" ht="15.5" x14ac:dyDescent="0.35">
      <c r="A427" s="11">
        <v>45614.708333333343</v>
      </c>
      <c r="B427" s="3">
        <v>4814254</v>
      </c>
      <c r="C427" s="9">
        <f t="shared" si="6"/>
        <v>0.41855798991479742</v>
      </c>
      <c r="D427" s="6">
        <v>11.502000000000001</v>
      </c>
    </row>
    <row r="428" spans="1:4" ht="15.5" x14ac:dyDescent="0.35">
      <c r="A428" s="11">
        <v>45614.75</v>
      </c>
      <c r="B428" s="2">
        <v>4898452</v>
      </c>
      <c r="C428" s="8">
        <f t="shared" si="6"/>
        <v>0.42587828203790645</v>
      </c>
      <c r="D428" s="5">
        <v>11.502000000000001</v>
      </c>
    </row>
    <row r="429" spans="1:4" ht="15.5" x14ac:dyDescent="0.35">
      <c r="A429" s="11">
        <v>45614.791666666657</v>
      </c>
      <c r="B429" s="3">
        <v>4946435</v>
      </c>
      <c r="C429" s="9">
        <f t="shared" si="6"/>
        <v>0.42986312679238725</v>
      </c>
      <c r="D429" s="6">
        <v>11.507</v>
      </c>
    </row>
    <row r="430" spans="1:4" ht="15.5" x14ac:dyDescent="0.35">
      <c r="A430" s="11">
        <v>45614.833333333343</v>
      </c>
      <c r="B430" s="2">
        <v>5162919</v>
      </c>
      <c r="C430" s="8">
        <f t="shared" si="6"/>
        <v>0.4488714136671883</v>
      </c>
      <c r="D430" s="5">
        <v>11.502000000000001</v>
      </c>
    </row>
    <row r="431" spans="1:4" ht="15.5" x14ac:dyDescent="0.35">
      <c r="A431" s="11">
        <v>45614.875</v>
      </c>
      <c r="B431" s="3">
        <v>5199142</v>
      </c>
      <c r="C431" s="9">
        <f t="shared" si="6"/>
        <v>0.451942107093185</v>
      </c>
      <c r="D431" s="6">
        <v>11.504</v>
      </c>
    </row>
    <row r="432" spans="1:4" ht="15.5" x14ac:dyDescent="0.35">
      <c r="A432" s="11">
        <v>45614.916666666657</v>
      </c>
      <c r="B432" s="2">
        <v>5223807</v>
      </c>
      <c r="C432" s="8">
        <f t="shared" si="6"/>
        <v>0.45392831074035456</v>
      </c>
      <c r="D432" s="5">
        <v>11.507999999999999</v>
      </c>
    </row>
    <row r="433" spans="1:4" ht="15.5" x14ac:dyDescent="0.35">
      <c r="A433" s="11">
        <v>45614.958333333343</v>
      </c>
      <c r="B433" s="3">
        <v>5210633</v>
      </c>
      <c r="C433" s="9">
        <f t="shared" si="6"/>
        <v>0.45250829353017802</v>
      </c>
      <c r="D433" s="6">
        <v>11.515000000000001</v>
      </c>
    </row>
    <row r="434" spans="1:4" ht="15.5" x14ac:dyDescent="0.35">
      <c r="A434" s="11">
        <v>45615</v>
      </c>
      <c r="B434" s="2">
        <v>5218596</v>
      </c>
      <c r="C434" s="8">
        <f t="shared" si="6"/>
        <v>0.45316047238624524</v>
      </c>
      <c r="D434" s="5">
        <v>11.516</v>
      </c>
    </row>
    <row r="435" spans="1:4" ht="15.5" x14ac:dyDescent="0.35">
      <c r="A435" s="11">
        <v>45615.041666666657</v>
      </c>
      <c r="B435" s="3">
        <v>5112381</v>
      </c>
      <c r="C435" s="9">
        <f t="shared" si="6"/>
        <v>0.44382159909714386</v>
      </c>
      <c r="D435" s="6">
        <v>11.519</v>
      </c>
    </row>
    <row r="436" spans="1:4" ht="15.5" x14ac:dyDescent="0.35">
      <c r="A436" s="11">
        <v>45615.083333333343</v>
      </c>
      <c r="B436" s="2">
        <v>5197689</v>
      </c>
      <c r="C436" s="8">
        <f t="shared" si="6"/>
        <v>0.45134499826328589</v>
      </c>
      <c r="D436" s="5">
        <v>11.516</v>
      </c>
    </row>
    <row r="437" spans="1:4" ht="15.5" x14ac:dyDescent="0.35">
      <c r="A437" s="11">
        <v>45615.125</v>
      </c>
      <c r="B437" s="3">
        <v>5136546</v>
      </c>
      <c r="C437" s="9">
        <f t="shared" si="6"/>
        <v>0.44591943745116763</v>
      </c>
      <c r="D437" s="6">
        <v>11.519</v>
      </c>
    </row>
    <row r="438" spans="1:4" ht="15.5" x14ac:dyDescent="0.35">
      <c r="A438" s="11">
        <v>45615.166666666657</v>
      </c>
      <c r="B438" s="2">
        <v>5150245</v>
      </c>
      <c r="C438" s="8">
        <f t="shared" si="6"/>
        <v>0.44706987847222224</v>
      </c>
      <c r="D438" s="5">
        <v>11.52</v>
      </c>
    </row>
    <row r="439" spans="1:4" ht="15.5" x14ac:dyDescent="0.35">
      <c r="A439" s="11">
        <v>45615.208333333343</v>
      </c>
      <c r="B439" s="3">
        <v>5116908</v>
      </c>
      <c r="C439" s="9">
        <f t="shared" si="6"/>
        <v>0.44402186740715027</v>
      </c>
      <c r="D439" s="6">
        <v>11.523999999999999</v>
      </c>
    </row>
    <row r="440" spans="1:4" ht="15.5" x14ac:dyDescent="0.35">
      <c r="A440" s="11">
        <v>45615.25</v>
      </c>
      <c r="B440" s="2">
        <v>5085800</v>
      </c>
      <c r="C440" s="8">
        <f t="shared" si="6"/>
        <v>0.44113106080319198</v>
      </c>
      <c r="D440" s="5">
        <v>11.529</v>
      </c>
    </row>
    <row r="441" spans="1:4" ht="15.5" x14ac:dyDescent="0.35">
      <c r="A441" s="11">
        <v>45615.291666666657</v>
      </c>
      <c r="B441" s="3">
        <v>5062892</v>
      </c>
      <c r="C441" s="9">
        <f t="shared" si="6"/>
        <v>0.43902983003815471</v>
      </c>
      <c r="D441" s="6">
        <v>11.532</v>
      </c>
    </row>
    <row r="442" spans="1:4" ht="15.5" x14ac:dyDescent="0.35">
      <c r="A442" s="11">
        <v>45615.333333333343</v>
      </c>
      <c r="B442" s="2">
        <v>5151678</v>
      </c>
      <c r="C442" s="8">
        <f t="shared" si="6"/>
        <v>0.446767669759778</v>
      </c>
      <c r="D442" s="5">
        <v>11.531000000000001</v>
      </c>
    </row>
    <row r="443" spans="1:4" ht="15.5" x14ac:dyDescent="0.35">
      <c r="A443" s="11">
        <v>45615.375</v>
      </c>
      <c r="B443" s="3">
        <v>5002122</v>
      </c>
      <c r="C443" s="9">
        <f t="shared" si="6"/>
        <v>0.43379776255311769</v>
      </c>
      <c r="D443" s="6">
        <v>11.531000000000001</v>
      </c>
    </row>
    <row r="444" spans="1:4" ht="15.5" x14ac:dyDescent="0.35">
      <c r="A444" s="11">
        <v>45615.416666666657</v>
      </c>
      <c r="B444" s="2">
        <v>5010295</v>
      </c>
      <c r="C444" s="8">
        <f t="shared" si="6"/>
        <v>0.43439353216577076</v>
      </c>
      <c r="D444" s="5">
        <v>11.534000000000001</v>
      </c>
    </row>
    <row r="445" spans="1:4" ht="15.5" x14ac:dyDescent="0.35">
      <c r="A445" s="11">
        <v>45615.458333333343</v>
      </c>
      <c r="B445" s="3">
        <v>5018473</v>
      </c>
      <c r="C445" s="9">
        <f t="shared" si="6"/>
        <v>0.43495172473565608</v>
      </c>
      <c r="D445" s="6">
        <v>11.538</v>
      </c>
    </row>
    <row r="446" spans="1:4" ht="15.5" x14ac:dyDescent="0.35">
      <c r="A446" s="11">
        <v>45615.5</v>
      </c>
      <c r="B446" s="2">
        <v>5131366</v>
      </c>
      <c r="C446" s="8">
        <f t="shared" si="6"/>
        <v>0.44458204817189395</v>
      </c>
      <c r="D446" s="5">
        <v>11.542</v>
      </c>
    </row>
    <row r="447" spans="1:4" ht="15.5" x14ac:dyDescent="0.35">
      <c r="A447" s="11">
        <v>45615.541666666657</v>
      </c>
      <c r="B447" s="3">
        <v>5084350</v>
      </c>
      <c r="C447" s="9">
        <f t="shared" si="6"/>
        <v>0.43997490481135343</v>
      </c>
      <c r="D447" s="6">
        <v>11.555999999999999</v>
      </c>
    </row>
    <row r="448" spans="1:4" ht="15.5" x14ac:dyDescent="0.35">
      <c r="A448" s="11">
        <v>45615.583333333343</v>
      </c>
      <c r="B448" s="2">
        <v>5187917</v>
      </c>
      <c r="C448" s="8">
        <f t="shared" si="6"/>
        <v>0.44940375952875955</v>
      </c>
      <c r="D448" s="5">
        <v>11.544</v>
      </c>
    </row>
    <row r="449" spans="1:4" ht="15.5" x14ac:dyDescent="0.35">
      <c r="A449" s="11">
        <v>45615.625</v>
      </c>
      <c r="B449" s="3">
        <v>5075879</v>
      </c>
      <c r="C449" s="9">
        <f t="shared" si="6"/>
        <v>0.44007967747529042</v>
      </c>
      <c r="D449" s="6">
        <v>11.534000000000001</v>
      </c>
    </row>
    <row r="450" spans="1:4" ht="15.5" x14ac:dyDescent="0.35">
      <c r="A450" s="11">
        <v>45615.666666666657</v>
      </c>
      <c r="B450" s="2">
        <v>5099541</v>
      </c>
      <c r="C450" s="8">
        <f t="shared" ref="C450:C513" si="7">B450/(D450*1000000)</f>
        <v>0.44239967033920363</v>
      </c>
      <c r="D450" s="5">
        <v>11.526999999999999</v>
      </c>
    </row>
    <row r="451" spans="1:4" ht="15.5" x14ac:dyDescent="0.35">
      <c r="A451" s="11">
        <v>45615.708333333343</v>
      </c>
      <c r="B451" s="3">
        <v>5129776</v>
      </c>
      <c r="C451" s="9">
        <f t="shared" si="7"/>
        <v>0.44513849357861851</v>
      </c>
      <c r="D451" s="6">
        <v>11.523999999999999</v>
      </c>
    </row>
    <row r="452" spans="1:4" ht="15.5" x14ac:dyDescent="0.35">
      <c r="A452" s="11">
        <v>45615.75</v>
      </c>
      <c r="B452" s="2">
        <v>5235714</v>
      </c>
      <c r="C452" s="8">
        <f t="shared" si="7"/>
        <v>0.45433130857341203</v>
      </c>
      <c r="D452" s="5">
        <v>11.523999999999999</v>
      </c>
    </row>
    <row r="453" spans="1:4" ht="15.5" x14ac:dyDescent="0.35">
      <c r="A453" s="11">
        <v>45615.791666666657</v>
      </c>
      <c r="B453" s="3">
        <v>5234967</v>
      </c>
      <c r="C453" s="9">
        <f t="shared" si="7"/>
        <v>0.45426648733078789</v>
      </c>
      <c r="D453" s="6">
        <v>11.523999999999999</v>
      </c>
    </row>
    <row r="454" spans="1:4" ht="15.5" x14ac:dyDescent="0.35">
      <c r="A454" s="11">
        <v>45615.833333333343</v>
      </c>
      <c r="B454" s="2">
        <v>5370305</v>
      </c>
      <c r="C454" s="8">
        <f t="shared" si="7"/>
        <v>0.46609139038361397</v>
      </c>
      <c r="D454" s="5">
        <v>11.522</v>
      </c>
    </row>
    <row r="455" spans="1:4" ht="15.5" x14ac:dyDescent="0.35">
      <c r="A455" s="11">
        <v>45615.875</v>
      </c>
      <c r="B455" s="3">
        <v>5405237</v>
      </c>
      <c r="C455" s="9">
        <f t="shared" si="7"/>
        <v>0.46928607397117555</v>
      </c>
      <c r="D455" s="6">
        <v>11.518000000000001</v>
      </c>
    </row>
    <row r="456" spans="1:4" ht="15.5" x14ac:dyDescent="0.35">
      <c r="A456" s="11">
        <v>45615.916666666657</v>
      </c>
      <c r="B456" s="2">
        <v>5365668</v>
      </c>
      <c r="C456" s="8">
        <f t="shared" si="7"/>
        <v>0.46556772234273319</v>
      </c>
      <c r="D456" s="5">
        <v>11.525</v>
      </c>
    </row>
    <row r="457" spans="1:4" ht="15.5" x14ac:dyDescent="0.35">
      <c r="A457" s="11">
        <v>45615.958333333343</v>
      </c>
      <c r="B457" s="3">
        <v>5262056</v>
      </c>
      <c r="C457" s="9">
        <f t="shared" si="7"/>
        <v>0.45626081678661234</v>
      </c>
      <c r="D457" s="6">
        <v>11.532999999999999</v>
      </c>
    </row>
    <row r="458" spans="1:4" ht="15.5" x14ac:dyDescent="0.35">
      <c r="A458" s="11">
        <v>45616</v>
      </c>
      <c r="B458" s="2">
        <v>5335212</v>
      </c>
      <c r="C458" s="8">
        <f t="shared" si="7"/>
        <v>0.46276450689565446</v>
      </c>
      <c r="D458" s="5">
        <v>11.529</v>
      </c>
    </row>
    <row r="459" spans="1:4" ht="15.5" x14ac:dyDescent="0.35">
      <c r="A459" s="11">
        <v>45616.041666666657</v>
      </c>
      <c r="B459" s="3">
        <v>5316590</v>
      </c>
      <c r="C459" s="9">
        <f t="shared" si="7"/>
        <v>0.46126930418184975</v>
      </c>
      <c r="D459" s="6">
        <v>11.526</v>
      </c>
    </row>
    <row r="460" spans="1:4" ht="15.5" x14ac:dyDescent="0.35">
      <c r="A460" s="11">
        <v>45616.083333333343</v>
      </c>
      <c r="B460" s="2">
        <v>5329415</v>
      </c>
      <c r="C460" s="8">
        <f t="shared" si="7"/>
        <v>0.46266299157913016</v>
      </c>
      <c r="D460" s="5">
        <v>11.519</v>
      </c>
    </row>
    <row r="461" spans="1:4" ht="15.5" x14ac:dyDescent="0.35">
      <c r="A461" s="11">
        <v>45616.125</v>
      </c>
      <c r="B461" s="3">
        <v>5317251</v>
      </c>
      <c r="C461" s="9">
        <f t="shared" si="7"/>
        <v>0.46156692708333336</v>
      </c>
      <c r="D461" s="6">
        <v>11.52</v>
      </c>
    </row>
    <row r="462" spans="1:4" ht="15.5" x14ac:dyDescent="0.35">
      <c r="A462" s="11">
        <v>45616.166666666657</v>
      </c>
      <c r="B462" s="2">
        <v>5380763</v>
      </c>
      <c r="C462" s="8">
        <f t="shared" si="7"/>
        <v>0.46708012152777778</v>
      </c>
      <c r="D462" s="5">
        <v>11.52</v>
      </c>
    </row>
    <row r="463" spans="1:4" ht="15.5" x14ac:dyDescent="0.35">
      <c r="A463" s="11">
        <v>45616.208333333343</v>
      </c>
      <c r="B463" s="3">
        <v>5398363</v>
      </c>
      <c r="C463" s="9">
        <f t="shared" si="7"/>
        <v>0.46860789930555558</v>
      </c>
      <c r="D463" s="6">
        <v>11.52</v>
      </c>
    </row>
    <row r="464" spans="1:4" ht="15.5" x14ac:dyDescent="0.35">
      <c r="A464" s="11">
        <v>45616.25</v>
      </c>
      <c r="B464" s="2">
        <v>5320289</v>
      </c>
      <c r="C464" s="8">
        <f t="shared" si="7"/>
        <v>0.46135006937218176</v>
      </c>
      <c r="D464" s="5">
        <v>11.532</v>
      </c>
    </row>
    <row r="465" spans="1:4" ht="15.5" x14ac:dyDescent="0.35">
      <c r="A465" s="11">
        <v>45616.291666666657</v>
      </c>
      <c r="B465" s="3">
        <v>5360331</v>
      </c>
      <c r="C465" s="9">
        <f t="shared" si="7"/>
        <v>0.46482232049947969</v>
      </c>
      <c r="D465" s="6">
        <v>11.532</v>
      </c>
    </row>
    <row r="466" spans="1:4" ht="15.5" x14ac:dyDescent="0.35">
      <c r="A466" s="11">
        <v>45616.333333333343</v>
      </c>
      <c r="B466" s="2">
        <v>5422123</v>
      </c>
      <c r="C466" s="8">
        <f t="shared" si="7"/>
        <v>0.47018062781824488</v>
      </c>
      <c r="D466" s="5">
        <v>11.532</v>
      </c>
    </row>
    <row r="467" spans="1:4" ht="15.5" x14ac:dyDescent="0.35">
      <c r="A467" s="11">
        <v>45616.375</v>
      </c>
      <c r="B467" s="3">
        <v>5381874</v>
      </c>
      <c r="C467" s="9">
        <f t="shared" si="7"/>
        <v>0.46685235947258846</v>
      </c>
      <c r="D467" s="6">
        <v>11.528</v>
      </c>
    </row>
    <row r="468" spans="1:4" ht="15.5" x14ac:dyDescent="0.35">
      <c r="A468" s="11">
        <v>45616.416666666657</v>
      </c>
      <c r="B468" s="2">
        <v>5417087</v>
      </c>
      <c r="C468" s="8">
        <f t="shared" si="7"/>
        <v>0.46974392993409642</v>
      </c>
      <c r="D468" s="5">
        <v>11.532</v>
      </c>
    </row>
    <row r="469" spans="1:4" ht="15.5" x14ac:dyDescent="0.35">
      <c r="A469" s="11">
        <v>45616.458333333343</v>
      </c>
      <c r="B469" s="3">
        <v>5444659</v>
      </c>
      <c r="C469" s="9">
        <f t="shared" si="7"/>
        <v>0.4722167389418907</v>
      </c>
      <c r="D469" s="6">
        <v>11.53</v>
      </c>
    </row>
    <row r="470" spans="1:4" ht="15.5" x14ac:dyDescent="0.35">
      <c r="A470" s="11">
        <v>45616.5</v>
      </c>
      <c r="B470" s="2">
        <v>5229829</v>
      </c>
      <c r="C470" s="8">
        <f t="shared" si="7"/>
        <v>0.45362381819758868</v>
      </c>
      <c r="D470" s="5">
        <v>11.529</v>
      </c>
    </row>
    <row r="471" spans="1:4" ht="15.5" x14ac:dyDescent="0.35">
      <c r="A471" s="11">
        <v>45616.541666666657</v>
      </c>
      <c r="B471" s="3">
        <v>5286853</v>
      </c>
      <c r="C471" s="9">
        <f t="shared" si="7"/>
        <v>0.45860973282442746</v>
      </c>
      <c r="D471" s="6">
        <v>11.528</v>
      </c>
    </row>
    <row r="472" spans="1:4" ht="15.5" x14ac:dyDescent="0.35">
      <c r="A472" s="11">
        <v>45616.583333333343</v>
      </c>
      <c r="B472" s="2">
        <v>5325457</v>
      </c>
      <c r="C472" s="8">
        <f t="shared" si="7"/>
        <v>0.46219901058843949</v>
      </c>
      <c r="D472" s="5">
        <v>11.522</v>
      </c>
    </row>
    <row r="473" spans="1:4" ht="15.5" x14ac:dyDescent="0.35">
      <c r="A473" s="11">
        <v>45616.625</v>
      </c>
      <c r="B473" s="3">
        <v>5328771</v>
      </c>
      <c r="C473" s="9">
        <f t="shared" si="7"/>
        <v>0.46232613222280061</v>
      </c>
      <c r="D473" s="6">
        <v>11.526</v>
      </c>
    </row>
    <row r="474" spans="1:4" ht="15.5" x14ac:dyDescent="0.35">
      <c r="A474" s="11">
        <v>45616.666666666657</v>
      </c>
      <c r="B474" s="2">
        <v>5428322</v>
      </c>
      <c r="C474" s="8">
        <f t="shared" si="7"/>
        <v>0.47100407809110628</v>
      </c>
      <c r="D474" s="5">
        <v>11.525</v>
      </c>
    </row>
    <row r="475" spans="1:4" ht="15.5" x14ac:dyDescent="0.35">
      <c r="A475" s="11">
        <v>45616.708333333343</v>
      </c>
      <c r="B475" s="3">
        <v>5361048</v>
      </c>
      <c r="C475" s="9">
        <f t="shared" si="7"/>
        <v>0.46528797083839613</v>
      </c>
      <c r="D475" s="6">
        <v>11.522</v>
      </c>
    </row>
    <row r="476" spans="1:4" ht="15.5" x14ac:dyDescent="0.35">
      <c r="A476" s="11">
        <v>45616.75</v>
      </c>
      <c r="B476" s="2">
        <v>5412512</v>
      </c>
      <c r="C476" s="8">
        <f t="shared" si="7"/>
        <v>0.46963227765726684</v>
      </c>
      <c r="D476" s="5">
        <v>11.525</v>
      </c>
    </row>
    <row r="477" spans="1:4" ht="15.5" x14ac:dyDescent="0.35">
      <c r="A477" s="11">
        <v>45616.791666666657</v>
      </c>
      <c r="B477" s="3">
        <v>5465624</v>
      </c>
      <c r="C477" s="9">
        <f t="shared" si="7"/>
        <v>0.47432300616158984</v>
      </c>
      <c r="D477" s="6">
        <v>11.523</v>
      </c>
    </row>
    <row r="478" spans="1:4" ht="15.5" x14ac:dyDescent="0.35">
      <c r="A478" s="11">
        <v>45616.833333333343</v>
      </c>
      <c r="B478" s="2">
        <v>5456036</v>
      </c>
      <c r="C478" s="8">
        <f t="shared" si="7"/>
        <v>0.47353202568998437</v>
      </c>
      <c r="D478" s="5">
        <v>11.522</v>
      </c>
    </row>
    <row r="479" spans="1:4" ht="15.5" x14ac:dyDescent="0.35">
      <c r="A479" s="11">
        <v>45616.875</v>
      </c>
      <c r="B479" s="3">
        <v>5312967</v>
      </c>
      <c r="C479" s="9">
        <f t="shared" si="7"/>
        <v>0.46095497136907859</v>
      </c>
      <c r="D479" s="6">
        <v>11.526</v>
      </c>
    </row>
    <row r="480" spans="1:4" ht="15.5" x14ac:dyDescent="0.35">
      <c r="A480" s="11">
        <v>45616.916666666657</v>
      </c>
      <c r="B480" s="2">
        <v>5362390</v>
      </c>
      <c r="C480" s="8">
        <f t="shared" si="7"/>
        <v>0.46532367233599442</v>
      </c>
      <c r="D480" s="5">
        <v>11.523999999999999</v>
      </c>
    </row>
    <row r="481" spans="1:4" ht="15.5" x14ac:dyDescent="0.35">
      <c r="A481" s="11">
        <v>45616.958333333343</v>
      </c>
      <c r="B481" s="3">
        <v>5296757</v>
      </c>
      <c r="C481" s="9">
        <f t="shared" si="7"/>
        <v>0.45982784963972567</v>
      </c>
      <c r="D481" s="6">
        <v>11.519</v>
      </c>
    </row>
    <row r="482" spans="1:4" ht="15.5" x14ac:dyDescent="0.35">
      <c r="A482" s="11">
        <v>45617</v>
      </c>
      <c r="B482" s="2">
        <v>5225098</v>
      </c>
      <c r="C482" s="8">
        <f t="shared" si="7"/>
        <v>0.45368568203525222</v>
      </c>
      <c r="D482" s="5">
        <v>11.516999999999999</v>
      </c>
    </row>
    <row r="483" spans="1:4" ht="15.5" x14ac:dyDescent="0.35">
      <c r="A483" s="11">
        <v>45617.041666666657</v>
      </c>
      <c r="B483" s="3">
        <v>5250643</v>
      </c>
      <c r="C483" s="9">
        <f t="shared" si="7"/>
        <v>0.45586412571627016</v>
      </c>
      <c r="D483" s="6">
        <v>11.518000000000001</v>
      </c>
    </row>
    <row r="484" spans="1:4" ht="15.5" x14ac:dyDescent="0.35">
      <c r="A484" s="11">
        <v>45617.083333333343</v>
      </c>
      <c r="B484" s="2">
        <v>5247500</v>
      </c>
      <c r="C484" s="8">
        <f t="shared" si="7"/>
        <v>0.45543308453393511</v>
      </c>
      <c r="D484" s="5">
        <v>11.522</v>
      </c>
    </row>
    <row r="485" spans="1:4" ht="15.5" x14ac:dyDescent="0.35">
      <c r="A485" s="11">
        <v>45617.125</v>
      </c>
      <c r="B485" s="3">
        <v>5131863</v>
      </c>
      <c r="C485" s="9">
        <f t="shared" si="7"/>
        <v>0.44535824004165581</v>
      </c>
      <c r="D485" s="6">
        <v>11.523</v>
      </c>
    </row>
    <row r="486" spans="1:4" ht="15.5" x14ac:dyDescent="0.35">
      <c r="A486" s="11">
        <v>45617.166666666657</v>
      </c>
      <c r="B486" s="2">
        <v>5158174</v>
      </c>
      <c r="C486" s="8">
        <f t="shared" si="7"/>
        <v>0.44791368530739839</v>
      </c>
      <c r="D486" s="5">
        <v>11.516</v>
      </c>
    </row>
    <row r="487" spans="1:4" ht="15.5" x14ac:dyDescent="0.35">
      <c r="A487" s="11">
        <v>45617.208333333343</v>
      </c>
      <c r="B487" s="3">
        <v>5155690</v>
      </c>
      <c r="C487" s="9">
        <f t="shared" si="7"/>
        <v>0.44765911261613267</v>
      </c>
      <c r="D487" s="6">
        <v>11.516999999999999</v>
      </c>
    </row>
    <row r="488" spans="1:4" ht="15.5" x14ac:dyDescent="0.35">
      <c r="A488" s="11">
        <v>45617.25</v>
      </c>
      <c r="B488" s="2">
        <v>5200022</v>
      </c>
      <c r="C488" s="8">
        <f t="shared" si="7"/>
        <v>0.4515867998263135</v>
      </c>
      <c r="D488" s="5">
        <v>11.515000000000001</v>
      </c>
    </row>
    <row r="489" spans="1:4" ht="15.5" x14ac:dyDescent="0.35">
      <c r="A489" s="11">
        <v>45617.291666666657</v>
      </c>
      <c r="B489" s="3">
        <v>5234336</v>
      </c>
      <c r="C489" s="9">
        <f t="shared" si="7"/>
        <v>0.4546062185165885</v>
      </c>
      <c r="D489" s="6">
        <v>11.513999999999999</v>
      </c>
    </row>
    <row r="490" spans="1:4" ht="15.5" x14ac:dyDescent="0.35">
      <c r="A490" s="11">
        <v>45617.333333333343</v>
      </c>
      <c r="B490" s="2">
        <v>5119195</v>
      </c>
      <c r="C490" s="8">
        <f t="shared" si="7"/>
        <v>0.44472200503865866</v>
      </c>
      <c r="D490" s="5">
        <v>11.510999999999999</v>
      </c>
    </row>
    <row r="491" spans="1:4" ht="15.5" x14ac:dyDescent="0.35">
      <c r="A491" s="11">
        <v>45617.375</v>
      </c>
      <c r="B491" s="3">
        <v>5125411</v>
      </c>
      <c r="C491" s="9">
        <f t="shared" si="7"/>
        <v>0.44545550147749002</v>
      </c>
      <c r="D491" s="6">
        <v>11.506</v>
      </c>
    </row>
    <row r="492" spans="1:4" ht="15.5" x14ac:dyDescent="0.35">
      <c r="A492" s="11">
        <v>45617.416666666657</v>
      </c>
      <c r="B492" s="2">
        <v>5132970</v>
      </c>
      <c r="C492" s="8">
        <f t="shared" si="7"/>
        <v>0.44607369427305121</v>
      </c>
      <c r="D492" s="5">
        <v>11.507</v>
      </c>
    </row>
    <row r="493" spans="1:4" ht="15.5" x14ac:dyDescent="0.35">
      <c r="A493" s="11">
        <v>45617.458333333343</v>
      </c>
      <c r="B493" s="3">
        <v>5274647</v>
      </c>
      <c r="C493" s="9">
        <f t="shared" si="7"/>
        <v>0.45842577785503213</v>
      </c>
      <c r="D493" s="6">
        <v>11.506</v>
      </c>
    </row>
    <row r="494" spans="1:4" ht="15.5" x14ac:dyDescent="0.35">
      <c r="A494" s="11">
        <v>45617.5</v>
      </c>
      <c r="B494" s="2">
        <v>5300897</v>
      </c>
      <c r="C494" s="8">
        <f t="shared" si="7"/>
        <v>0.46070719624543716</v>
      </c>
      <c r="D494" s="5">
        <v>11.506</v>
      </c>
    </row>
    <row r="495" spans="1:4" ht="15.5" x14ac:dyDescent="0.35">
      <c r="A495" s="11">
        <v>45617.541666666657</v>
      </c>
      <c r="B495" s="3">
        <v>5276975</v>
      </c>
      <c r="C495" s="9">
        <f t="shared" si="7"/>
        <v>0.4586281070745698</v>
      </c>
      <c r="D495" s="6">
        <v>11.506</v>
      </c>
    </row>
    <row r="496" spans="1:4" ht="15.5" x14ac:dyDescent="0.35">
      <c r="A496" s="11">
        <v>45617.583333333343</v>
      </c>
      <c r="B496" s="2">
        <v>5121323</v>
      </c>
      <c r="C496" s="8">
        <f t="shared" si="7"/>
        <v>0.44494552562988704</v>
      </c>
      <c r="D496" s="5">
        <v>11.51</v>
      </c>
    </row>
    <row r="497" spans="1:4" ht="15.5" x14ac:dyDescent="0.35">
      <c r="A497" s="11">
        <v>45617.625</v>
      </c>
      <c r="B497" s="3">
        <v>5125045</v>
      </c>
      <c r="C497" s="9">
        <f t="shared" si="7"/>
        <v>0.44530758536797288</v>
      </c>
      <c r="D497" s="6">
        <v>11.509</v>
      </c>
    </row>
    <row r="498" spans="1:4" ht="15.5" x14ac:dyDescent="0.35">
      <c r="A498" s="11">
        <v>45617.666666666657</v>
      </c>
      <c r="B498" s="2">
        <v>5144256</v>
      </c>
      <c r="C498" s="8">
        <f t="shared" si="7"/>
        <v>0.44709334260385886</v>
      </c>
      <c r="D498" s="5">
        <v>11.506</v>
      </c>
    </row>
    <row r="499" spans="1:4" ht="15.5" x14ac:dyDescent="0.35">
      <c r="A499" s="11">
        <v>45617.708333333343</v>
      </c>
      <c r="B499" s="3">
        <v>5340878</v>
      </c>
      <c r="C499" s="9">
        <f t="shared" si="7"/>
        <v>0.46426269123783032</v>
      </c>
      <c r="D499" s="6">
        <v>11.504</v>
      </c>
    </row>
    <row r="500" spans="1:4" ht="15.5" x14ac:dyDescent="0.35">
      <c r="A500" s="11">
        <v>45617.75</v>
      </c>
      <c r="B500" s="2">
        <v>5364075</v>
      </c>
      <c r="C500" s="8">
        <f t="shared" si="7"/>
        <v>0.46640074776106427</v>
      </c>
      <c r="D500" s="5">
        <v>11.500999999999999</v>
      </c>
    </row>
    <row r="501" spans="1:4" ht="15.5" x14ac:dyDescent="0.35">
      <c r="A501" s="11">
        <v>45617.791666666657</v>
      </c>
      <c r="B501" s="3">
        <v>5464845</v>
      </c>
      <c r="C501" s="9">
        <f t="shared" si="7"/>
        <v>0.47507997913587757</v>
      </c>
      <c r="D501" s="6">
        <v>11.503</v>
      </c>
    </row>
    <row r="502" spans="1:4" ht="15.5" x14ac:dyDescent="0.35">
      <c r="A502" s="11">
        <v>45617.833333333343</v>
      </c>
      <c r="B502" s="2">
        <v>5523742</v>
      </c>
      <c r="C502" s="8">
        <f t="shared" si="7"/>
        <v>0.48028362751065123</v>
      </c>
      <c r="D502" s="5">
        <v>11.500999999999999</v>
      </c>
    </row>
    <row r="503" spans="1:4" ht="15.5" x14ac:dyDescent="0.35">
      <c r="A503" s="11">
        <v>45617.875</v>
      </c>
      <c r="B503" s="3">
        <v>5498386</v>
      </c>
      <c r="C503" s="9">
        <f t="shared" si="7"/>
        <v>0.47812052173913044</v>
      </c>
      <c r="D503" s="6">
        <v>11.5</v>
      </c>
    </row>
    <row r="504" spans="1:4" ht="15.5" x14ac:dyDescent="0.35">
      <c r="A504" s="11">
        <v>45617.916666666657</v>
      </c>
      <c r="B504" s="2">
        <v>5439943</v>
      </c>
      <c r="C504" s="8">
        <f t="shared" si="7"/>
        <v>0.47303852173913041</v>
      </c>
      <c r="D504" s="5">
        <v>11.5</v>
      </c>
    </row>
    <row r="505" spans="1:4" ht="15.5" x14ac:dyDescent="0.35">
      <c r="A505" s="11">
        <v>45617.958333333343</v>
      </c>
      <c r="B505" s="3">
        <v>5467911</v>
      </c>
      <c r="C505" s="9">
        <f t="shared" si="7"/>
        <v>0.47547052173913046</v>
      </c>
      <c r="D505" s="6">
        <v>11.5</v>
      </c>
    </row>
    <row r="506" spans="1:4" ht="15.5" x14ac:dyDescent="0.35">
      <c r="A506" s="11">
        <v>45618</v>
      </c>
      <c r="B506" s="2">
        <v>5335257</v>
      </c>
      <c r="C506" s="8">
        <f t="shared" si="7"/>
        <v>0.46397573702061051</v>
      </c>
      <c r="D506" s="5">
        <v>11.499000000000001</v>
      </c>
    </row>
    <row r="507" spans="1:4" ht="15.5" x14ac:dyDescent="0.35">
      <c r="A507" s="11">
        <v>45618.041666666657</v>
      </c>
      <c r="B507" s="3">
        <v>5372926</v>
      </c>
      <c r="C507" s="9">
        <f t="shared" si="7"/>
        <v>0.46729222473473647</v>
      </c>
      <c r="D507" s="6">
        <v>11.497999999999999</v>
      </c>
    </row>
    <row r="508" spans="1:4" ht="15.5" x14ac:dyDescent="0.35">
      <c r="A508" s="11">
        <v>45618.083333333343</v>
      </c>
      <c r="B508" s="2">
        <v>5376728</v>
      </c>
      <c r="C508" s="8">
        <f t="shared" si="7"/>
        <v>0.46754156521739132</v>
      </c>
      <c r="D508" s="5">
        <v>11.5</v>
      </c>
    </row>
    <row r="509" spans="1:4" ht="15.5" x14ac:dyDescent="0.35">
      <c r="A509" s="11">
        <v>45618.125</v>
      </c>
      <c r="B509" s="3">
        <v>5453391</v>
      </c>
      <c r="C509" s="9">
        <f t="shared" si="7"/>
        <v>0.47408423889420154</v>
      </c>
      <c r="D509" s="6">
        <v>11.503</v>
      </c>
    </row>
    <row r="510" spans="1:4" ht="15.5" x14ac:dyDescent="0.35">
      <c r="A510" s="11">
        <v>45618.166666666657</v>
      </c>
      <c r="B510" s="2">
        <v>5478578</v>
      </c>
      <c r="C510" s="8">
        <f t="shared" si="7"/>
        <v>0.47623244089012517</v>
      </c>
      <c r="D510" s="5">
        <v>11.504</v>
      </c>
    </row>
    <row r="511" spans="1:4" ht="15.5" x14ac:dyDescent="0.35">
      <c r="A511" s="11">
        <v>45618.208333333343</v>
      </c>
      <c r="B511" s="4">
        <v>5483562</v>
      </c>
      <c r="C511" s="9">
        <f t="shared" si="7"/>
        <v>0.47654140957677937</v>
      </c>
      <c r="D511" s="7">
        <v>11.507</v>
      </c>
    </row>
    <row r="512" spans="1:4" ht="15.5" x14ac:dyDescent="0.35">
      <c r="A512" s="11">
        <v>45618.25</v>
      </c>
      <c r="B512" s="2">
        <v>5530210</v>
      </c>
      <c r="C512" s="8">
        <f t="shared" si="7"/>
        <v>0.4805535279805353</v>
      </c>
      <c r="D512" s="5">
        <v>11.507999999999999</v>
      </c>
    </row>
    <row r="513" spans="1:4" ht="15.5" x14ac:dyDescent="0.35">
      <c r="A513" s="11">
        <v>45618.291666666657</v>
      </c>
      <c r="B513" s="3">
        <v>5596215</v>
      </c>
      <c r="C513" s="9">
        <f t="shared" si="7"/>
        <v>0.48620460469157256</v>
      </c>
      <c r="D513" s="6">
        <v>11.51</v>
      </c>
    </row>
    <row r="514" spans="1:4" ht="15.5" x14ac:dyDescent="0.35">
      <c r="A514" s="11">
        <v>45618.333333333343</v>
      </c>
      <c r="B514" s="2">
        <v>5611262</v>
      </c>
      <c r="C514" s="8">
        <f t="shared" ref="C514:C577" si="8">B514/(D514*1000000)</f>
        <v>0.48746955086439059</v>
      </c>
      <c r="D514" s="5">
        <v>11.510999999999999</v>
      </c>
    </row>
    <row r="515" spans="1:4" ht="15.5" x14ac:dyDescent="0.35">
      <c r="A515" s="11">
        <v>45618.375</v>
      </c>
      <c r="B515" s="3">
        <v>5580431</v>
      </c>
      <c r="C515" s="9">
        <f t="shared" si="8"/>
        <v>0.48495967671851914</v>
      </c>
      <c r="D515" s="6">
        <v>11.507</v>
      </c>
    </row>
    <row r="516" spans="1:4" ht="15.5" x14ac:dyDescent="0.35">
      <c r="A516" s="11">
        <v>45618.416666666657</v>
      </c>
      <c r="B516" s="2">
        <v>5561504</v>
      </c>
      <c r="C516" s="8">
        <f t="shared" si="8"/>
        <v>0.48323086280302374</v>
      </c>
      <c r="D516" s="5">
        <v>11.509</v>
      </c>
    </row>
    <row r="517" spans="1:4" ht="15.5" x14ac:dyDescent="0.35">
      <c r="A517" s="11">
        <v>45618.458333333343</v>
      </c>
      <c r="B517" s="3">
        <v>5623187</v>
      </c>
      <c r="C517" s="9">
        <f t="shared" si="8"/>
        <v>0.48846308200138988</v>
      </c>
      <c r="D517" s="6">
        <v>11.512</v>
      </c>
    </row>
    <row r="518" spans="1:4" ht="15.5" x14ac:dyDescent="0.35">
      <c r="A518" s="11">
        <v>45618.5</v>
      </c>
      <c r="B518" s="2">
        <v>5596148</v>
      </c>
      <c r="C518" s="8">
        <f t="shared" si="8"/>
        <v>0.48590327342189804</v>
      </c>
      <c r="D518" s="5">
        <v>11.516999999999999</v>
      </c>
    </row>
    <row r="519" spans="1:4" ht="15.5" x14ac:dyDescent="0.35">
      <c r="A519" s="11">
        <v>45618.541666666657</v>
      </c>
      <c r="B519" s="3">
        <v>5363611</v>
      </c>
      <c r="C519" s="9">
        <f t="shared" si="8"/>
        <v>0.46563165205312962</v>
      </c>
      <c r="D519" s="6">
        <v>11.519</v>
      </c>
    </row>
    <row r="520" spans="1:4" ht="15.5" x14ac:dyDescent="0.35">
      <c r="A520" s="11">
        <v>45618.583333333343</v>
      </c>
      <c r="B520" s="2">
        <v>5457324</v>
      </c>
      <c r="C520" s="8">
        <f t="shared" si="8"/>
        <v>0.47360270762822182</v>
      </c>
      <c r="D520" s="5">
        <v>11.523</v>
      </c>
    </row>
    <row r="521" spans="1:4" ht="15.5" x14ac:dyDescent="0.35">
      <c r="A521" s="11">
        <v>45618.625</v>
      </c>
      <c r="B521" s="3">
        <v>5389208</v>
      </c>
      <c r="C521" s="9">
        <f t="shared" si="8"/>
        <v>0.46748854961832059</v>
      </c>
      <c r="D521" s="6">
        <v>11.528</v>
      </c>
    </row>
    <row r="522" spans="1:4" ht="15.5" x14ac:dyDescent="0.35">
      <c r="A522" s="11">
        <v>45618.666666666657</v>
      </c>
      <c r="B522" s="2">
        <v>5482800</v>
      </c>
      <c r="C522" s="8">
        <f t="shared" si="8"/>
        <v>0.47560721721027066</v>
      </c>
      <c r="D522" s="5">
        <v>11.528</v>
      </c>
    </row>
    <row r="523" spans="1:4" ht="15.5" x14ac:dyDescent="0.35">
      <c r="A523" s="11">
        <v>45618.708333333343</v>
      </c>
      <c r="B523" s="3">
        <v>5611149</v>
      </c>
      <c r="C523" s="9">
        <f t="shared" si="8"/>
        <v>0.48682535137948985</v>
      </c>
      <c r="D523" s="6">
        <v>11.526</v>
      </c>
    </row>
    <row r="524" spans="1:4" ht="15.5" x14ac:dyDescent="0.35">
      <c r="A524" s="11">
        <v>45618.75</v>
      </c>
      <c r="B524" s="2">
        <v>5631652</v>
      </c>
      <c r="C524" s="8">
        <f t="shared" si="8"/>
        <v>0.48868899687608469</v>
      </c>
      <c r="D524" s="5">
        <v>11.523999999999999</v>
      </c>
    </row>
    <row r="525" spans="1:4" ht="15.5" x14ac:dyDescent="0.35">
      <c r="A525" s="11">
        <v>45618.791666666657</v>
      </c>
      <c r="B525" s="3">
        <v>5651323</v>
      </c>
      <c r="C525" s="9">
        <f t="shared" si="8"/>
        <v>0.49039595626518567</v>
      </c>
      <c r="D525" s="6">
        <v>11.523999999999999</v>
      </c>
    </row>
    <row r="526" spans="1:4" ht="15.5" x14ac:dyDescent="0.35">
      <c r="A526" s="11">
        <v>45618.833333333343</v>
      </c>
      <c r="B526" s="2">
        <v>5657770</v>
      </c>
      <c r="C526" s="8">
        <f t="shared" si="8"/>
        <v>0.49091279826464207</v>
      </c>
      <c r="D526" s="5">
        <v>11.525</v>
      </c>
    </row>
    <row r="527" spans="1:4" ht="15.5" x14ac:dyDescent="0.35">
      <c r="A527" s="11">
        <v>45618.875</v>
      </c>
      <c r="B527" s="3">
        <v>5517734</v>
      </c>
      <c r="C527" s="9">
        <f t="shared" si="8"/>
        <v>0.47888682520395764</v>
      </c>
      <c r="D527" s="6">
        <v>11.522</v>
      </c>
    </row>
    <row r="528" spans="1:4" ht="15.5" x14ac:dyDescent="0.35">
      <c r="A528" s="11">
        <v>45618.916666666657</v>
      </c>
      <c r="B528" s="2">
        <v>5443860</v>
      </c>
      <c r="C528" s="8">
        <f t="shared" si="8"/>
        <v>0.47231129619989587</v>
      </c>
      <c r="D528" s="5">
        <v>11.526</v>
      </c>
    </row>
    <row r="529" spans="1:4" ht="15.5" x14ac:dyDescent="0.35">
      <c r="A529" s="11">
        <v>45618.958333333343</v>
      </c>
      <c r="B529" s="3">
        <v>5380610</v>
      </c>
      <c r="C529" s="9">
        <f t="shared" si="8"/>
        <v>0.46670222916124554</v>
      </c>
      <c r="D529" s="6">
        <v>11.529</v>
      </c>
    </row>
    <row r="530" spans="1:4" ht="15.5" x14ac:dyDescent="0.35">
      <c r="A530" s="11">
        <v>45619</v>
      </c>
      <c r="B530" s="2">
        <v>5339702</v>
      </c>
      <c r="C530" s="8">
        <f t="shared" si="8"/>
        <v>0.46311379011274934</v>
      </c>
      <c r="D530" s="5">
        <v>11.53</v>
      </c>
    </row>
    <row r="531" spans="1:4" ht="15.5" x14ac:dyDescent="0.35">
      <c r="A531" s="11">
        <v>45619.041666666657</v>
      </c>
      <c r="B531" s="3">
        <v>5355471</v>
      </c>
      <c r="C531" s="9">
        <f t="shared" si="8"/>
        <v>0.46452172781680978</v>
      </c>
      <c r="D531" s="6">
        <v>11.529</v>
      </c>
    </row>
    <row r="532" spans="1:4" ht="15.5" x14ac:dyDescent="0.35">
      <c r="A532" s="11">
        <v>45619.083333333343</v>
      </c>
      <c r="B532" s="2">
        <v>5510645</v>
      </c>
      <c r="C532" s="8">
        <f t="shared" si="8"/>
        <v>0.4780226405274115</v>
      </c>
      <c r="D532" s="5">
        <v>11.528</v>
      </c>
    </row>
    <row r="533" spans="1:4" ht="15.5" x14ac:dyDescent="0.35">
      <c r="A533" s="11">
        <v>45619.125</v>
      </c>
      <c r="B533" s="3">
        <v>5509079</v>
      </c>
      <c r="C533" s="9">
        <f t="shared" si="8"/>
        <v>0.47788679736294243</v>
      </c>
      <c r="D533" s="6">
        <v>11.528</v>
      </c>
    </row>
    <row r="534" spans="1:4" ht="15.5" x14ac:dyDescent="0.35">
      <c r="A534" s="11">
        <v>45619.166666666657</v>
      </c>
      <c r="B534" s="2">
        <v>5552697</v>
      </c>
      <c r="C534" s="8">
        <f t="shared" si="8"/>
        <v>0.48179583514099783</v>
      </c>
      <c r="D534" s="5">
        <v>11.525</v>
      </c>
    </row>
    <row r="535" spans="1:4" ht="15.5" x14ac:dyDescent="0.35">
      <c r="A535" s="11">
        <v>45619.208333333343</v>
      </c>
      <c r="B535" s="3">
        <v>5601049</v>
      </c>
      <c r="C535" s="9">
        <f t="shared" si="8"/>
        <v>0.48611777469189377</v>
      </c>
      <c r="D535" s="6">
        <v>11.522</v>
      </c>
    </row>
    <row r="536" spans="1:4" ht="15.5" x14ac:dyDescent="0.35">
      <c r="A536" s="11">
        <v>45619.25</v>
      </c>
      <c r="B536" s="2">
        <v>5340603</v>
      </c>
      <c r="C536" s="8">
        <f t="shared" si="8"/>
        <v>0.46347331424108307</v>
      </c>
      <c r="D536" s="5">
        <v>11.523</v>
      </c>
    </row>
    <row r="537" spans="1:4" ht="15.5" x14ac:dyDescent="0.35">
      <c r="A537" s="11">
        <v>45619.291666666657</v>
      </c>
      <c r="B537" s="3">
        <v>5209054</v>
      </c>
      <c r="C537" s="9">
        <f t="shared" si="8"/>
        <v>0.45205710318493447</v>
      </c>
      <c r="D537" s="6">
        <v>11.523</v>
      </c>
    </row>
    <row r="538" spans="1:4" ht="15.5" x14ac:dyDescent="0.35">
      <c r="A538" s="11">
        <v>45619.333333333343</v>
      </c>
      <c r="B538" s="2">
        <v>5391939</v>
      </c>
      <c r="C538" s="8">
        <f t="shared" si="8"/>
        <v>0.46800963458033157</v>
      </c>
      <c r="D538" s="5">
        <v>11.521000000000001</v>
      </c>
    </row>
    <row r="539" spans="1:4" ht="15.5" x14ac:dyDescent="0.35">
      <c r="A539" s="11">
        <v>45619.375</v>
      </c>
      <c r="B539" s="3">
        <v>5335852</v>
      </c>
      <c r="C539" s="9">
        <f t="shared" si="8"/>
        <v>0.46326202465705851</v>
      </c>
      <c r="D539" s="6">
        <v>11.518000000000001</v>
      </c>
    </row>
    <row r="540" spans="1:4" ht="15.5" x14ac:dyDescent="0.35">
      <c r="A540" s="11">
        <v>45619.416666666657</v>
      </c>
      <c r="B540" s="2">
        <v>5390936</v>
      </c>
      <c r="C540" s="8">
        <f t="shared" si="8"/>
        <v>0.46832907653548778</v>
      </c>
      <c r="D540" s="5">
        <v>11.510999999999999</v>
      </c>
    </row>
    <row r="541" spans="1:4" ht="15.5" x14ac:dyDescent="0.35">
      <c r="A541" s="11">
        <v>45619.458333333343</v>
      </c>
      <c r="B541" s="3">
        <v>5317782</v>
      </c>
      <c r="C541" s="9">
        <f t="shared" si="8"/>
        <v>0.46197393797237424</v>
      </c>
      <c r="D541" s="6">
        <v>11.510999999999999</v>
      </c>
    </row>
    <row r="542" spans="1:4" ht="15.5" x14ac:dyDescent="0.35">
      <c r="A542" s="11">
        <v>45619.5</v>
      </c>
      <c r="B542" s="2">
        <v>5285650</v>
      </c>
      <c r="C542" s="8">
        <f t="shared" si="8"/>
        <v>0.45918252106680568</v>
      </c>
      <c r="D542" s="5">
        <v>11.510999999999999</v>
      </c>
    </row>
    <row r="543" spans="1:4" ht="15.5" x14ac:dyDescent="0.35">
      <c r="A543" s="11">
        <v>45619.541666666657</v>
      </c>
      <c r="B543" s="3">
        <v>5364302</v>
      </c>
      <c r="C543" s="9">
        <f t="shared" si="8"/>
        <v>0.46613677441779633</v>
      </c>
      <c r="D543" s="6">
        <v>11.507999999999999</v>
      </c>
    </row>
    <row r="544" spans="1:4" ht="15.5" x14ac:dyDescent="0.35">
      <c r="A544" s="11">
        <v>45619.583333333343</v>
      </c>
      <c r="B544" s="2">
        <v>5403118</v>
      </c>
      <c r="C544" s="8">
        <f t="shared" si="8"/>
        <v>0.46955053445728689</v>
      </c>
      <c r="D544" s="5">
        <v>11.507</v>
      </c>
    </row>
    <row r="545" spans="1:4" ht="15.5" x14ac:dyDescent="0.35">
      <c r="A545" s="11">
        <v>45619.625</v>
      </c>
      <c r="B545" s="3">
        <v>5324655</v>
      </c>
      <c r="C545" s="9">
        <f t="shared" si="8"/>
        <v>0.46273181541670289</v>
      </c>
      <c r="D545" s="6">
        <v>11.507</v>
      </c>
    </row>
    <row r="546" spans="1:4" ht="15.5" x14ac:dyDescent="0.35">
      <c r="A546" s="11">
        <v>45619.666666666657</v>
      </c>
      <c r="B546" s="2">
        <v>5184937</v>
      </c>
      <c r="C546" s="8">
        <f t="shared" si="8"/>
        <v>0.45051151272916845</v>
      </c>
      <c r="D546" s="5">
        <v>11.509</v>
      </c>
    </row>
    <row r="547" spans="1:4" ht="15.5" x14ac:dyDescent="0.35">
      <c r="A547" s="11">
        <v>45619.708333333343</v>
      </c>
      <c r="B547" s="3">
        <v>5175470</v>
      </c>
      <c r="C547" s="9">
        <f t="shared" si="8"/>
        <v>0.44968893909114604</v>
      </c>
      <c r="D547" s="6">
        <v>11.509</v>
      </c>
    </row>
    <row r="548" spans="1:4" ht="15.5" x14ac:dyDescent="0.35">
      <c r="A548" s="11">
        <v>45619.75</v>
      </c>
      <c r="B548" s="2">
        <v>5133429</v>
      </c>
      <c r="C548" s="8">
        <f t="shared" si="8"/>
        <v>0.44611358303641263</v>
      </c>
      <c r="D548" s="5">
        <v>11.507</v>
      </c>
    </row>
    <row r="549" spans="1:4" ht="15.5" x14ac:dyDescent="0.35">
      <c r="A549" s="11">
        <v>45619.791666666657</v>
      </c>
      <c r="B549" s="3">
        <v>5080640</v>
      </c>
      <c r="C549" s="9">
        <f t="shared" si="8"/>
        <v>0.44156440118199203</v>
      </c>
      <c r="D549" s="6">
        <v>11.506</v>
      </c>
    </row>
    <row r="550" spans="1:4" ht="15.5" x14ac:dyDescent="0.35">
      <c r="A550" s="11">
        <v>45619.833333333343</v>
      </c>
      <c r="B550" s="2">
        <v>5064765</v>
      </c>
      <c r="C550" s="8">
        <f t="shared" si="8"/>
        <v>0.44022294654498045</v>
      </c>
      <c r="D550" s="5">
        <v>11.505000000000001</v>
      </c>
    </row>
    <row r="551" spans="1:4" ht="15.5" x14ac:dyDescent="0.35">
      <c r="A551" s="11">
        <v>45619.875</v>
      </c>
      <c r="B551" s="3">
        <v>4927699</v>
      </c>
      <c r="C551" s="9">
        <f t="shared" si="8"/>
        <v>0.42834657510431157</v>
      </c>
      <c r="D551" s="6">
        <v>11.504</v>
      </c>
    </row>
    <row r="552" spans="1:4" ht="15.5" x14ac:dyDescent="0.35">
      <c r="A552" s="11">
        <v>45619.916666666657</v>
      </c>
      <c r="B552" s="2">
        <v>4863708</v>
      </c>
      <c r="C552" s="8">
        <f t="shared" si="8"/>
        <v>0.42285758998435052</v>
      </c>
      <c r="D552" s="5">
        <v>11.502000000000001</v>
      </c>
    </row>
    <row r="553" spans="1:4" ht="15.5" x14ac:dyDescent="0.35">
      <c r="A553" s="11">
        <v>45619.958333333343</v>
      </c>
      <c r="B553" s="3">
        <v>4911404</v>
      </c>
      <c r="C553" s="9">
        <f t="shared" si="8"/>
        <v>0.42700434707007479</v>
      </c>
      <c r="D553" s="6">
        <v>11.502000000000001</v>
      </c>
    </row>
    <row r="554" spans="1:4" ht="15.5" x14ac:dyDescent="0.35">
      <c r="A554" s="11">
        <v>45620</v>
      </c>
      <c r="B554" s="2">
        <v>4961833</v>
      </c>
      <c r="C554" s="8">
        <f t="shared" si="8"/>
        <v>0.43153878935467038</v>
      </c>
      <c r="D554" s="5">
        <v>11.497999999999999</v>
      </c>
    </row>
    <row r="555" spans="1:4" ht="15.5" x14ac:dyDescent="0.35">
      <c r="A555" s="11">
        <v>45620.041666666657</v>
      </c>
      <c r="B555" s="3">
        <v>4847169</v>
      </c>
      <c r="C555" s="9">
        <f t="shared" si="8"/>
        <v>0.42185979112271538</v>
      </c>
      <c r="D555" s="6">
        <v>11.49</v>
      </c>
    </row>
    <row r="556" spans="1:4" ht="15.5" x14ac:dyDescent="0.35">
      <c r="A556" s="11">
        <v>45620.083333333343</v>
      </c>
      <c r="B556" s="2">
        <v>4842681</v>
      </c>
      <c r="C556" s="8">
        <f t="shared" si="8"/>
        <v>0.4213958405847546</v>
      </c>
      <c r="D556" s="5">
        <v>11.492000000000001</v>
      </c>
    </row>
    <row r="557" spans="1:4" ht="15.5" x14ac:dyDescent="0.35">
      <c r="A557" s="11">
        <v>45620.125</v>
      </c>
      <c r="B557" s="3">
        <v>4891793</v>
      </c>
      <c r="C557" s="9">
        <f t="shared" si="8"/>
        <v>0.42570646592985817</v>
      </c>
      <c r="D557" s="6">
        <v>11.491</v>
      </c>
    </row>
    <row r="558" spans="1:4" ht="15.5" x14ac:dyDescent="0.35">
      <c r="A558" s="11">
        <v>45620.166666666657</v>
      </c>
      <c r="B558" s="2">
        <v>4820285</v>
      </c>
      <c r="C558" s="8">
        <f t="shared" si="8"/>
        <v>0.41948350883299973</v>
      </c>
      <c r="D558" s="5">
        <v>11.491</v>
      </c>
    </row>
    <row r="559" spans="1:4" ht="15.5" x14ac:dyDescent="0.35">
      <c r="A559" s="11">
        <v>45620.208333333343</v>
      </c>
      <c r="B559" s="3">
        <v>4843685</v>
      </c>
      <c r="C559" s="9">
        <f t="shared" si="8"/>
        <v>0.42148320570831882</v>
      </c>
      <c r="D559" s="6">
        <v>11.492000000000001</v>
      </c>
    </row>
    <row r="560" spans="1:4" ht="15.5" x14ac:dyDescent="0.35">
      <c r="A560" s="11">
        <v>45620.25</v>
      </c>
      <c r="B560" s="2">
        <v>4984641</v>
      </c>
      <c r="C560" s="8">
        <f t="shared" si="8"/>
        <v>0.43374878176122522</v>
      </c>
      <c r="D560" s="5">
        <v>11.492000000000001</v>
      </c>
    </row>
    <row r="561" spans="1:4" ht="15.5" x14ac:dyDescent="0.35">
      <c r="A561" s="11">
        <v>45620.291666666657</v>
      </c>
      <c r="B561" s="3">
        <v>4999242</v>
      </c>
      <c r="C561" s="9">
        <f t="shared" si="8"/>
        <v>0.43498146697990081</v>
      </c>
      <c r="D561" s="6">
        <v>11.493</v>
      </c>
    </row>
    <row r="562" spans="1:4" ht="15.5" x14ac:dyDescent="0.35">
      <c r="A562" s="11">
        <v>45620.333333333343</v>
      </c>
      <c r="B562" s="2">
        <v>4985221</v>
      </c>
      <c r="C562" s="8">
        <f t="shared" si="8"/>
        <v>0.43376150700426347</v>
      </c>
      <c r="D562" s="5">
        <v>11.493</v>
      </c>
    </row>
    <row r="563" spans="1:4" ht="15.5" x14ac:dyDescent="0.35">
      <c r="A563" s="11">
        <v>45620.375</v>
      </c>
      <c r="B563" s="3">
        <v>4988018</v>
      </c>
      <c r="C563" s="9">
        <f t="shared" si="8"/>
        <v>0.43396711327649207</v>
      </c>
      <c r="D563" s="6">
        <v>11.494</v>
      </c>
    </row>
    <row r="564" spans="1:4" ht="15.5" x14ac:dyDescent="0.35">
      <c r="A564" s="11">
        <v>45620.416666666657</v>
      </c>
      <c r="B564" s="2">
        <v>4926689</v>
      </c>
      <c r="C564" s="8">
        <f t="shared" si="8"/>
        <v>0.42863137289020359</v>
      </c>
      <c r="D564" s="5">
        <v>11.494</v>
      </c>
    </row>
    <row r="565" spans="1:4" ht="15.5" x14ac:dyDescent="0.35">
      <c r="A565" s="11">
        <v>45620.458333333343</v>
      </c>
      <c r="B565" s="3">
        <v>4619599</v>
      </c>
      <c r="C565" s="9">
        <f t="shared" si="8"/>
        <v>0.40187899086559375</v>
      </c>
      <c r="D565" s="6">
        <v>11.494999999999999</v>
      </c>
    </row>
    <row r="566" spans="1:4" ht="15.5" x14ac:dyDescent="0.35">
      <c r="A566" s="11">
        <v>45620.5</v>
      </c>
      <c r="B566" s="2">
        <v>4567603</v>
      </c>
      <c r="C566" s="8">
        <f t="shared" si="8"/>
        <v>0.39735563288386255</v>
      </c>
      <c r="D566" s="5">
        <v>11.494999999999999</v>
      </c>
    </row>
    <row r="567" spans="1:4" ht="15.5" x14ac:dyDescent="0.35">
      <c r="A567" s="11">
        <v>45620.541666666657</v>
      </c>
      <c r="B567" s="3">
        <v>4516722</v>
      </c>
      <c r="C567" s="9">
        <f t="shared" si="8"/>
        <v>0.39289509394572025</v>
      </c>
      <c r="D567" s="6">
        <v>11.496</v>
      </c>
    </row>
    <row r="568" spans="1:4" ht="15.5" x14ac:dyDescent="0.35">
      <c r="A568" s="11">
        <v>45620.583333333343</v>
      </c>
      <c r="B568" s="2">
        <v>4544418</v>
      </c>
      <c r="C568" s="8">
        <f t="shared" si="8"/>
        <v>0.39526989649473776</v>
      </c>
      <c r="D568" s="5">
        <v>11.497</v>
      </c>
    </row>
    <row r="569" spans="1:4" ht="15.5" x14ac:dyDescent="0.35">
      <c r="A569" s="11">
        <v>45620.625</v>
      </c>
      <c r="B569" s="3">
        <v>4639837</v>
      </c>
      <c r="C569" s="9">
        <f t="shared" si="8"/>
        <v>0.40356936592154474</v>
      </c>
      <c r="D569" s="6">
        <v>11.497</v>
      </c>
    </row>
    <row r="570" spans="1:4" ht="15.5" x14ac:dyDescent="0.35">
      <c r="A570" s="11">
        <v>45620.666666666657</v>
      </c>
      <c r="B570" s="2">
        <v>4704122</v>
      </c>
      <c r="C570" s="8">
        <f t="shared" si="8"/>
        <v>0.409196416144746</v>
      </c>
      <c r="D570" s="5">
        <v>11.496</v>
      </c>
    </row>
    <row r="571" spans="1:4" ht="15.5" x14ac:dyDescent="0.35">
      <c r="A571" s="11">
        <v>45620.708333333343</v>
      </c>
      <c r="B571" s="3">
        <v>4633057</v>
      </c>
      <c r="C571" s="9">
        <f t="shared" si="8"/>
        <v>0.40297964686439941</v>
      </c>
      <c r="D571" s="6">
        <v>11.497</v>
      </c>
    </row>
    <row r="572" spans="1:4" ht="15.5" x14ac:dyDescent="0.35">
      <c r="A572" s="11">
        <v>45620.75</v>
      </c>
      <c r="B572" s="2">
        <v>4660802</v>
      </c>
      <c r="C572" s="8">
        <f t="shared" si="8"/>
        <v>0.40521665797252654</v>
      </c>
      <c r="D572" s="5">
        <v>11.502000000000001</v>
      </c>
    </row>
    <row r="573" spans="1:4" ht="15.5" x14ac:dyDescent="0.35">
      <c r="A573" s="11">
        <v>45620.791666666657</v>
      </c>
      <c r="B573" s="3">
        <v>4679744</v>
      </c>
      <c r="C573" s="9">
        <f t="shared" si="8"/>
        <v>0.40686350199965221</v>
      </c>
      <c r="D573" s="6">
        <v>11.502000000000001</v>
      </c>
    </row>
    <row r="574" spans="1:4" ht="15.5" x14ac:dyDescent="0.35">
      <c r="A574" s="11">
        <v>45620.833333333343</v>
      </c>
      <c r="B574" s="2">
        <v>4718034</v>
      </c>
      <c r="C574" s="8">
        <f t="shared" si="8"/>
        <v>0.41019248826291077</v>
      </c>
      <c r="D574" s="5">
        <v>11.502000000000001</v>
      </c>
    </row>
    <row r="575" spans="1:4" ht="15.5" x14ac:dyDescent="0.35">
      <c r="A575" s="11">
        <v>45620.875</v>
      </c>
      <c r="B575" s="3">
        <v>4732870</v>
      </c>
      <c r="C575" s="9">
        <f t="shared" si="8"/>
        <v>0.41155391304347827</v>
      </c>
      <c r="D575" s="6">
        <v>11.5</v>
      </c>
    </row>
    <row r="576" spans="1:4" ht="15.5" x14ac:dyDescent="0.35">
      <c r="A576" s="11">
        <v>45620.916666666657</v>
      </c>
      <c r="B576" s="2">
        <v>4764088</v>
      </c>
      <c r="C576" s="8">
        <f t="shared" si="8"/>
        <v>0.41444871683340584</v>
      </c>
      <c r="D576" s="5">
        <v>11.494999999999999</v>
      </c>
    </row>
    <row r="577" spans="1:4" ht="15.5" x14ac:dyDescent="0.35">
      <c r="A577" s="11">
        <v>45620.958333333343</v>
      </c>
      <c r="B577" s="3">
        <v>4858910</v>
      </c>
      <c r="C577" s="9">
        <f t="shared" si="8"/>
        <v>0.42269769464984774</v>
      </c>
      <c r="D577" s="6">
        <v>11.494999999999999</v>
      </c>
    </row>
    <row r="578" spans="1:4" ht="15.5" x14ac:dyDescent="0.35">
      <c r="A578" s="11">
        <v>45621</v>
      </c>
      <c r="B578" s="2">
        <v>5004000</v>
      </c>
      <c r="C578" s="8">
        <f t="shared" ref="C578:C641" si="9">B578/(D578*1000000)</f>
        <v>0.43531970421922572</v>
      </c>
      <c r="D578" s="5">
        <v>11.494999999999999</v>
      </c>
    </row>
    <row r="579" spans="1:4" ht="15.5" x14ac:dyDescent="0.35">
      <c r="A579" s="11">
        <v>45621.041666666657</v>
      </c>
      <c r="B579" s="3">
        <v>5075742</v>
      </c>
      <c r="C579" s="9">
        <f t="shared" si="9"/>
        <v>0.4415608525445846</v>
      </c>
      <c r="D579" s="6">
        <v>11.494999999999999</v>
      </c>
    </row>
    <row r="580" spans="1:4" ht="15.5" x14ac:dyDescent="0.35">
      <c r="A580" s="11">
        <v>45621.083333333343</v>
      </c>
      <c r="B580" s="2">
        <v>4979751</v>
      </c>
      <c r="C580" s="8">
        <f t="shared" si="9"/>
        <v>0.43321017833840803</v>
      </c>
      <c r="D580" s="5">
        <v>11.494999999999999</v>
      </c>
    </row>
    <row r="581" spans="1:4" ht="15.5" x14ac:dyDescent="0.35">
      <c r="A581" s="11">
        <v>45621.125</v>
      </c>
      <c r="B581" s="3">
        <v>4972343</v>
      </c>
      <c r="C581" s="9">
        <f t="shared" si="9"/>
        <v>0.43260335827388202</v>
      </c>
      <c r="D581" s="6">
        <v>11.494</v>
      </c>
    </row>
    <row r="582" spans="1:4" ht="15.5" x14ac:dyDescent="0.35">
      <c r="A582" s="11">
        <v>45621.166666666657</v>
      </c>
      <c r="B582" s="2">
        <v>4925487</v>
      </c>
      <c r="C582" s="8">
        <f t="shared" si="9"/>
        <v>0.42841497782030097</v>
      </c>
      <c r="D582" s="5">
        <v>11.497</v>
      </c>
    </row>
    <row r="583" spans="1:4" ht="15.5" x14ac:dyDescent="0.35">
      <c r="A583" s="11">
        <v>45621.208333333343</v>
      </c>
      <c r="B583" s="3">
        <v>4915518</v>
      </c>
      <c r="C583" s="9">
        <f t="shared" si="9"/>
        <v>0.42747351943647272</v>
      </c>
      <c r="D583" s="6">
        <v>11.499000000000001</v>
      </c>
    </row>
    <row r="584" spans="1:4" ht="15.5" x14ac:dyDescent="0.35">
      <c r="A584" s="11">
        <v>45621.25</v>
      </c>
      <c r="B584" s="2">
        <v>4989464</v>
      </c>
      <c r="C584" s="8">
        <f t="shared" si="9"/>
        <v>0.43382871054690897</v>
      </c>
      <c r="D584" s="5">
        <v>11.500999999999999</v>
      </c>
    </row>
    <row r="585" spans="1:4" ht="15.5" x14ac:dyDescent="0.35">
      <c r="A585" s="11">
        <v>45621.291666666657</v>
      </c>
      <c r="B585" s="3">
        <v>5060239</v>
      </c>
      <c r="C585" s="9">
        <f t="shared" si="9"/>
        <v>0.43971489398679181</v>
      </c>
      <c r="D585" s="6">
        <v>11.507999999999999</v>
      </c>
    </row>
    <row r="586" spans="1:4" ht="15.5" x14ac:dyDescent="0.35">
      <c r="A586" s="11">
        <v>45621.333333333343</v>
      </c>
      <c r="B586" s="2">
        <v>5160253</v>
      </c>
      <c r="C586" s="8">
        <f t="shared" si="9"/>
        <v>0.447433711956993</v>
      </c>
      <c r="D586" s="5">
        <v>11.532999999999999</v>
      </c>
    </row>
    <row r="587" spans="1:4" ht="15.5" x14ac:dyDescent="0.35">
      <c r="A587" s="11">
        <v>45621.375</v>
      </c>
      <c r="B587" s="3">
        <v>5261648</v>
      </c>
      <c r="C587" s="9">
        <f t="shared" si="9"/>
        <v>0.45634414570685167</v>
      </c>
      <c r="D587" s="6">
        <v>11.53</v>
      </c>
    </row>
    <row r="588" spans="1:4" ht="15.5" x14ac:dyDescent="0.35">
      <c r="A588" s="11">
        <v>45621.416666666657</v>
      </c>
      <c r="B588" s="2">
        <v>5331084</v>
      </c>
      <c r="C588" s="8">
        <f t="shared" si="9"/>
        <v>0.46248668343888261</v>
      </c>
      <c r="D588" s="5">
        <v>11.526999999999999</v>
      </c>
    </row>
    <row r="589" spans="1:4" ht="15.5" x14ac:dyDescent="0.35">
      <c r="A589" s="11">
        <v>45621.458333333343</v>
      </c>
      <c r="B589" s="3">
        <v>5316722</v>
      </c>
      <c r="C589" s="9">
        <f t="shared" si="9"/>
        <v>0.46136081221797987</v>
      </c>
      <c r="D589" s="6">
        <v>11.523999999999999</v>
      </c>
    </row>
    <row r="590" spans="1:4" ht="15.5" x14ac:dyDescent="0.35">
      <c r="A590" s="11">
        <v>45621.5</v>
      </c>
      <c r="B590" s="2">
        <v>5236651</v>
      </c>
      <c r="C590" s="8">
        <f t="shared" si="9"/>
        <v>0.45500486575723348</v>
      </c>
      <c r="D590" s="5">
        <v>11.509</v>
      </c>
    </row>
    <row r="591" spans="1:4" ht="15.5" x14ac:dyDescent="0.35">
      <c r="A591" s="11">
        <v>45621.541666666657</v>
      </c>
      <c r="B591" s="3">
        <v>5122681</v>
      </c>
      <c r="C591" s="9">
        <f t="shared" si="9"/>
        <v>0.44475438444174337</v>
      </c>
      <c r="D591" s="6">
        <v>11.518000000000001</v>
      </c>
    </row>
    <row r="592" spans="1:4" ht="15.5" x14ac:dyDescent="0.35">
      <c r="A592" s="11">
        <v>45621.583333333343</v>
      </c>
      <c r="B592" s="2">
        <v>5091810</v>
      </c>
      <c r="C592" s="8">
        <f t="shared" si="9"/>
        <v>0.44195903133408559</v>
      </c>
      <c r="D592" s="5">
        <v>11.521000000000001</v>
      </c>
    </row>
    <row r="593" spans="1:4" ht="15.5" x14ac:dyDescent="0.35">
      <c r="A593" s="11">
        <v>45621.625</v>
      </c>
      <c r="B593" s="3">
        <v>5140278</v>
      </c>
      <c r="C593" s="9">
        <f t="shared" si="9"/>
        <v>0.44589503816793891</v>
      </c>
      <c r="D593" s="6">
        <v>11.528</v>
      </c>
    </row>
    <row r="594" spans="1:4" ht="15.5" x14ac:dyDescent="0.35">
      <c r="A594" s="11">
        <v>45621.666666666657</v>
      </c>
      <c r="B594" s="2">
        <v>5259161</v>
      </c>
      <c r="C594" s="8">
        <f t="shared" si="9"/>
        <v>0.4564847669473136</v>
      </c>
      <c r="D594" s="5">
        <v>11.521000000000001</v>
      </c>
    </row>
    <row r="595" spans="1:4" ht="15.5" x14ac:dyDescent="0.35">
      <c r="A595" s="11">
        <v>45621.708333333343</v>
      </c>
      <c r="B595" s="3">
        <v>5196774</v>
      </c>
      <c r="C595" s="9">
        <f t="shared" si="9"/>
        <v>0.45146155850925201</v>
      </c>
      <c r="D595" s="6">
        <v>11.510999999999999</v>
      </c>
    </row>
    <row r="596" spans="1:4" ht="15.5" x14ac:dyDescent="0.35">
      <c r="A596" s="11">
        <v>45621.75</v>
      </c>
      <c r="B596" s="2">
        <v>5099269</v>
      </c>
      <c r="C596" s="8">
        <f t="shared" si="9"/>
        <v>0.44299096516375641</v>
      </c>
      <c r="D596" s="5">
        <v>11.510999999999999</v>
      </c>
    </row>
    <row r="597" spans="1:4" ht="15.5" x14ac:dyDescent="0.35">
      <c r="A597" s="11">
        <v>45621.791666666657</v>
      </c>
      <c r="B597" s="3">
        <v>4979983</v>
      </c>
      <c r="C597" s="9">
        <f t="shared" si="9"/>
        <v>0.43259060111188324</v>
      </c>
      <c r="D597" s="6">
        <v>11.512</v>
      </c>
    </row>
    <row r="598" spans="1:4" ht="15.5" x14ac:dyDescent="0.35">
      <c r="A598" s="11">
        <v>45621.833333333343</v>
      </c>
      <c r="B598" s="2">
        <v>4934935</v>
      </c>
      <c r="C598" s="8">
        <f t="shared" si="9"/>
        <v>0.42878920844556434</v>
      </c>
      <c r="D598" s="5">
        <v>11.509</v>
      </c>
    </row>
    <row r="599" spans="1:4" ht="15.5" x14ac:dyDescent="0.35">
      <c r="A599" s="11">
        <v>45621.875</v>
      </c>
      <c r="B599" s="3">
        <v>4983086</v>
      </c>
      <c r="C599" s="9">
        <f t="shared" si="9"/>
        <v>0.43282254842352125</v>
      </c>
      <c r="D599" s="6">
        <v>11.513</v>
      </c>
    </row>
    <row r="600" spans="1:4" ht="15.5" x14ac:dyDescent="0.35">
      <c r="A600" s="11">
        <v>45621.916666666657</v>
      </c>
      <c r="B600" s="2">
        <v>5039221</v>
      </c>
      <c r="C600" s="8">
        <f t="shared" si="9"/>
        <v>0.43766032655897169</v>
      </c>
      <c r="D600" s="5">
        <v>11.513999999999999</v>
      </c>
    </row>
    <row r="601" spans="1:4" ht="15.5" x14ac:dyDescent="0.35">
      <c r="A601" s="11">
        <v>45621.958333333343</v>
      </c>
      <c r="B601" s="3">
        <v>4984868</v>
      </c>
      <c r="C601" s="9">
        <f t="shared" si="9"/>
        <v>0.43286453629732546</v>
      </c>
      <c r="D601" s="6">
        <v>11.516</v>
      </c>
    </row>
    <row r="602" spans="1:4" ht="15.5" x14ac:dyDescent="0.35">
      <c r="A602" s="11">
        <v>45622</v>
      </c>
      <c r="B602" s="2">
        <v>4945685</v>
      </c>
      <c r="C602" s="8">
        <f t="shared" si="9"/>
        <v>0.4295366510335244</v>
      </c>
      <c r="D602" s="5">
        <v>11.513999999999999</v>
      </c>
    </row>
    <row r="603" spans="1:4" ht="15.5" x14ac:dyDescent="0.35">
      <c r="A603" s="11">
        <v>45622.041666666657</v>
      </c>
      <c r="B603" s="3">
        <v>4958830</v>
      </c>
      <c r="C603" s="9">
        <f t="shared" si="9"/>
        <v>0.43071571267263092</v>
      </c>
      <c r="D603" s="6">
        <v>11.513</v>
      </c>
    </row>
    <row r="604" spans="1:4" ht="15.5" x14ac:dyDescent="0.35">
      <c r="A604" s="11">
        <v>45622.083333333343</v>
      </c>
      <c r="B604" s="2">
        <v>5027048</v>
      </c>
      <c r="C604" s="8">
        <f t="shared" si="9"/>
        <v>0.43683072645116439</v>
      </c>
      <c r="D604" s="5">
        <v>11.507999999999999</v>
      </c>
    </row>
    <row r="605" spans="1:4" ht="15.5" x14ac:dyDescent="0.35">
      <c r="A605" s="11">
        <v>45622.125</v>
      </c>
      <c r="B605" s="3">
        <v>5003408</v>
      </c>
      <c r="C605" s="9">
        <f t="shared" si="9"/>
        <v>0.43481428695576607</v>
      </c>
      <c r="D605" s="6">
        <v>11.507</v>
      </c>
    </row>
    <row r="606" spans="1:4" ht="15.5" x14ac:dyDescent="0.35">
      <c r="A606" s="11">
        <v>45622.166666666657</v>
      </c>
      <c r="B606" s="2">
        <v>4977477</v>
      </c>
      <c r="C606" s="8">
        <f t="shared" si="9"/>
        <v>0.43244804517810598</v>
      </c>
      <c r="D606" s="5">
        <v>11.51</v>
      </c>
    </row>
    <row r="607" spans="1:4" ht="15.5" x14ac:dyDescent="0.35">
      <c r="A607" s="11">
        <v>45622.208333333343</v>
      </c>
      <c r="B607" s="3">
        <v>5053991</v>
      </c>
      <c r="C607" s="9">
        <f t="shared" si="9"/>
        <v>0.43909565595134664</v>
      </c>
      <c r="D607" s="6">
        <v>11.51</v>
      </c>
    </row>
    <row r="608" spans="1:4" ht="15.5" x14ac:dyDescent="0.35">
      <c r="A608" s="11">
        <v>45622.25</v>
      </c>
      <c r="B608" s="2">
        <v>4988460</v>
      </c>
      <c r="C608" s="8">
        <f t="shared" si="9"/>
        <v>0.43340225890529976</v>
      </c>
      <c r="D608" s="5">
        <v>11.51</v>
      </c>
    </row>
    <row r="609" spans="1:4" ht="15.5" x14ac:dyDescent="0.35">
      <c r="A609" s="11">
        <v>45622.291666666657</v>
      </c>
      <c r="B609" s="3">
        <v>4985798</v>
      </c>
      <c r="C609" s="9">
        <f t="shared" si="9"/>
        <v>0.43332157135407612</v>
      </c>
      <c r="D609" s="6">
        <v>11.506</v>
      </c>
    </row>
    <row r="610" spans="1:4" ht="15.5" x14ac:dyDescent="0.35">
      <c r="A610" s="11">
        <v>45622.333333333343</v>
      </c>
      <c r="B610" s="2">
        <v>4986736</v>
      </c>
      <c r="C610" s="8">
        <f t="shared" si="9"/>
        <v>0.43362921739130433</v>
      </c>
      <c r="D610" s="5">
        <v>11.5</v>
      </c>
    </row>
    <row r="611" spans="1:4" ht="15.5" x14ac:dyDescent="0.35">
      <c r="A611" s="11">
        <v>45622.375</v>
      </c>
      <c r="B611" s="3">
        <v>4990284</v>
      </c>
      <c r="C611" s="9">
        <f t="shared" si="9"/>
        <v>0.43420203602192636</v>
      </c>
      <c r="D611" s="6">
        <v>11.493</v>
      </c>
    </row>
    <row r="612" spans="1:4" ht="15.5" x14ac:dyDescent="0.35">
      <c r="A612" s="11">
        <v>45622.416666666657</v>
      </c>
      <c r="B612" s="2">
        <v>4930005</v>
      </c>
      <c r="C612" s="8">
        <f t="shared" si="9"/>
        <v>0.4289571913338554</v>
      </c>
      <c r="D612" s="5">
        <v>11.493</v>
      </c>
    </row>
    <row r="613" spans="1:4" ht="15.5" x14ac:dyDescent="0.35">
      <c r="A613" s="11">
        <v>45622.458333333343</v>
      </c>
      <c r="B613" s="3">
        <v>4970014</v>
      </c>
      <c r="C613" s="9">
        <f t="shared" si="9"/>
        <v>0.43198730986527595</v>
      </c>
      <c r="D613" s="6">
        <v>11.505000000000001</v>
      </c>
    </row>
    <row r="614" spans="1:4" ht="15.5" x14ac:dyDescent="0.35">
      <c r="A614" s="11">
        <v>45622.5</v>
      </c>
      <c r="B614" s="2">
        <v>4845719</v>
      </c>
      <c r="C614" s="8">
        <f t="shared" si="9"/>
        <v>0.42118374619730553</v>
      </c>
      <c r="D614" s="5">
        <v>11.505000000000001</v>
      </c>
    </row>
    <row r="615" spans="1:4" ht="15.5" x14ac:dyDescent="0.35">
      <c r="A615" s="11">
        <v>45622.541666666657</v>
      </c>
      <c r="B615" s="3">
        <v>4943925</v>
      </c>
      <c r="C615" s="9">
        <f t="shared" si="9"/>
        <v>0.42945839124391938</v>
      </c>
      <c r="D615" s="6">
        <v>11.512</v>
      </c>
    </row>
    <row r="616" spans="1:4" ht="15.5" x14ac:dyDescent="0.35">
      <c r="A616" s="11">
        <v>45622.583333333343</v>
      </c>
      <c r="B616" s="2">
        <v>4987679</v>
      </c>
      <c r="C616" s="8">
        <f t="shared" si="9"/>
        <v>0.43337205665131634</v>
      </c>
      <c r="D616" s="5">
        <v>11.509</v>
      </c>
    </row>
    <row r="617" spans="1:4" ht="15.5" x14ac:dyDescent="0.35">
      <c r="A617" s="11">
        <v>45622.625</v>
      </c>
      <c r="B617" s="3">
        <v>4952395</v>
      </c>
      <c r="C617" s="9">
        <f t="shared" si="9"/>
        <v>0.43030628204014248</v>
      </c>
      <c r="D617" s="6">
        <v>11.509</v>
      </c>
    </row>
    <row r="618" spans="1:4" ht="15.5" x14ac:dyDescent="0.35">
      <c r="A618" s="11">
        <v>45622.666666666657</v>
      </c>
      <c r="B618" s="2">
        <v>4976745</v>
      </c>
      <c r="C618" s="8">
        <f t="shared" si="9"/>
        <v>0.4323093293954135</v>
      </c>
      <c r="D618" s="5">
        <v>11.512</v>
      </c>
    </row>
    <row r="619" spans="1:4" ht="15.5" x14ac:dyDescent="0.35">
      <c r="A619" s="11">
        <v>45622.708333333343</v>
      </c>
      <c r="B619" s="3">
        <v>4997040</v>
      </c>
      <c r="C619" s="9">
        <f t="shared" si="9"/>
        <v>0.43410998175658067</v>
      </c>
      <c r="D619" s="6">
        <v>11.510999999999999</v>
      </c>
    </row>
    <row r="620" spans="1:4" ht="15.5" x14ac:dyDescent="0.35">
      <c r="A620" s="11">
        <v>45622.75</v>
      </c>
      <c r="B620" s="2">
        <v>5106140</v>
      </c>
      <c r="C620" s="8">
        <f t="shared" si="9"/>
        <v>0.44358787246981146</v>
      </c>
      <c r="D620" s="5">
        <v>11.510999999999999</v>
      </c>
    </row>
    <row r="621" spans="1:4" ht="15.5" x14ac:dyDescent="0.35">
      <c r="A621" s="11">
        <v>45622.791666666657</v>
      </c>
      <c r="B621" s="3">
        <v>5192806</v>
      </c>
      <c r="C621" s="9">
        <f t="shared" si="9"/>
        <v>0.45099930519367726</v>
      </c>
      <c r="D621" s="6">
        <v>11.513999999999999</v>
      </c>
    </row>
    <row r="622" spans="1:4" ht="15.5" x14ac:dyDescent="0.35">
      <c r="A622" s="11">
        <v>45622.833333333343</v>
      </c>
      <c r="B622" s="2">
        <v>5251703</v>
      </c>
      <c r="C622" s="8">
        <f t="shared" si="9"/>
        <v>0.45603534213268498</v>
      </c>
      <c r="D622" s="5">
        <v>11.516</v>
      </c>
    </row>
    <row r="623" spans="1:4" ht="15.5" x14ac:dyDescent="0.35">
      <c r="A623" s="11">
        <v>45622.875</v>
      </c>
      <c r="B623" s="3">
        <v>5264214</v>
      </c>
      <c r="C623" s="9">
        <f t="shared" si="9"/>
        <v>0.45716144159791577</v>
      </c>
      <c r="D623" s="6">
        <v>11.515000000000001</v>
      </c>
    </row>
    <row r="624" spans="1:4" ht="15.5" x14ac:dyDescent="0.35">
      <c r="A624" s="11">
        <v>45622.916666666657</v>
      </c>
      <c r="B624" s="2">
        <v>5215937</v>
      </c>
      <c r="C624" s="8">
        <f t="shared" si="9"/>
        <v>0.45304759836706332</v>
      </c>
      <c r="D624" s="5">
        <v>11.513</v>
      </c>
    </row>
    <row r="625" spans="1:4" ht="15.5" x14ac:dyDescent="0.35">
      <c r="A625" s="11">
        <v>45622.958333333343</v>
      </c>
      <c r="B625" s="3">
        <v>5363462</v>
      </c>
      <c r="C625" s="9">
        <f t="shared" si="9"/>
        <v>0.46586137409884476</v>
      </c>
      <c r="D625" s="6">
        <v>11.513</v>
      </c>
    </row>
    <row r="626" spans="1:4" ht="15.5" x14ac:dyDescent="0.35">
      <c r="A626" s="11">
        <v>45623</v>
      </c>
      <c r="B626" s="2">
        <v>5390584</v>
      </c>
      <c r="C626" s="8">
        <f t="shared" si="9"/>
        <v>0.46825781792911747</v>
      </c>
      <c r="D626" s="5">
        <v>11.512</v>
      </c>
    </row>
    <row r="627" spans="1:4" ht="15.5" x14ac:dyDescent="0.35">
      <c r="A627" s="11">
        <v>45623.041666666657</v>
      </c>
      <c r="B627" s="3">
        <v>5466682</v>
      </c>
      <c r="C627" s="9">
        <f t="shared" si="9"/>
        <v>0.4749093910172878</v>
      </c>
      <c r="D627" s="6">
        <v>11.510999999999999</v>
      </c>
    </row>
    <row r="628" spans="1:4" ht="15.5" x14ac:dyDescent="0.35">
      <c r="A628" s="11">
        <v>45623.083333333343</v>
      </c>
      <c r="B628" s="2">
        <v>5437306</v>
      </c>
      <c r="C628" s="8">
        <f t="shared" si="9"/>
        <v>0.47231636553161915</v>
      </c>
      <c r="D628" s="5">
        <v>11.512</v>
      </c>
    </row>
    <row r="629" spans="1:4" ht="15.5" x14ac:dyDescent="0.35">
      <c r="A629" s="11">
        <v>45623.125</v>
      </c>
      <c r="B629" s="3">
        <v>5337249</v>
      </c>
      <c r="C629" s="9">
        <f t="shared" si="9"/>
        <v>0.46362482626824181</v>
      </c>
      <c r="D629" s="6">
        <v>11.512</v>
      </c>
    </row>
    <row r="630" spans="1:4" ht="15.5" x14ac:dyDescent="0.35">
      <c r="A630" s="11">
        <v>45623.166666666657</v>
      </c>
      <c r="B630" s="2">
        <v>5328321</v>
      </c>
      <c r="C630" s="8">
        <f t="shared" si="9"/>
        <v>0.4628894970028668</v>
      </c>
      <c r="D630" s="5">
        <v>11.510999999999999</v>
      </c>
    </row>
    <row r="631" spans="1:4" ht="15.5" x14ac:dyDescent="0.35">
      <c r="A631" s="11">
        <v>45623.208333333343</v>
      </c>
      <c r="B631" s="3">
        <v>5346804</v>
      </c>
      <c r="C631" s="9">
        <f t="shared" si="9"/>
        <v>0.46449517852488925</v>
      </c>
      <c r="D631" s="6">
        <v>11.510999999999999</v>
      </c>
    </row>
    <row r="632" spans="1:4" ht="15.5" x14ac:dyDescent="0.35">
      <c r="A632" s="11">
        <v>45623.25</v>
      </c>
      <c r="B632" s="2">
        <v>5299672</v>
      </c>
      <c r="C632" s="8">
        <f t="shared" si="9"/>
        <v>0.46044066029539532</v>
      </c>
      <c r="D632" s="5">
        <v>11.51</v>
      </c>
    </row>
    <row r="633" spans="1:4" ht="15.5" x14ac:dyDescent="0.35">
      <c r="A633" s="11">
        <v>45623.291666666657</v>
      </c>
      <c r="B633" s="3">
        <v>5352018</v>
      </c>
      <c r="C633" s="9">
        <f t="shared" si="9"/>
        <v>0.46506934306569342</v>
      </c>
      <c r="D633" s="6">
        <v>11.507999999999999</v>
      </c>
    </row>
    <row r="634" spans="1:4" ht="15.5" x14ac:dyDescent="0.35">
      <c r="A634" s="11">
        <v>45623.333333333343</v>
      </c>
      <c r="B634" s="2">
        <v>5347626</v>
      </c>
      <c r="C634" s="8">
        <f t="shared" si="9"/>
        <v>0.46464731948909549</v>
      </c>
      <c r="D634" s="5">
        <v>11.509</v>
      </c>
    </row>
    <row r="635" spans="1:4" ht="15.5" x14ac:dyDescent="0.35">
      <c r="A635" s="11">
        <v>45623.375</v>
      </c>
      <c r="B635" s="3">
        <v>5418565</v>
      </c>
      <c r="C635" s="9">
        <f t="shared" si="9"/>
        <v>0.47081110435311496</v>
      </c>
      <c r="D635" s="6">
        <v>11.509</v>
      </c>
    </row>
    <row r="636" spans="1:4" ht="15.5" x14ac:dyDescent="0.35">
      <c r="A636" s="11">
        <v>45623.416666666657</v>
      </c>
      <c r="B636" s="2">
        <v>5296295</v>
      </c>
      <c r="C636" s="8">
        <f t="shared" si="9"/>
        <v>0.4601472632493484</v>
      </c>
      <c r="D636" s="5">
        <v>11.51</v>
      </c>
    </row>
    <row r="637" spans="1:4" ht="15.5" x14ac:dyDescent="0.35">
      <c r="A637" s="11">
        <v>45623.458333333343</v>
      </c>
      <c r="B637" s="3">
        <v>5282663</v>
      </c>
      <c r="C637" s="9">
        <f t="shared" si="9"/>
        <v>0.45904266597149807</v>
      </c>
      <c r="D637" s="6">
        <v>11.507999999999999</v>
      </c>
    </row>
    <row r="638" spans="1:4" ht="15.5" x14ac:dyDescent="0.35">
      <c r="A638" s="11">
        <v>45623.5</v>
      </c>
      <c r="B638" s="2">
        <v>5271445</v>
      </c>
      <c r="C638" s="8">
        <f t="shared" si="9"/>
        <v>0.45806786583246439</v>
      </c>
      <c r="D638" s="5">
        <v>11.507999999999999</v>
      </c>
    </row>
    <row r="639" spans="1:4" ht="15.5" x14ac:dyDescent="0.35">
      <c r="A639" s="11">
        <v>45623.541666666657</v>
      </c>
      <c r="B639" s="3">
        <v>5281042</v>
      </c>
      <c r="C639" s="9">
        <f t="shared" si="9"/>
        <v>0.45890180743830378</v>
      </c>
      <c r="D639" s="6">
        <v>11.507999999999999</v>
      </c>
    </row>
    <row r="640" spans="1:4" ht="15.5" x14ac:dyDescent="0.35">
      <c r="A640" s="11">
        <v>45623.583333333343</v>
      </c>
      <c r="B640" s="2">
        <v>5291752</v>
      </c>
      <c r="C640" s="8">
        <f t="shared" si="9"/>
        <v>0.45983246437261038</v>
      </c>
      <c r="D640" s="5">
        <v>11.507999999999999</v>
      </c>
    </row>
    <row r="641" spans="1:4" ht="15.5" x14ac:dyDescent="0.35">
      <c r="A641" s="11">
        <v>45623.625</v>
      </c>
      <c r="B641" s="3">
        <v>5343211</v>
      </c>
      <c r="C641" s="9">
        <f t="shared" si="9"/>
        <v>0.46426370666434963</v>
      </c>
      <c r="D641" s="6">
        <v>11.509</v>
      </c>
    </row>
    <row r="642" spans="1:4" ht="15.5" x14ac:dyDescent="0.35">
      <c r="A642" s="11">
        <v>45623.666666666657</v>
      </c>
      <c r="B642" s="2">
        <v>5288378</v>
      </c>
      <c r="C642" s="8">
        <f t="shared" ref="C642:C705" si="10">B642/(D642*1000000)</f>
        <v>0.45953927702467851</v>
      </c>
      <c r="D642" s="5">
        <v>11.507999999999999</v>
      </c>
    </row>
    <row r="643" spans="1:4" ht="15.5" x14ac:dyDescent="0.35">
      <c r="A643" s="11">
        <v>45623.708333333343</v>
      </c>
      <c r="B643" s="3">
        <v>5367935</v>
      </c>
      <c r="C643" s="9">
        <f t="shared" si="10"/>
        <v>0.46645246784845323</v>
      </c>
      <c r="D643" s="6">
        <v>11.507999999999999</v>
      </c>
    </row>
    <row r="644" spans="1:4" ht="15.5" x14ac:dyDescent="0.35">
      <c r="A644" s="11">
        <v>45623.75</v>
      </c>
      <c r="B644" s="2">
        <v>5366410</v>
      </c>
      <c r="C644" s="8">
        <f t="shared" si="10"/>
        <v>0.46631995133819953</v>
      </c>
      <c r="D644" s="5">
        <v>11.507999999999999</v>
      </c>
    </row>
    <row r="645" spans="1:4" ht="15.5" x14ac:dyDescent="0.35">
      <c r="A645" s="11">
        <v>45623.791666666657</v>
      </c>
      <c r="B645" s="3">
        <v>5290247</v>
      </c>
      <c r="C645" s="9">
        <f t="shared" si="10"/>
        <v>0.45974163552620145</v>
      </c>
      <c r="D645" s="6">
        <v>11.507</v>
      </c>
    </row>
    <row r="646" spans="1:4" ht="15.5" x14ac:dyDescent="0.35">
      <c r="A646" s="11">
        <v>45623.833333333343</v>
      </c>
      <c r="B646" s="2">
        <v>5271134</v>
      </c>
      <c r="C646" s="8">
        <f t="shared" si="10"/>
        <v>0.4582399374076328</v>
      </c>
      <c r="D646" s="5">
        <v>11.503</v>
      </c>
    </row>
    <row r="647" spans="1:4" ht="15.5" x14ac:dyDescent="0.35">
      <c r="A647" s="11">
        <v>45623.875</v>
      </c>
      <c r="B647" s="3">
        <v>5201987</v>
      </c>
      <c r="C647" s="9">
        <f t="shared" si="10"/>
        <v>0.45226804034081031</v>
      </c>
      <c r="D647" s="6">
        <v>11.502000000000001</v>
      </c>
    </row>
    <row r="648" spans="1:4" ht="15.5" x14ac:dyDescent="0.35">
      <c r="A648" s="11">
        <v>45623.916666666657</v>
      </c>
      <c r="B648" s="2">
        <v>5056188</v>
      </c>
      <c r="C648" s="8">
        <f t="shared" si="10"/>
        <v>0.43966852173913046</v>
      </c>
      <c r="D648" s="5">
        <v>11.5</v>
      </c>
    </row>
    <row r="649" spans="1:4" ht="15.5" x14ac:dyDescent="0.35">
      <c r="A649" s="11">
        <v>45623.958333333343</v>
      </c>
      <c r="B649" s="3">
        <v>5179575</v>
      </c>
      <c r="C649" s="9">
        <f t="shared" si="10"/>
        <v>0.4505153518309124</v>
      </c>
      <c r="D649" s="6">
        <v>11.497</v>
      </c>
    </row>
    <row r="650" spans="1:4" ht="15.5" x14ac:dyDescent="0.35">
      <c r="A650" s="11">
        <v>45624</v>
      </c>
      <c r="B650" s="2">
        <v>5212002</v>
      </c>
      <c r="C650" s="8">
        <f t="shared" si="10"/>
        <v>0.45333582673740974</v>
      </c>
      <c r="D650" s="5">
        <v>11.497</v>
      </c>
    </row>
    <row r="651" spans="1:4" ht="15.5" x14ac:dyDescent="0.35">
      <c r="A651" s="11">
        <v>45624.041666666657</v>
      </c>
      <c r="B651" s="3">
        <v>5126602</v>
      </c>
      <c r="C651" s="9">
        <f t="shared" si="10"/>
        <v>0.44594659011830201</v>
      </c>
      <c r="D651" s="6">
        <v>11.496</v>
      </c>
    </row>
    <row r="652" spans="1:4" ht="15.5" x14ac:dyDescent="0.35">
      <c r="A652" s="11">
        <v>45624.083333333343</v>
      </c>
      <c r="B652" s="2">
        <v>5056062</v>
      </c>
      <c r="C652" s="8">
        <f t="shared" si="10"/>
        <v>0.43973404070273092</v>
      </c>
      <c r="D652" s="5">
        <v>11.497999999999999</v>
      </c>
    </row>
    <row r="653" spans="1:4" ht="15.5" x14ac:dyDescent="0.35">
      <c r="A653" s="11">
        <v>45624.125</v>
      </c>
      <c r="B653" s="3">
        <v>5052009</v>
      </c>
      <c r="C653" s="9">
        <f t="shared" si="10"/>
        <v>0.43941976167695923</v>
      </c>
      <c r="D653" s="6">
        <v>11.497</v>
      </c>
    </row>
    <row r="654" spans="1:4" ht="15.5" x14ac:dyDescent="0.35">
      <c r="A654" s="11">
        <v>45624.166666666657</v>
      </c>
      <c r="B654" s="2">
        <v>5034368</v>
      </c>
      <c r="C654" s="8">
        <f t="shared" si="10"/>
        <v>0.43803776211607065</v>
      </c>
      <c r="D654" s="5">
        <v>11.493</v>
      </c>
    </row>
    <row r="655" spans="1:4" ht="15.5" x14ac:dyDescent="0.35">
      <c r="A655" s="11">
        <v>45624.208333333343</v>
      </c>
      <c r="B655" s="3">
        <v>5086057</v>
      </c>
      <c r="C655" s="9">
        <f t="shared" si="10"/>
        <v>0.44249669392726643</v>
      </c>
      <c r="D655" s="6">
        <v>11.494</v>
      </c>
    </row>
    <row r="656" spans="1:4" ht="15.5" x14ac:dyDescent="0.35">
      <c r="A656" s="11">
        <v>45624.25</v>
      </c>
      <c r="B656" s="2">
        <v>5292117</v>
      </c>
      <c r="C656" s="8">
        <f t="shared" si="10"/>
        <v>0.46046436961628817</v>
      </c>
      <c r="D656" s="5">
        <v>11.493</v>
      </c>
    </row>
    <row r="657" spans="1:4" ht="15.5" x14ac:dyDescent="0.35">
      <c r="A657" s="11">
        <v>45624.291666666657</v>
      </c>
      <c r="B657" s="3">
        <v>5267537</v>
      </c>
      <c r="C657" s="9">
        <f t="shared" si="10"/>
        <v>0.45840544774171088</v>
      </c>
      <c r="D657" s="6">
        <v>11.491</v>
      </c>
    </row>
    <row r="658" spans="1:4" ht="15.5" x14ac:dyDescent="0.35">
      <c r="A658" s="11">
        <v>45624.333333333343</v>
      </c>
      <c r="B658" s="2">
        <v>5453734</v>
      </c>
      <c r="C658" s="8">
        <f t="shared" si="10"/>
        <v>0.47465047867711052</v>
      </c>
      <c r="D658" s="5">
        <v>11.49</v>
      </c>
    </row>
    <row r="659" spans="1:4" ht="15.5" x14ac:dyDescent="0.35">
      <c r="A659" s="11">
        <v>45624.375</v>
      </c>
      <c r="B659" s="3">
        <v>5415607</v>
      </c>
      <c r="C659" s="9">
        <f t="shared" si="10"/>
        <v>0.47133220191470843</v>
      </c>
      <c r="D659" s="6">
        <v>11.49</v>
      </c>
    </row>
    <row r="660" spans="1:4" ht="15.5" x14ac:dyDescent="0.35">
      <c r="A660" s="11">
        <v>45624.416666666657</v>
      </c>
      <c r="B660" s="2">
        <v>5301358</v>
      </c>
      <c r="C660" s="8">
        <f t="shared" si="10"/>
        <v>0.46171032921093885</v>
      </c>
      <c r="D660" s="5">
        <v>11.481999999999999</v>
      </c>
    </row>
    <row r="661" spans="1:4" ht="15.5" x14ac:dyDescent="0.35">
      <c r="A661" s="11">
        <v>45624.458333333343</v>
      </c>
      <c r="B661" s="3">
        <v>5363862</v>
      </c>
      <c r="C661" s="9">
        <f t="shared" si="10"/>
        <v>0.4672760693440195</v>
      </c>
      <c r="D661" s="6">
        <v>11.478999999999999</v>
      </c>
    </row>
    <row r="662" spans="1:4" ht="15.5" x14ac:dyDescent="0.35">
      <c r="A662" s="11">
        <v>45624.5</v>
      </c>
      <c r="B662" s="2">
        <v>5371092</v>
      </c>
      <c r="C662" s="8">
        <f t="shared" si="10"/>
        <v>0.46815061448618495</v>
      </c>
      <c r="D662" s="5">
        <v>11.473000000000001</v>
      </c>
    </row>
    <row r="663" spans="1:4" ht="15.5" x14ac:dyDescent="0.35">
      <c r="A663" s="11">
        <v>45624.541666666657</v>
      </c>
      <c r="B663" s="3">
        <v>5232519</v>
      </c>
      <c r="C663" s="9">
        <f t="shared" si="10"/>
        <v>0.45615194839159617</v>
      </c>
      <c r="D663" s="6">
        <v>11.471</v>
      </c>
    </row>
    <row r="664" spans="1:4" ht="15.5" x14ac:dyDescent="0.35">
      <c r="A664" s="11">
        <v>45624.583333333343</v>
      </c>
      <c r="B664" s="2">
        <v>5094328</v>
      </c>
      <c r="C664" s="8">
        <f t="shared" si="10"/>
        <v>0.44433737461840384</v>
      </c>
      <c r="D664" s="5">
        <v>11.465</v>
      </c>
    </row>
    <row r="665" spans="1:4" ht="15.5" x14ac:dyDescent="0.35">
      <c r="A665" s="11">
        <v>45624.625</v>
      </c>
      <c r="B665" s="3">
        <v>5121632</v>
      </c>
      <c r="C665" s="9">
        <f t="shared" si="10"/>
        <v>0.44632958605664486</v>
      </c>
      <c r="D665" s="6">
        <v>11.475</v>
      </c>
    </row>
    <row r="666" spans="1:4" ht="15.5" x14ac:dyDescent="0.35">
      <c r="A666" s="11">
        <v>45624.666666666657</v>
      </c>
      <c r="B666" s="2">
        <v>5097532</v>
      </c>
      <c r="C666" s="8">
        <f t="shared" si="10"/>
        <v>0.44415195608608521</v>
      </c>
      <c r="D666" s="5">
        <v>11.477</v>
      </c>
    </row>
    <row r="667" spans="1:4" ht="15.5" x14ac:dyDescent="0.35">
      <c r="A667" s="11">
        <v>45624.708333333343</v>
      </c>
      <c r="B667" s="3">
        <v>5138895</v>
      </c>
      <c r="C667" s="9">
        <f t="shared" si="10"/>
        <v>0.44787301725640577</v>
      </c>
      <c r="D667" s="6">
        <v>11.474</v>
      </c>
    </row>
    <row r="668" spans="1:4" ht="15.5" x14ac:dyDescent="0.35">
      <c r="A668" s="11">
        <v>45624.75</v>
      </c>
      <c r="B668" s="2">
        <v>5088219</v>
      </c>
      <c r="C668" s="8">
        <f t="shared" si="10"/>
        <v>0.4434177777777778</v>
      </c>
      <c r="D668" s="5">
        <v>11.475</v>
      </c>
    </row>
    <row r="669" spans="1:4" ht="15.5" x14ac:dyDescent="0.35">
      <c r="A669" s="11">
        <v>45624.791666666657</v>
      </c>
      <c r="B669" s="3">
        <v>5044415</v>
      </c>
      <c r="C669" s="9">
        <f t="shared" si="10"/>
        <v>0.4396387484748126</v>
      </c>
      <c r="D669" s="6">
        <v>11.474</v>
      </c>
    </row>
    <row r="670" spans="1:4" ht="15.5" x14ac:dyDescent="0.35">
      <c r="A670" s="11">
        <v>45624.833333333343</v>
      </c>
      <c r="B670" s="2">
        <v>4926102</v>
      </c>
      <c r="C670" s="8">
        <f t="shared" si="10"/>
        <v>0.4293647694587292</v>
      </c>
      <c r="D670" s="5">
        <v>11.473000000000001</v>
      </c>
    </row>
    <row r="671" spans="1:4" ht="15.5" x14ac:dyDescent="0.35">
      <c r="A671" s="11">
        <v>45624.875</v>
      </c>
      <c r="B671" s="3">
        <v>4895474</v>
      </c>
      <c r="C671" s="9">
        <f t="shared" si="10"/>
        <v>0.42665800941258497</v>
      </c>
      <c r="D671" s="6">
        <v>11.474</v>
      </c>
    </row>
    <row r="672" spans="1:4" ht="15.5" x14ac:dyDescent="0.35">
      <c r="A672" s="11">
        <v>45624.916666666657</v>
      </c>
      <c r="B672" s="2">
        <v>4852558</v>
      </c>
      <c r="C672" s="8">
        <f t="shared" si="10"/>
        <v>0.42273351337224496</v>
      </c>
      <c r="D672" s="5">
        <v>11.478999999999999</v>
      </c>
    </row>
    <row r="673" spans="1:4" ht="15.5" x14ac:dyDescent="0.35">
      <c r="A673" s="11">
        <v>45624.958333333343</v>
      </c>
      <c r="B673" s="3">
        <v>4990185</v>
      </c>
      <c r="C673" s="9">
        <f t="shared" si="10"/>
        <v>0.43476084683742811</v>
      </c>
      <c r="D673" s="6">
        <v>11.478</v>
      </c>
    </row>
    <row r="674" spans="1:4" ht="15.5" x14ac:dyDescent="0.35">
      <c r="A674" s="11">
        <v>45625</v>
      </c>
      <c r="B674" s="2">
        <v>5005887</v>
      </c>
      <c r="C674" s="8">
        <f t="shared" si="10"/>
        <v>0.43624287581699345</v>
      </c>
      <c r="D674" s="5">
        <v>11.475</v>
      </c>
    </row>
    <row r="675" spans="1:4" ht="15.5" x14ac:dyDescent="0.35">
      <c r="A675" s="11">
        <v>45625.041666666657</v>
      </c>
      <c r="B675" s="3">
        <v>4962509</v>
      </c>
      <c r="C675" s="9">
        <f t="shared" si="10"/>
        <v>0.43246265795206973</v>
      </c>
      <c r="D675" s="6">
        <v>11.475</v>
      </c>
    </row>
    <row r="676" spans="1:4" ht="15.5" x14ac:dyDescent="0.35">
      <c r="A676" s="11">
        <v>45625.083333333343</v>
      </c>
      <c r="B676" s="2">
        <v>4934227</v>
      </c>
      <c r="C676" s="8">
        <f t="shared" si="10"/>
        <v>0.42992306351834103</v>
      </c>
      <c r="D676" s="5">
        <v>11.477</v>
      </c>
    </row>
    <row r="677" spans="1:4" ht="15.5" x14ac:dyDescent="0.35">
      <c r="A677" s="11">
        <v>45625.125</v>
      </c>
      <c r="B677" s="3">
        <v>5052068</v>
      </c>
      <c r="C677" s="9">
        <f t="shared" si="10"/>
        <v>0.44022899965144652</v>
      </c>
      <c r="D677" s="6">
        <v>11.476000000000001</v>
      </c>
    </row>
    <row r="678" spans="1:4" ht="15.5" x14ac:dyDescent="0.35">
      <c r="A678" s="11">
        <v>45625.166666666657</v>
      </c>
      <c r="B678" s="2">
        <v>4923194</v>
      </c>
      <c r="C678" s="8">
        <f t="shared" si="10"/>
        <v>0.42888701106368149</v>
      </c>
      <c r="D678" s="5">
        <v>11.478999999999999</v>
      </c>
    </row>
    <row r="679" spans="1:4" ht="15.5" x14ac:dyDescent="0.35">
      <c r="A679" s="11">
        <v>45625.208333333343</v>
      </c>
      <c r="B679" s="3">
        <v>4978352</v>
      </c>
      <c r="C679" s="9">
        <f t="shared" si="10"/>
        <v>0.43357881902107648</v>
      </c>
      <c r="D679" s="6">
        <v>11.481999999999999</v>
      </c>
    </row>
    <row r="680" spans="1:4" ht="15.5" x14ac:dyDescent="0.35">
      <c r="A680" s="11">
        <v>45625.25</v>
      </c>
      <c r="B680" s="2">
        <v>4944643</v>
      </c>
      <c r="C680" s="8">
        <f t="shared" si="10"/>
        <v>0.43056800766283526</v>
      </c>
      <c r="D680" s="5">
        <v>11.484</v>
      </c>
    </row>
    <row r="681" spans="1:4" ht="15.5" x14ac:dyDescent="0.35">
      <c r="A681" s="11">
        <v>45625.291666666657</v>
      </c>
      <c r="B681" s="3">
        <v>4997420</v>
      </c>
      <c r="C681" s="9">
        <f t="shared" si="10"/>
        <v>0.43508793313599164</v>
      </c>
      <c r="D681" s="6">
        <v>11.486000000000001</v>
      </c>
    </row>
    <row r="682" spans="1:4" ht="15.5" x14ac:dyDescent="0.35">
      <c r="A682" s="11">
        <v>45625.333333333343</v>
      </c>
      <c r="B682" s="2">
        <v>5032509</v>
      </c>
      <c r="C682" s="8">
        <f t="shared" si="10"/>
        <v>0.43810472708278925</v>
      </c>
      <c r="D682" s="5">
        <v>11.487</v>
      </c>
    </row>
    <row r="683" spans="1:4" ht="15.5" x14ac:dyDescent="0.35">
      <c r="A683" s="11">
        <v>45625.375</v>
      </c>
      <c r="B683" s="3">
        <v>5025425</v>
      </c>
      <c r="C683" s="9">
        <f t="shared" si="10"/>
        <v>0.43748802994689651</v>
      </c>
      <c r="D683" s="6">
        <v>11.487</v>
      </c>
    </row>
    <row r="684" spans="1:4" ht="15.5" x14ac:dyDescent="0.35">
      <c r="A684" s="11">
        <v>45625.416666666657</v>
      </c>
      <c r="B684" s="2">
        <v>4921475</v>
      </c>
      <c r="C684" s="8">
        <f t="shared" si="10"/>
        <v>0.42851327818894208</v>
      </c>
      <c r="D684" s="5">
        <v>11.484999999999999</v>
      </c>
    </row>
    <row r="685" spans="1:4" ht="15.5" x14ac:dyDescent="0.35">
      <c r="A685" s="11">
        <v>45625.458333333343</v>
      </c>
      <c r="B685" s="3">
        <v>4874184</v>
      </c>
      <c r="C685" s="9">
        <f t="shared" si="10"/>
        <v>0.42454350666318263</v>
      </c>
      <c r="D685" s="6">
        <v>11.481</v>
      </c>
    </row>
    <row r="686" spans="1:4" ht="15.5" x14ac:dyDescent="0.35">
      <c r="A686" s="11">
        <v>45625.5</v>
      </c>
      <c r="B686" s="2">
        <v>4840500</v>
      </c>
      <c r="C686" s="8">
        <f t="shared" si="10"/>
        <v>0.42160961588711787</v>
      </c>
      <c r="D686" s="5">
        <v>11.481</v>
      </c>
    </row>
    <row r="687" spans="1:4" ht="15.5" x14ac:dyDescent="0.35">
      <c r="A687" s="11">
        <v>45625.541666666657</v>
      </c>
      <c r="B687" s="3">
        <v>4796199</v>
      </c>
      <c r="C687" s="9">
        <f t="shared" si="10"/>
        <v>0.41767821997735782</v>
      </c>
      <c r="D687" s="6">
        <v>11.483000000000001</v>
      </c>
    </row>
    <row r="688" spans="1:4" ht="15.5" x14ac:dyDescent="0.35">
      <c r="A688" s="11">
        <v>45625.583333333343</v>
      </c>
      <c r="B688" s="2">
        <v>4741932</v>
      </c>
      <c r="C688" s="8">
        <f t="shared" si="10"/>
        <v>0.41288045276447538</v>
      </c>
      <c r="D688" s="5">
        <v>11.484999999999999</v>
      </c>
    </row>
    <row r="689" spans="1:4" ht="15.5" x14ac:dyDescent="0.35">
      <c r="A689" s="11">
        <v>45625.625</v>
      </c>
      <c r="B689" s="3">
        <v>4778119</v>
      </c>
      <c r="C689" s="9">
        <f t="shared" si="10"/>
        <v>0.41595882301732395</v>
      </c>
      <c r="D689" s="6">
        <v>11.487</v>
      </c>
    </row>
    <row r="690" spans="1:4" ht="15.5" x14ac:dyDescent="0.35">
      <c r="A690" s="11">
        <v>45625.666666666657</v>
      </c>
      <c r="B690" s="2">
        <v>4797470</v>
      </c>
      <c r="C690" s="8">
        <f t="shared" si="10"/>
        <v>0.4174980419458707</v>
      </c>
      <c r="D690" s="5">
        <v>11.491</v>
      </c>
    </row>
    <row r="691" spans="1:4" ht="15.5" x14ac:dyDescent="0.35">
      <c r="A691" s="11">
        <v>45625.708333333343</v>
      </c>
      <c r="B691" s="3">
        <v>4765084</v>
      </c>
      <c r="C691" s="9">
        <f t="shared" si="10"/>
        <v>0.41471575282854656</v>
      </c>
      <c r="D691" s="6">
        <v>11.49</v>
      </c>
    </row>
    <row r="692" spans="1:4" ht="15.5" x14ac:dyDescent="0.35">
      <c r="A692" s="11">
        <v>45625.75</v>
      </c>
      <c r="B692" s="2">
        <v>4810192</v>
      </c>
      <c r="C692" s="8">
        <f t="shared" si="10"/>
        <v>0.41871448467966571</v>
      </c>
      <c r="D692" s="5">
        <v>11.488</v>
      </c>
    </row>
    <row r="693" spans="1:4" ht="15.5" x14ac:dyDescent="0.35">
      <c r="A693" s="11">
        <v>45625.791666666657</v>
      </c>
      <c r="B693" s="3">
        <v>4761910</v>
      </c>
      <c r="C693" s="9">
        <f t="shared" si="10"/>
        <v>0.41451166434540387</v>
      </c>
      <c r="D693" s="6">
        <v>11.488</v>
      </c>
    </row>
    <row r="694" spans="1:4" ht="15.5" x14ac:dyDescent="0.35">
      <c r="A694" s="11">
        <v>45625.833333333343</v>
      </c>
      <c r="B694" s="2">
        <v>4767564</v>
      </c>
      <c r="C694" s="8">
        <f t="shared" si="10"/>
        <v>0.41503995821363282</v>
      </c>
      <c r="D694" s="5">
        <v>11.487</v>
      </c>
    </row>
    <row r="695" spans="1:4" ht="15.5" x14ac:dyDescent="0.35">
      <c r="A695" s="11">
        <v>45625.875</v>
      </c>
      <c r="B695" s="3">
        <v>4856394</v>
      </c>
      <c r="C695" s="9">
        <f t="shared" si="10"/>
        <v>0.4227730477931575</v>
      </c>
      <c r="D695" s="6">
        <v>11.487</v>
      </c>
    </row>
    <row r="696" spans="1:4" ht="15.5" x14ac:dyDescent="0.35">
      <c r="A696" s="11">
        <v>45625.916666666657</v>
      </c>
      <c r="B696" s="2">
        <v>4900856</v>
      </c>
      <c r="C696" s="8">
        <f t="shared" si="10"/>
        <v>0.42664368416470794</v>
      </c>
      <c r="D696" s="5">
        <v>11.487</v>
      </c>
    </row>
    <row r="697" spans="1:4" ht="15.5" x14ac:dyDescent="0.35">
      <c r="A697" s="11">
        <v>45625.958333333343</v>
      </c>
      <c r="B697" s="3">
        <v>4845624</v>
      </c>
      <c r="C697" s="9">
        <f t="shared" si="10"/>
        <v>0.42190892468437091</v>
      </c>
      <c r="D697" s="6">
        <v>11.484999999999999</v>
      </c>
    </row>
    <row r="698" spans="1:4" ht="15.5" x14ac:dyDescent="0.35">
      <c r="A698" s="11">
        <v>45626</v>
      </c>
      <c r="B698" s="2">
        <v>4891477</v>
      </c>
      <c r="C698" s="8">
        <f t="shared" si="10"/>
        <v>0.42575306815214553</v>
      </c>
      <c r="D698" s="5">
        <v>11.489000000000001</v>
      </c>
    </row>
    <row r="699" spans="1:4" ht="15.5" x14ac:dyDescent="0.35">
      <c r="A699" s="11">
        <v>45626.041666666657</v>
      </c>
      <c r="B699" s="3">
        <v>4844615</v>
      </c>
      <c r="C699" s="9">
        <f t="shared" si="10"/>
        <v>0.42156413156978767</v>
      </c>
      <c r="D699" s="6">
        <v>11.492000000000001</v>
      </c>
    </row>
    <row r="700" spans="1:4" ht="15.5" x14ac:dyDescent="0.35">
      <c r="A700" s="11">
        <v>45626.083333333343</v>
      </c>
      <c r="B700" s="2">
        <v>4963124</v>
      </c>
      <c r="C700" s="8">
        <f t="shared" si="10"/>
        <v>0.43195161009573541</v>
      </c>
      <c r="D700" s="5">
        <v>11.49</v>
      </c>
    </row>
    <row r="701" spans="1:4" ht="15.5" x14ac:dyDescent="0.35">
      <c r="A701" s="11">
        <v>45626.125</v>
      </c>
      <c r="B701" s="3">
        <v>4911823</v>
      </c>
      <c r="C701" s="9">
        <f t="shared" si="10"/>
        <v>0.42752397945861259</v>
      </c>
      <c r="D701" s="6">
        <v>11.489000000000001</v>
      </c>
    </row>
    <row r="702" spans="1:4" ht="15.5" x14ac:dyDescent="0.35">
      <c r="A702" s="11">
        <v>45626.166666666657</v>
      </c>
      <c r="B702" s="2">
        <v>4997989</v>
      </c>
      <c r="C702" s="8">
        <f t="shared" si="10"/>
        <v>0.4350238488989468</v>
      </c>
      <c r="D702" s="5">
        <v>11.489000000000001</v>
      </c>
    </row>
    <row r="703" spans="1:4" ht="15.5" x14ac:dyDescent="0.35">
      <c r="A703" s="11">
        <v>45626.208333333343</v>
      </c>
      <c r="B703" s="3">
        <v>4952264</v>
      </c>
      <c r="C703" s="9">
        <f t="shared" si="10"/>
        <v>0.43104395508747495</v>
      </c>
      <c r="D703" s="6">
        <v>11.489000000000001</v>
      </c>
    </row>
    <row r="704" spans="1:4" ht="15.5" x14ac:dyDescent="0.35">
      <c r="A704" s="11">
        <v>45626.25</v>
      </c>
      <c r="B704" s="2">
        <v>4916042</v>
      </c>
      <c r="C704" s="8">
        <f t="shared" si="10"/>
        <v>0.42792844707520894</v>
      </c>
      <c r="D704" s="5">
        <v>11.488</v>
      </c>
    </row>
    <row r="705" spans="1:4" ht="15.5" x14ac:dyDescent="0.35">
      <c r="A705" s="11">
        <v>45626.291666666657</v>
      </c>
      <c r="B705" s="3">
        <v>4968305</v>
      </c>
      <c r="C705" s="9">
        <f t="shared" si="10"/>
        <v>0.43244016015319003</v>
      </c>
      <c r="D705" s="6">
        <v>11.489000000000001</v>
      </c>
    </row>
    <row r="706" spans="1:4" ht="15.5" x14ac:dyDescent="0.35">
      <c r="A706" s="11">
        <v>45626.333333333343</v>
      </c>
      <c r="B706" s="2">
        <v>4985369</v>
      </c>
      <c r="C706" s="8">
        <f t="shared" ref="C706:C721" si="11">B706/(D706*1000000)</f>
        <v>0.43392540691095832</v>
      </c>
      <c r="D706" s="5">
        <v>11.489000000000001</v>
      </c>
    </row>
    <row r="707" spans="1:4" ht="15.5" x14ac:dyDescent="0.35">
      <c r="A707" s="11">
        <v>45626.375</v>
      </c>
      <c r="B707" s="3">
        <v>4968611</v>
      </c>
      <c r="C707" s="9">
        <f t="shared" si="11"/>
        <v>0.43227866713067686</v>
      </c>
      <c r="D707" s="6">
        <v>11.494</v>
      </c>
    </row>
    <row r="708" spans="1:4" ht="15.5" x14ac:dyDescent="0.35">
      <c r="A708" s="11">
        <v>45626.416666666657</v>
      </c>
      <c r="B708" s="2">
        <v>4926475</v>
      </c>
      <c r="C708" s="8">
        <f t="shared" si="11"/>
        <v>0.42868734772015316</v>
      </c>
      <c r="D708" s="5">
        <v>11.492000000000001</v>
      </c>
    </row>
    <row r="709" spans="1:4" ht="15.5" x14ac:dyDescent="0.35">
      <c r="A709" s="11">
        <v>45626.458333333343</v>
      </c>
      <c r="B709" s="3">
        <v>4944219</v>
      </c>
      <c r="C709" s="9">
        <f t="shared" si="11"/>
        <v>0.43015651644336178</v>
      </c>
      <c r="D709" s="6">
        <v>11.494</v>
      </c>
    </row>
    <row r="710" spans="1:4" ht="15.5" x14ac:dyDescent="0.35">
      <c r="A710" s="11">
        <v>45626.5</v>
      </c>
      <c r="B710" s="2">
        <v>5002260</v>
      </c>
      <c r="C710" s="8">
        <f t="shared" si="11"/>
        <v>0.4350547921377631</v>
      </c>
      <c r="D710" s="5">
        <v>11.497999999999999</v>
      </c>
    </row>
    <row r="711" spans="1:4" ht="15.5" x14ac:dyDescent="0.35">
      <c r="A711" s="11">
        <v>45626.541666666657</v>
      </c>
      <c r="B711" s="3">
        <v>4817077</v>
      </c>
      <c r="C711" s="9">
        <f t="shared" si="11"/>
        <v>0.41883984001391183</v>
      </c>
      <c r="D711" s="6">
        <v>11.500999999999999</v>
      </c>
    </row>
    <row r="712" spans="1:4" ht="15.5" x14ac:dyDescent="0.35">
      <c r="A712" s="11">
        <v>45626.583333333343</v>
      </c>
      <c r="B712" s="2">
        <v>4910603</v>
      </c>
      <c r="C712" s="8">
        <f t="shared" si="11"/>
        <v>0.42704609096443169</v>
      </c>
      <c r="D712" s="5">
        <v>11.499000000000001</v>
      </c>
    </row>
    <row r="713" spans="1:4" ht="15.5" x14ac:dyDescent="0.35">
      <c r="A713" s="11">
        <v>45626.625</v>
      </c>
      <c r="B713" s="3">
        <v>5116125</v>
      </c>
      <c r="C713" s="9">
        <f t="shared" si="11"/>
        <v>0.44503522964509395</v>
      </c>
      <c r="D713" s="6">
        <v>11.496</v>
      </c>
    </row>
    <row r="714" spans="1:4" ht="15.5" x14ac:dyDescent="0.35">
      <c r="A714" s="11">
        <v>45626.666666666657</v>
      </c>
      <c r="B714" s="2">
        <v>5024169</v>
      </c>
      <c r="C714" s="8">
        <f t="shared" si="11"/>
        <v>0.43711231947102835</v>
      </c>
      <c r="D714" s="5">
        <v>11.494</v>
      </c>
    </row>
    <row r="715" spans="1:4" ht="15.5" x14ac:dyDescent="0.35">
      <c r="A715" s="11">
        <v>45626.708333333343</v>
      </c>
      <c r="B715" s="3">
        <v>5020292</v>
      </c>
      <c r="C715" s="9">
        <f t="shared" si="11"/>
        <v>0.4366610420109594</v>
      </c>
      <c r="D715" s="6">
        <v>11.497</v>
      </c>
    </row>
    <row r="716" spans="1:4" ht="15.5" x14ac:dyDescent="0.35">
      <c r="A716" s="11">
        <v>45626.75</v>
      </c>
      <c r="B716" s="2">
        <v>4960967</v>
      </c>
      <c r="C716" s="8">
        <f t="shared" si="11"/>
        <v>0.43138843478260869</v>
      </c>
      <c r="D716" s="5">
        <v>11.5</v>
      </c>
    </row>
    <row r="717" spans="1:4" ht="15.5" x14ac:dyDescent="0.35">
      <c r="A717" s="11">
        <v>45626.791666666657</v>
      </c>
      <c r="B717" s="3">
        <v>4977665</v>
      </c>
      <c r="C717" s="9">
        <f t="shared" si="11"/>
        <v>0.43272754933495611</v>
      </c>
      <c r="D717" s="6">
        <v>11.503</v>
      </c>
    </row>
    <row r="718" spans="1:4" ht="15.5" x14ac:dyDescent="0.35">
      <c r="A718" s="11">
        <v>45626.833333333343</v>
      </c>
      <c r="B718" s="2">
        <v>4857989</v>
      </c>
      <c r="C718" s="8">
        <f t="shared" si="11"/>
        <v>0.42236037210919841</v>
      </c>
      <c r="D718" s="5">
        <v>11.502000000000001</v>
      </c>
    </row>
    <row r="719" spans="1:4" ht="15.5" x14ac:dyDescent="0.35">
      <c r="A719" s="11">
        <v>45626.875</v>
      </c>
      <c r="B719" s="3">
        <v>4741981</v>
      </c>
      <c r="C719" s="9">
        <f t="shared" si="11"/>
        <v>0.41238203322028</v>
      </c>
      <c r="D719" s="6">
        <v>11.499000000000001</v>
      </c>
    </row>
    <row r="720" spans="1:4" ht="15.5" x14ac:dyDescent="0.35">
      <c r="A720" s="11">
        <v>45626.916666666657</v>
      </c>
      <c r="B720" s="2">
        <v>4703176</v>
      </c>
      <c r="C720" s="8">
        <f t="shared" si="11"/>
        <v>0.40900739194712582</v>
      </c>
      <c r="D720" s="5">
        <v>11.499000000000001</v>
      </c>
    </row>
    <row r="721" spans="1:4" ht="15.5" x14ac:dyDescent="0.35">
      <c r="A721" s="11">
        <v>45626.958333333343</v>
      </c>
      <c r="B721" s="3">
        <v>4699455</v>
      </c>
      <c r="C721" s="9">
        <f t="shared" si="11"/>
        <v>0.40882601130926488</v>
      </c>
      <c r="D721" s="6">
        <v>11.494999999999999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6A6C-C508-4FE0-BA1F-CBA58BDE6FA3}">
  <dimension ref="A1:D745"/>
  <sheetViews>
    <sheetView tabSelected="1" workbookViewId="0">
      <selection activeCell="H12" sqref="H12"/>
    </sheetView>
  </sheetViews>
  <sheetFormatPr baseColWidth="10" defaultRowHeight="14.5" x14ac:dyDescent="0.35"/>
  <cols>
    <col min="1" max="1" width="20.1796875" customWidth="1"/>
    <col min="2" max="2" width="22.54296875" customWidth="1"/>
    <col min="3" max="3" width="19.1796875" customWidth="1"/>
    <col min="4" max="4" width="24.7265625" customWidth="1"/>
  </cols>
  <sheetData>
    <row r="1" spans="1:4" ht="33" x14ac:dyDescent="0.35">
      <c r="A1" s="1" t="s">
        <v>3</v>
      </c>
      <c r="B1" s="1" t="s">
        <v>0</v>
      </c>
      <c r="C1" s="1" t="s">
        <v>2</v>
      </c>
      <c r="D1" s="1" t="s">
        <v>1</v>
      </c>
    </row>
    <row r="2" spans="1:4" ht="15.5" x14ac:dyDescent="0.35">
      <c r="A2" s="11">
        <v>45627</v>
      </c>
      <c r="B2" s="2">
        <v>4711033</v>
      </c>
      <c r="C2" s="8">
        <f t="shared" ref="C2:C8" si="0">B2/(D2*1000000)</f>
        <v>0.40979758176757131</v>
      </c>
      <c r="D2" s="5">
        <v>11.496</v>
      </c>
    </row>
    <row r="3" spans="1:4" ht="15.5" x14ac:dyDescent="0.35">
      <c r="A3" s="11">
        <v>45627.041666666657</v>
      </c>
      <c r="B3" s="3">
        <v>4749572</v>
      </c>
      <c r="C3" s="9">
        <f t="shared" si="0"/>
        <v>0.41314996520528879</v>
      </c>
      <c r="D3" s="6">
        <v>11.496</v>
      </c>
    </row>
    <row r="4" spans="1:4" ht="15.5" x14ac:dyDescent="0.35">
      <c r="A4" s="11">
        <v>45627.083333333343</v>
      </c>
      <c r="B4" s="2">
        <v>4876470</v>
      </c>
      <c r="C4" s="8">
        <f t="shared" si="0"/>
        <v>0.42418841336116908</v>
      </c>
      <c r="D4" s="5">
        <v>11.496</v>
      </c>
    </row>
    <row r="5" spans="1:4" ht="15.5" x14ac:dyDescent="0.35">
      <c r="A5" s="11">
        <v>45627.125</v>
      </c>
      <c r="B5" s="3">
        <v>4870847</v>
      </c>
      <c r="C5" s="9">
        <f t="shared" si="0"/>
        <v>0.42366243367835088</v>
      </c>
      <c r="D5" s="6">
        <v>11.497</v>
      </c>
    </row>
    <row r="6" spans="1:4" ht="15.5" x14ac:dyDescent="0.35">
      <c r="A6" s="11">
        <v>45627.166666666657</v>
      </c>
      <c r="B6" s="2">
        <v>4915987</v>
      </c>
      <c r="C6" s="8">
        <f t="shared" si="0"/>
        <v>0.42762586986778012</v>
      </c>
      <c r="D6" s="5">
        <v>11.496</v>
      </c>
    </row>
    <row r="7" spans="1:4" ht="15.5" x14ac:dyDescent="0.35">
      <c r="A7" s="11">
        <v>45627.208333333343</v>
      </c>
      <c r="B7" s="4">
        <v>4896714</v>
      </c>
      <c r="C7" s="9">
        <f t="shared" si="0"/>
        <v>0.42606055860088748</v>
      </c>
      <c r="D7" s="7">
        <v>11.493</v>
      </c>
    </row>
    <row r="8" spans="1:4" ht="15.5" x14ac:dyDescent="0.35">
      <c r="A8" s="11">
        <v>45627.25</v>
      </c>
      <c r="B8" s="2">
        <v>4920947</v>
      </c>
      <c r="C8" s="8">
        <f t="shared" si="0"/>
        <v>0.42809456285341452</v>
      </c>
      <c r="D8" s="5">
        <v>11.494999999999999</v>
      </c>
    </row>
    <row r="9" spans="1:4" ht="15.5" x14ac:dyDescent="0.35">
      <c r="A9" s="11">
        <v>45627.291666666657</v>
      </c>
      <c r="B9" s="3">
        <v>5216164</v>
      </c>
      <c r="C9" s="9">
        <f t="shared" ref="C9:C72" si="1">B9/(D9*1000000)</f>
        <v>0.45346118403894636</v>
      </c>
      <c r="D9" s="6">
        <v>11.503</v>
      </c>
    </row>
    <row r="10" spans="1:4" ht="15.5" x14ac:dyDescent="0.35">
      <c r="A10" s="11">
        <v>45627.333333333343</v>
      </c>
      <c r="B10" s="2">
        <v>5188184</v>
      </c>
      <c r="C10" s="8">
        <f t="shared" si="1"/>
        <v>0.45118566831898427</v>
      </c>
      <c r="D10" s="5">
        <v>11.499000000000001</v>
      </c>
    </row>
    <row r="11" spans="1:4" ht="15.5" x14ac:dyDescent="0.35">
      <c r="A11" s="11">
        <v>45627.375</v>
      </c>
      <c r="B11" s="3">
        <v>5006136</v>
      </c>
      <c r="C11" s="9">
        <f t="shared" si="1"/>
        <v>0.43524047991653625</v>
      </c>
      <c r="D11" s="6">
        <v>11.502000000000001</v>
      </c>
    </row>
    <row r="12" spans="1:4" ht="15.5" x14ac:dyDescent="0.35">
      <c r="A12" s="11">
        <v>45627.416666666657</v>
      </c>
      <c r="B12" s="2">
        <v>5211503</v>
      </c>
      <c r="C12" s="8">
        <f t="shared" si="1"/>
        <v>0.45317417391304349</v>
      </c>
      <c r="D12" s="5">
        <v>11.5</v>
      </c>
    </row>
    <row r="13" spans="1:4" ht="15.5" x14ac:dyDescent="0.35">
      <c r="A13" s="11">
        <v>45627.458333333343</v>
      </c>
      <c r="B13" s="3">
        <v>5311173</v>
      </c>
      <c r="C13" s="9">
        <f t="shared" si="1"/>
        <v>0.46180097382836277</v>
      </c>
      <c r="D13" s="6">
        <v>11.500999999999999</v>
      </c>
    </row>
    <row r="14" spans="1:4" ht="15.5" x14ac:dyDescent="0.35">
      <c r="A14" s="11">
        <v>45627.5</v>
      </c>
      <c r="B14" s="2">
        <v>5206623</v>
      </c>
      <c r="C14" s="8">
        <f t="shared" si="1"/>
        <v>0.45278919906078791</v>
      </c>
      <c r="D14" s="5">
        <v>11.499000000000001</v>
      </c>
    </row>
    <row r="15" spans="1:4" ht="15.5" x14ac:dyDescent="0.35">
      <c r="A15" s="11">
        <v>45627.541666666657</v>
      </c>
      <c r="B15" s="3">
        <v>4990754</v>
      </c>
      <c r="C15" s="9">
        <f t="shared" si="1"/>
        <v>0.43397860869565219</v>
      </c>
      <c r="D15" s="6">
        <v>11.5</v>
      </c>
    </row>
    <row r="16" spans="1:4" ht="15.5" x14ac:dyDescent="0.35">
      <c r="A16" s="11">
        <v>45627.583333333343</v>
      </c>
      <c r="B16" s="2">
        <v>5029686</v>
      </c>
      <c r="C16" s="8">
        <f t="shared" si="1"/>
        <v>0.43736399999999998</v>
      </c>
      <c r="D16" s="5">
        <v>11.5</v>
      </c>
    </row>
    <row r="17" spans="1:4" ht="15.5" x14ac:dyDescent="0.35">
      <c r="A17" s="11">
        <v>45627.625</v>
      </c>
      <c r="B17" s="3">
        <v>4995087</v>
      </c>
      <c r="C17" s="9">
        <f t="shared" si="1"/>
        <v>0.4343553913043478</v>
      </c>
      <c r="D17" s="6">
        <v>11.5</v>
      </c>
    </row>
    <row r="18" spans="1:4" ht="15.5" x14ac:dyDescent="0.35">
      <c r="A18" s="11">
        <v>45627.666666666657</v>
      </c>
      <c r="B18" s="2">
        <v>4995716</v>
      </c>
      <c r="C18" s="8">
        <f t="shared" si="1"/>
        <v>0.43429679214118055</v>
      </c>
      <c r="D18" s="5">
        <v>11.503</v>
      </c>
    </row>
    <row r="19" spans="1:4" ht="15.5" x14ac:dyDescent="0.35">
      <c r="A19" s="11">
        <v>45627.708333333343</v>
      </c>
      <c r="B19" s="3">
        <v>4867029</v>
      </c>
      <c r="C19" s="9">
        <f t="shared" si="1"/>
        <v>0.42307275730180804</v>
      </c>
      <c r="D19" s="6">
        <v>11.504</v>
      </c>
    </row>
    <row r="20" spans="1:4" ht="15.5" x14ac:dyDescent="0.35">
      <c r="A20" s="11">
        <v>45627.75</v>
      </c>
      <c r="B20" s="2">
        <v>5087947</v>
      </c>
      <c r="C20" s="8">
        <f t="shared" si="1"/>
        <v>0.44243017391304346</v>
      </c>
      <c r="D20" s="5">
        <v>11.5</v>
      </c>
    </row>
    <row r="21" spans="1:4" ht="15.5" x14ac:dyDescent="0.35">
      <c r="A21" s="11">
        <v>45627.791666666657</v>
      </c>
      <c r="B21" s="3">
        <v>5062577</v>
      </c>
      <c r="C21" s="9">
        <f t="shared" si="1"/>
        <v>0.44022408695652177</v>
      </c>
      <c r="D21" s="6">
        <v>11.5</v>
      </c>
    </row>
    <row r="22" spans="1:4" ht="15.5" x14ac:dyDescent="0.35">
      <c r="A22" s="11">
        <v>45627.833333333343</v>
      </c>
      <c r="B22" s="2">
        <v>5097817</v>
      </c>
      <c r="C22" s="8">
        <f t="shared" si="1"/>
        <v>0.44321135454703531</v>
      </c>
      <c r="D22" s="5">
        <v>11.502000000000001</v>
      </c>
    </row>
    <row r="23" spans="1:4" ht="15.5" x14ac:dyDescent="0.35">
      <c r="A23" s="11">
        <v>45627.875</v>
      </c>
      <c r="B23" s="3">
        <v>5059068</v>
      </c>
      <c r="C23" s="9">
        <f t="shared" si="1"/>
        <v>0.43984246218049033</v>
      </c>
      <c r="D23" s="6">
        <v>11.502000000000001</v>
      </c>
    </row>
    <row r="24" spans="1:4" ht="15.5" x14ac:dyDescent="0.35">
      <c r="A24" s="11">
        <v>45627.916666666657</v>
      </c>
      <c r="B24" s="2">
        <v>4979110</v>
      </c>
      <c r="C24" s="8">
        <f t="shared" si="1"/>
        <v>0.43285316873858992</v>
      </c>
      <c r="D24" s="5">
        <v>11.503</v>
      </c>
    </row>
    <row r="25" spans="1:4" ht="15.5" x14ac:dyDescent="0.35">
      <c r="A25" s="11">
        <v>45627.958333333343</v>
      </c>
      <c r="B25" s="3">
        <v>5111483</v>
      </c>
      <c r="C25" s="9">
        <f t="shared" si="1"/>
        <v>0.44436086238372596</v>
      </c>
      <c r="D25" s="6">
        <v>11.503</v>
      </c>
    </row>
    <row r="26" spans="1:4" ht="15.5" x14ac:dyDescent="0.35">
      <c r="A26" s="11">
        <v>45628</v>
      </c>
      <c r="B26" s="2">
        <v>4870225</v>
      </c>
      <c r="C26" s="8">
        <f t="shared" si="1"/>
        <v>0.42331377661886138</v>
      </c>
      <c r="D26" s="5">
        <v>11.505000000000001</v>
      </c>
    </row>
    <row r="27" spans="1:4" ht="15.5" x14ac:dyDescent="0.35">
      <c r="A27" s="11">
        <v>45628.041666666657</v>
      </c>
      <c r="B27" s="3">
        <v>5182211</v>
      </c>
      <c r="C27" s="9">
        <f t="shared" si="1"/>
        <v>0.45043120382442414</v>
      </c>
      <c r="D27" s="6">
        <v>11.505000000000001</v>
      </c>
    </row>
    <row r="28" spans="1:4" ht="15.5" x14ac:dyDescent="0.35">
      <c r="A28" s="11">
        <v>45628.083333333343</v>
      </c>
      <c r="B28" s="2">
        <v>5239013</v>
      </c>
      <c r="C28" s="8">
        <f t="shared" si="1"/>
        <v>0.45532878498174867</v>
      </c>
      <c r="D28" s="5">
        <v>11.506</v>
      </c>
    </row>
    <row r="29" spans="1:4" ht="15.5" x14ac:dyDescent="0.35">
      <c r="A29" s="11">
        <v>45628.125</v>
      </c>
      <c r="B29" s="3">
        <v>5077096</v>
      </c>
      <c r="C29" s="9">
        <f t="shared" si="1"/>
        <v>0.44121804119231772</v>
      </c>
      <c r="D29" s="6">
        <v>11.507</v>
      </c>
    </row>
    <row r="30" spans="1:4" ht="15.5" x14ac:dyDescent="0.35">
      <c r="A30" s="11">
        <v>45628.166666666657</v>
      </c>
      <c r="B30" s="2">
        <v>5056177</v>
      </c>
      <c r="C30" s="8">
        <f t="shared" si="1"/>
        <v>0.43943829306448812</v>
      </c>
      <c r="D30" s="5">
        <v>11.506</v>
      </c>
    </row>
    <row r="31" spans="1:4" ht="15.5" x14ac:dyDescent="0.35">
      <c r="A31" s="11">
        <v>45628.208333333343</v>
      </c>
      <c r="B31" s="3">
        <v>5164545</v>
      </c>
      <c r="C31" s="9">
        <f t="shared" si="1"/>
        <v>0.44881767619709739</v>
      </c>
      <c r="D31" s="6">
        <v>11.507</v>
      </c>
    </row>
    <row r="32" spans="1:4" ht="15.5" x14ac:dyDescent="0.35">
      <c r="A32" s="11">
        <v>45628.25</v>
      </c>
      <c r="B32" s="2">
        <v>5071436</v>
      </c>
      <c r="C32" s="8">
        <f t="shared" si="1"/>
        <v>0.44072616668115061</v>
      </c>
      <c r="D32" s="5">
        <v>11.507</v>
      </c>
    </row>
    <row r="33" spans="1:4" ht="15.5" x14ac:dyDescent="0.35">
      <c r="A33" s="11">
        <v>45628.291666666657</v>
      </c>
      <c r="B33" s="3">
        <v>4943718</v>
      </c>
      <c r="C33" s="9">
        <f t="shared" si="1"/>
        <v>0.42962700964630224</v>
      </c>
      <c r="D33" s="6">
        <v>11.507</v>
      </c>
    </row>
    <row r="34" spans="1:4" ht="15.5" x14ac:dyDescent="0.35">
      <c r="A34" s="11">
        <v>45628.333333333343</v>
      </c>
      <c r="B34" s="2">
        <v>5128545</v>
      </c>
      <c r="C34" s="8">
        <f t="shared" si="1"/>
        <v>0.44572788110551015</v>
      </c>
      <c r="D34" s="5">
        <v>11.506</v>
      </c>
    </row>
    <row r="35" spans="1:4" ht="15.5" x14ac:dyDescent="0.35">
      <c r="A35" s="11">
        <v>45628.375</v>
      </c>
      <c r="B35" s="3">
        <v>5235195</v>
      </c>
      <c r="C35" s="9">
        <f t="shared" si="1"/>
        <v>0.45519476567255024</v>
      </c>
      <c r="D35" s="6">
        <v>11.500999999999999</v>
      </c>
    </row>
    <row r="36" spans="1:4" ht="15.5" x14ac:dyDescent="0.35">
      <c r="A36" s="11">
        <v>45628.416666666657</v>
      </c>
      <c r="B36" s="2">
        <v>5187536</v>
      </c>
      <c r="C36" s="8">
        <f t="shared" si="1"/>
        <v>0.45109008695652175</v>
      </c>
      <c r="D36" s="5">
        <v>11.5</v>
      </c>
    </row>
    <row r="37" spans="1:4" ht="15.5" x14ac:dyDescent="0.35">
      <c r="A37" s="11">
        <v>45628.458333333343</v>
      </c>
      <c r="B37" s="3">
        <v>5062084</v>
      </c>
      <c r="C37" s="9">
        <f t="shared" si="1"/>
        <v>0.44010467744740045</v>
      </c>
      <c r="D37" s="6">
        <v>11.502000000000001</v>
      </c>
    </row>
    <row r="38" spans="1:4" ht="15.5" x14ac:dyDescent="0.35">
      <c r="A38" s="11">
        <v>45628.5</v>
      </c>
      <c r="B38" s="2">
        <v>5093157</v>
      </c>
      <c r="C38" s="8">
        <f t="shared" si="1"/>
        <v>0.4428447091557256</v>
      </c>
      <c r="D38" s="5">
        <v>11.500999999999999</v>
      </c>
    </row>
    <row r="39" spans="1:4" ht="15.5" x14ac:dyDescent="0.35">
      <c r="A39" s="11">
        <v>45628.541666666657</v>
      </c>
      <c r="B39" s="3">
        <v>5081475</v>
      </c>
      <c r="C39" s="9">
        <f t="shared" si="1"/>
        <v>0.44167535853976531</v>
      </c>
      <c r="D39" s="6">
        <v>11.505000000000001</v>
      </c>
    </row>
    <row r="40" spans="1:4" ht="15.5" x14ac:dyDescent="0.35">
      <c r="A40" s="11">
        <v>45628.583333333343</v>
      </c>
      <c r="B40" s="2">
        <v>5059035</v>
      </c>
      <c r="C40" s="8">
        <f t="shared" si="1"/>
        <v>0.43995434385598747</v>
      </c>
      <c r="D40" s="5">
        <v>11.499000000000001</v>
      </c>
    </row>
    <row r="41" spans="1:4" ht="15.5" x14ac:dyDescent="0.35">
      <c r="A41" s="11">
        <v>45628.625</v>
      </c>
      <c r="B41" s="3">
        <v>5144934</v>
      </c>
      <c r="C41" s="9">
        <f t="shared" si="1"/>
        <v>0.4471522683817139</v>
      </c>
      <c r="D41" s="6">
        <v>11.506</v>
      </c>
    </row>
    <row r="42" spans="1:4" ht="15.5" x14ac:dyDescent="0.35">
      <c r="A42" s="11">
        <v>45628.666666666657</v>
      </c>
      <c r="B42" s="2">
        <v>5228917</v>
      </c>
      <c r="C42" s="8">
        <f t="shared" si="1"/>
        <v>0.45441183627357262</v>
      </c>
      <c r="D42" s="5">
        <v>11.507</v>
      </c>
    </row>
    <row r="43" spans="1:4" ht="15.5" x14ac:dyDescent="0.35">
      <c r="A43" s="11">
        <v>45628.708333333343</v>
      </c>
      <c r="B43" s="3">
        <v>5325262</v>
      </c>
      <c r="C43" s="9">
        <f t="shared" si="1"/>
        <v>0.46294549248022254</v>
      </c>
      <c r="D43" s="6">
        <v>11.503</v>
      </c>
    </row>
    <row r="44" spans="1:4" ht="15.5" x14ac:dyDescent="0.35">
      <c r="A44" s="11">
        <v>45628.75</v>
      </c>
      <c r="B44" s="2">
        <v>5070745</v>
      </c>
      <c r="C44" s="8">
        <f t="shared" si="1"/>
        <v>0.44085767692575206</v>
      </c>
      <c r="D44" s="5">
        <v>11.502000000000001</v>
      </c>
    </row>
    <row r="45" spans="1:4" ht="15.5" x14ac:dyDescent="0.35">
      <c r="A45" s="11">
        <v>45628.791666666657</v>
      </c>
      <c r="B45" s="3">
        <v>5268411</v>
      </c>
      <c r="C45" s="9">
        <f t="shared" si="1"/>
        <v>0.45804303599374024</v>
      </c>
      <c r="D45" s="6">
        <v>11.502000000000001</v>
      </c>
    </row>
    <row r="46" spans="1:4" ht="15.5" x14ac:dyDescent="0.35">
      <c r="A46" s="11">
        <v>45628.833333333343</v>
      </c>
      <c r="B46" s="2">
        <v>5120041</v>
      </c>
      <c r="C46" s="8">
        <f t="shared" si="1"/>
        <v>0.4450661509040334</v>
      </c>
      <c r="D46" s="5">
        <v>11.504</v>
      </c>
    </row>
    <row r="47" spans="1:4" ht="15.5" x14ac:dyDescent="0.35">
      <c r="A47" s="11">
        <v>45628.875</v>
      </c>
      <c r="B47" s="3">
        <v>5019876</v>
      </c>
      <c r="C47" s="9">
        <f t="shared" si="1"/>
        <v>0.43628333043629408</v>
      </c>
      <c r="D47" s="6">
        <v>11.506</v>
      </c>
    </row>
    <row r="48" spans="1:4" ht="15.5" x14ac:dyDescent="0.35">
      <c r="A48" s="11">
        <v>45628.916666666657</v>
      </c>
      <c r="B48" s="2">
        <v>5036574</v>
      </c>
      <c r="C48" s="8">
        <f t="shared" si="1"/>
        <v>0.43777262059973926</v>
      </c>
      <c r="D48" s="5">
        <v>11.505000000000001</v>
      </c>
    </row>
    <row r="49" spans="1:4" ht="15.5" x14ac:dyDescent="0.35">
      <c r="A49" s="11">
        <v>45628.958333333343</v>
      </c>
      <c r="B49" s="3">
        <v>5155568</v>
      </c>
      <c r="C49" s="9">
        <f t="shared" si="1"/>
        <v>0.44827128075819495</v>
      </c>
      <c r="D49" s="6">
        <v>11.500999999999999</v>
      </c>
    </row>
    <row r="50" spans="1:4" ht="15.5" x14ac:dyDescent="0.35">
      <c r="A50" s="11">
        <v>45629</v>
      </c>
      <c r="B50" s="2">
        <v>5391948</v>
      </c>
      <c r="C50" s="8">
        <f t="shared" si="1"/>
        <v>0.46890581789720848</v>
      </c>
      <c r="D50" s="5">
        <v>11.499000000000001</v>
      </c>
    </row>
    <row r="51" spans="1:4" ht="15.5" x14ac:dyDescent="0.35">
      <c r="A51" s="11">
        <v>45629.041666666657</v>
      </c>
      <c r="B51" s="3">
        <v>5397608</v>
      </c>
      <c r="C51" s="9">
        <f t="shared" si="1"/>
        <v>0.46935721739130437</v>
      </c>
      <c r="D51" s="6">
        <v>11.5</v>
      </c>
    </row>
    <row r="52" spans="1:4" ht="15.5" x14ac:dyDescent="0.35">
      <c r="A52" s="11">
        <v>45629.083333333343</v>
      </c>
      <c r="B52" s="2">
        <v>5221337</v>
      </c>
      <c r="C52" s="8">
        <f t="shared" si="1"/>
        <v>0.45395035645974613</v>
      </c>
      <c r="D52" s="5">
        <v>11.502000000000001</v>
      </c>
    </row>
    <row r="53" spans="1:4" ht="15.5" x14ac:dyDescent="0.35">
      <c r="A53" s="11">
        <v>45629.125</v>
      </c>
      <c r="B53" s="3">
        <v>5197788</v>
      </c>
      <c r="C53" s="9">
        <f t="shared" si="1"/>
        <v>0.45186368773363472</v>
      </c>
      <c r="D53" s="6">
        <v>11.503</v>
      </c>
    </row>
    <row r="54" spans="1:4" ht="15.5" x14ac:dyDescent="0.35">
      <c r="A54" s="11">
        <v>45629.166666666657</v>
      </c>
      <c r="B54" s="2">
        <v>5193809</v>
      </c>
      <c r="C54" s="8">
        <f t="shared" si="1"/>
        <v>0.45124317984361423</v>
      </c>
      <c r="D54" s="5">
        <v>11.51</v>
      </c>
    </row>
    <row r="55" spans="1:4" ht="15.5" x14ac:dyDescent="0.35">
      <c r="A55" s="11">
        <v>45629.208333333343</v>
      </c>
      <c r="B55" s="3">
        <v>5128213</v>
      </c>
      <c r="C55" s="9">
        <f t="shared" si="1"/>
        <v>0.4454667303683113</v>
      </c>
      <c r="D55" s="6">
        <v>11.512</v>
      </c>
    </row>
    <row r="56" spans="1:4" ht="15.5" x14ac:dyDescent="0.35">
      <c r="A56" s="11">
        <v>45629.25</v>
      </c>
      <c r="B56" s="2">
        <v>5228653</v>
      </c>
      <c r="C56" s="8">
        <f t="shared" si="1"/>
        <v>0.4543494091067084</v>
      </c>
      <c r="D56" s="5">
        <v>11.507999999999999</v>
      </c>
    </row>
    <row r="57" spans="1:4" ht="15.5" x14ac:dyDescent="0.35">
      <c r="A57" s="11">
        <v>45629.291666666657</v>
      </c>
      <c r="B57" s="3">
        <v>5055629</v>
      </c>
      <c r="C57" s="9">
        <f t="shared" si="1"/>
        <v>0.43939066573961411</v>
      </c>
      <c r="D57" s="6">
        <v>11.506</v>
      </c>
    </row>
    <row r="58" spans="1:4" ht="15.5" x14ac:dyDescent="0.35">
      <c r="A58" s="11">
        <v>45629.333333333343</v>
      </c>
      <c r="B58" s="2">
        <v>5001562</v>
      </c>
      <c r="C58" s="8">
        <f t="shared" si="1"/>
        <v>0.43476721140472879</v>
      </c>
      <c r="D58" s="5">
        <v>11.504</v>
      </c>
    </row>
    <row r="59" spans="1:4" ht="15.5" x14ac:dyDescent="0.35">
      <c r="A59" s="11">
        <v>45629.375</v>
      </c>
      <c r="B59" s="3">
        <v>5092168</v>
      </c>
      <c r="C59" s="9">
        <f t="shared" si="1"/>
        <v>0.44275871663333621</v>
      </c>
      <c r="D59" s="6">
        <v>11.500999999999999</v>
      </c>
    </row>
    <row r="60" spans="1:4" ht="15.5" x14ac:dyDescent="0.35">
      <c r="A60" s="11">
        <v>45629.416666666657</v>
      </c>
      <c r="B60" s="2">
        <v>5081327</v>
      </c>
      <c r="C60" s="8">
        <f t="shared" si="1"/>
        <v>0.441969818213447</v>
      </c>
      <c r="D60" s="5">
        <v>11.497</v>
      </c>
    </row>
    <row r="61" spans="1:4" ht="15.5" x14ac:dyDescent="0.35">
      <c r="A61" s="11">
        <v>45629.458333333343</v>
      </c>
      <c r="B61" s="3">
        <v>4968696</v>
      </c>
      <c r="C61" s="9">
        <f t="shared" si="1"/>
        <v>0.43213567576969908</v>
      </c>
      <c r="D61" s="6">
        <v>11.497999999999999</v>
      </c>
    </row>
    <row r="62" spans="1:4" ht="15.5" x14ac:dyDescent="0.35">
      <c r="A62" s="11">
        <v>45629.5</v>
      </c>
      <c r="B62" s="2">
        <v>4873854</v>
      </c>
      <c r="C62" s="8">
        <f t="shared" si="1"/>
        <v>0.42388711080187857</v>
      </c>
      <c r="D62" s="5">
        <v>11.497999999999999</v>
      </c>
    </row>
    <row r="63" spans="1:4" ht="15.5" x14ac:dyDescent="0.35">
      <c r="A63" s="11">
        <v>45629.541666666657</v>
      </c>
      <c r="B63" s="3">
        <v>4894173</v>
      </c>
      <c r="C63" s="9">
        <f t="shared" si="1"/>
        <v>0.42561727106704933</v>
      </c>
      <c r="D63" s="6">
        <v>11.499000000000001</v>
      </c>
    </row>
    <row r="64" spans="1:4" ht="15.5" x14ac:dyDescent="0.35">
      <c r="A64" s="11">
        <v>45629.583333333343</v>
      </c>
      <c r="B64" s="2">
        <v>4992706</v>
      </c>
      <c r="C64" s="8">
        <f t="shared" si="1"/>
        <v>0.43441277299225617</v>
      </c>
      <c r="D64" s="5">
        <v>11.493</v>
      </c>
    </row>
    <row r="65" spans="1:4" ht="15.5" x14ac:dyDescent="0.35">
      <c r="A65" s="11">
        <v>45629.625</v>
      </c>
      <c r="B65" s="3">
        <v>5126881</v>
      </c>
      <c r="C65" s="9">
        <f t="shared" si="1"/>
        <v>0.44604846006612148</v>
      </c>
      <c r="D65" s="6">
        <v>11.494</v>
      </c>
    </row>
    <row r="66" spans="1:4" ht="15.5" x14ac:dyDescent="0.35">
      <c r="A66" s="11">
        <v>45629.666666666657</v>
      </c>
      <c r="B66" s="2">
        <v>5068419</v>
      </c>
      <c r="C66" s="8">
        <f t="shared" si="1"/>
        <v>0.44092379295345802</v>
      </c>
      <c r="D66" s="5">
        <v>11.494999999999999</v>
      </c>
    </row>
    <row r="67" spans="1:4" ht="15.5" x14ac:dyDescent="0.35">
      <c r="A67" s="11">
        <v>45629.708333333343</v>
      </c>
      <c r="B67" s="3">
        <v>4966673</v>
      </c>
      <c r="C67" s="9">
        <f t="shared" si="1"/>
        <v>0.43207246628969115</v>
      </c>
      <c r="D67" s="6">
        <v>11.494999999999999</v>
      </c>
    </row>
    <row r="68" spans="1:4" ht="15.5" x14ac:dyDescent="0.35">
      <c r="A68" s="11">
        <v>45629.75</v>
      </c>
      <c r="B68" s="2">
        <v>5139887</v>
      </c>
      <c r="C68" s="8">
        <f t="shared" si="1"/>
        <v>0.44737461920097482</v>
      </c>
      <c r="D68" s="5">
        <v>11.489000000000001</v>
      </c>
    </row>
    <row r="69" spans="1:4" ht="15.5" x14ac:dyDescent="0.35">
      <c r="A69" s="11">
        <v>45629.791666666657</v>
      </c>
      <c r="B69" s="3">
        <v>5081299</v>
      </c>
      <c r="C69" s="9">
        <f t="shared" si="1"/>
        <v>0.44227513273566021</v>
      </c>
      <c r="D69" s="6">
        <v>11.489000000000001</v>
      </c>
    </row>
    <row r="70" spans="1:4" ht="15.5" x14ac:dyDescent="0.35">
      <c r="A70" s="11">
        <v>45629.833333333343</v>
      </c>
      <c r="B70" s="2">
        <v>5056565</v>
      </c>
      <c r="C70" s="8">
        <f t="shared" si="1"/>
        <v>0.44012229088693533</v>
      </c>
      <c r="D70" s="5">
        <v>11.489000000000001</v>
      </c>
    </row>
    <row r="71" spans="1:4" ht="15.5" x14ac:dyDescent="0.35">
      <c r="A71" s="11">
        <v>45629.875</v>
      </c>
      <c r="B71" s="3">
        <v>5209371</v>
      </c>
      <c r="C71" s="9">
        <f t="shared" si="1"/>
        <v>0.45338302872062664</v>
      </c>
      <c r="D71" s="6">
        <v>11.49</v>
      </c>
    </row>
    <row r="72" spans="1:4" ht="15.5" x14ac:dyDescent="0.35">
      <c r="A72" s="11">
        <v>45629.916666666657</v>
      </c>
      <c r="B72" s="2">
        <v>5106722</v>
      </c>
      <c r="C72" s="8">
        <f t="shared" si="1"/>
        <v>0.44444926022628373</v>
      </c>
      <c r="D72" s="5">
        <v>11.49</v>
      </c>
    </row>
    <row r="73" spans="1:4" ht="15.5" x14ac:dyDescent="0.35">
      <c r="A73" s="11">
        <v>45629.958333333343</v>
      </c>
      <c r="B73" s="3">
        <v>5219756</v>
      </c>
      <c r="C73" s="9">
        <f t="shared" ref="C73:C136" si="2">B73/(D73*1000000)</f>
        <v>0.45428685813751085</v>
      </c>
      <c r="D73" s="6">
        <v>11.49</v>
      </c>
    </row>
    <row r="74" spans="1:4" ht="15.5" x14ac:dyDescent="0.35">
      <c r="A74" s="11">
        <v>45630</v>
      </c>
      <c r="B74" s="2">
        <v>5401000</v>
      </c>
      <c r="C74" s="8">
        <f t="shared" si="2"/>
        <v>0.46989733774143033</v>
      </c>
      <c r="D74" s="5">
        <v>11.494</v>
      </c>
    </row>
    <row r="75" spans="1:4" ht="15.5" x14ac:dyDescent="0.35">
      <c r="A75" s="11">
        <v>45630.041666666657</v>
      </c>
      <c r="B75" s="3">
        <v>5405891</v>
      </c>
      <c r="C75" s="9">
        <f t="shared" si="2"/>
        <v>0.47028194867333623</v>
      </c>
      <c r="D75" s="6">
        <v>11.494999999999999</v>
      </c>
    </row>
    <row r="76" spans="1:4" ht="15.5" x14ac:dyDescent="0.35">
      <c r="A76" s="11">
        <v>45630.083333333343</v>
      </c>
      <c r="B76" s="2">
        <v>5262511</v>
      </c>
      <c r="C76" s="8">
        <f t="shared" si="2"/>
        <v>0.45784852966765271</v>
      </c>
      <c r="D76" s="5">
        <v>11.494</v>
      </c>
    </row>
    <row r="77" spans="1:4" ht="15.5" x14ac:dyDescent="0.35">
      <c r="A77" s="11">
        <v>45630.125</v>
      </c>
      <c r="B77" s="3">
        <v>5346234</v>
      </c>
      <c r="C77" s="9">
        <f t="shared" si="2"/>
        <v>0.46501122031834391</v>
      </c>
      <c r="D77" s="6">
        <v>11.497</v>
      </c>
    </row>
    <row r="78" spans="1:4" ht="15.5" x14ac:dyDescent="0.35">
      <c r="A78" s="11">
        <v>45630.166666666657</v>
      </c>
      <c r="B78" s="2">
        <v>5254628</v>
      </c>
      <c r="C78" s="8">
        <f t="shared" si="2"/>
        <v>0.45712292301000435</v>
      </c>
      <c r="D78" s="5">
        <v>11.494999999999999</v>
      </c>
    </row>
    <row r="79" spans="1:4" ht="15.5" x14ac:dyDescent="0.35">
      <c r="A79" s="11">
        <v>45630.208333333343</v>
      </c>
      <c r="B79" s="3">
        <v>5416143</v>
      </c>
      <c r="C79" s="9">
        <f t="shared" si="2"/>
        <v>0.47105087841363713</v>
      </c>
      <c r="D79" s="6">
        <v>11.497999999999999</v>
      </c>
    </row>
    <row r="80" spans="1:4" ht="15.5" x14ac:dyDescent="0.35">
      <c r="A80" s="11">
        <v>45630.25</v>
      </c>
      <c r="B80" s="2">
        <v>5275247</v>
      </c>
      <c r="C80" s="8">
        <f t="shared" si="2"/>
        <v>0.45875702234976956</v>
      </c>
      <c r="D80" s="5">
        <v>11.499000000000001</v>
      </c>
    </row>
    <row r="81" spans="1:4" ht="15.5" x14ac:dyDescent="0.35">
      <c r="A81" s="11">
        <v>45630.291666666657</v>
      </c>
      <c r="B81" s="3">
        <v>5228151</v>
      </c>
      <c r="C81" s="9">
        <f t="shared" si="2"/>
        <v>0.4547404540314865</v>
      </c>
      <c r="D81" s="6">
        <v>11.497</v>
      </c>
    </row>
    <row r="82" spans="1:4" ht="15.5" x14ac:dyDescent="0.35">
      <c r="A82" s="11">
        <v>45630.333333333343</v>
      </c>
      <c r="B82" s="2">
        <v>5207392</v>
      </c>
      <c r="C82" s="8">
        <f t="shared" si="2"/>
        <v>0.45313191785589974</v>
      </c>
      <c r="D82" s="5">
        <v>11.492000000000001</v>
      </c>
    </row>
    <row r="83" spans="1:4" ht="15.5" x14ac:dyDescent="0.35">
      <c r="A83" s="11">
        <v>45630.375</v>
      </c>
      <c r="B83" s="3">
        <v>5626018</v>
      </c>
      <c r="C83" s="9">
        <f t="shared" si="2"/>
        <v>0.48947433443535759</v>
      </c>
      <c r="D83" s="6">
        <v>11.494</v>
      </c>
    </row>
    <row r="84" spans="1:4" ht="15.5" x14ac:dyDescent="0.35">
      <c r="A84" s="11">
        <v>45630.416666666657</v>
      </c>
      <c r="B84" s="2">
        <v>5619354</v>
      </c>
      <c r="C84" s="8">
        <f t="shared" si="2"/>
        <v>0.48876698269113683</v>
      </c>
      <c r="D84" s="5">
        <v>11.497</v>
      </c>
    </row>
    <row r="85" spans="1:4" ht="15.5" x14ac:dyDescent="0.35">
      <c r="A85" s="11">
        <v>45630.458333333343</v>
      </c>
      <c r="B85" s="3">
        <v>5480263</v>
      </c>
      <c r="C85" s="9">
        <f t="shared" si="2"/>
        <v>0.47654460869565218</v>
      </c>
      <c r="D85" s="6">
        <v>11.5</v>
      </c>
    </row>
    <row r="86" spans="1:4" ht="15.5" x14ac:dyDescent="0.35">
      <c r="A86" s="11">
        <v>45630.5</v>
      </c>
      <c r="B86" s="2">
        <v>5527147</v>
      </c>
      <c r="C86" s="8">
        <f t="shared" si="2"/>
        <v>0.48045436369958278</v>
      </c>
      <c r="D86" s="5">
        <v>11.504</v>
      </c>
    </row>
    <row r="87" spans="1:4" ht="15.5" x14ac:dyDescent="0.35">
      <c r="A87" s="11">
        <v>45630.541666666657</v>
      </c>
      <c r="B87" s="3">
        <v>5406469</v>
      </c>
      <c r="C87" s="9">
        <f t="shared" si="2"/>
        <v>0.46971928757602083</v>
      </c>
      <c r="D87" s="6">
        <v>11.51</v>
      </c>
    </row>
    <row r="88" spans="1:4" ht="15.5" x14ac:dyDescent="0.35">
      <c r="A88" s="11">
        <v>45630.583333333343</v>
      </c>
      <c r="B88" s="2">
        <v>5449419</v>
      </c>
      <c r="C88" s="8">
        <f t="shared" si="2"/>
        <v>0.47332745591939546</v>
      </c>
      <c r="D88" s="5">
        <v>11.513</v>
      </c>
    </row>
    <row r="89" spans="1:4" ht="15.5" x14ac:dyDescent="0.35">
      <c r="A89" s="11">
        <v>45630.625</v>
      </c>
      <c r="B89" s="3">
        <v>5313792</v>
      </c>
      <c r="C89" s="9">
        <f t="shared" si="2"/>
        <v>0.46142688433483847</v>
      </c>
      <c r="D89" s="6">
        <v>11.516</v>
      </c>
    </row>
    <row r="90" spans="1:4" ht="15.5" x14ac:dyDescent="0.35">
      <c r="A90" s="11">
        <v>45630.666666666657</v>
      </c>
      <c r="B90" s="2">
        <v>5253419</v>
      </c>
      <c r="C90" s="8">
        <f t="shared" si="2"/>
        <v>0.45626359214868856</v>
      </c>
      <c r="D90" s="5">
        <v>11.513999999999999</v>
      </c>
    </row>
    <row r="91" spans="1:4" ht="15.5" x14ac:dyDescent="0.35">
      <c r="A91" s="11">
        <v>45630.708333333343</v>
      </c>
      <c r="B91" s="3">
        <v>5308120</v>
      </c>
      <c r="C91" s="9">
        <f t="shared" si="2"/>
        <v>0.46117463075586446</v>
      </c>
      <c r="D91" s="6">
        <v>11.51</v>
      </c>
    </row>
    <row r="92" spans="1:4" ht="15.5" x14ac:dyDescent="0.35">
      <c r="A92" s="11">
        <v>45630.75</v>
      </c>
      <c r="B92" s="2">
        <v>5127263</v>
      </c>
      <c r="C92" s="8">
        <f t="shared" si="2"/>
        <v>0.44534552245287934</v>
      </c>
      <c r="D92" s="5">
        <v>11.513</v>
      </c>
    </row>
    <row r="93" spans="1:4" ht="15.5" x14ac:dyDescent="0.35">
      <c r="A93" s="11">
        <v>45630.791666666657</v>
      </c>
      <c r="B93" s="3">
        <v>5093113</v>
      </c>
      <c r="C93" s="9">
        <f t="shared" si="2"/>
        <v>0.44226406738450852</v>
      </c>
      <c r="D93" s="6">
        <v>11.516</v>
      </c>
    </row>
    <row r="94" spans="1:4" ht="15.5" x14ac:dyDescent="0.35">
      <c r="A94" s="11">
        <v>45630.833333333343</v>
      </c>
      <c r="B94" s="2">
        <v>5334126</v>
      </c>
      <c r="C94" s="8">
        <f t="shared" si="2"/>
        <v>0.46315238343318571</v>
      </c>
      <c r="D94" s="5">
        <v>11.516999999999999</v>
      </c>
    </row>
    <row r="95" spans="1:4" ht="15.5" x14ac:dyDescent="0.35">
      <c r="A95" s="11">
        <v>45630.875</v>
      </c>
      <c r="B95" s="3">
        <v>5275644</v>
      </c>
      <c r="C95" s="9">
        <f t="shared" si="2"/>
        <v>0.45807449856733523</v>
      </c>
      <c r="D95" s="6">
        <v>11.516999999999999</v>
      </c>
    </row>
    <row r="96" spans="1:4" ht="15.5" x14ac:dyDescent="0.35">
      <c r="A96" s="11">
        <v>45630.916666666657</v>
      </c>
      <c r="B96" s="2">
        <v>5175563</v>
      </c>
      <c r="C96" s="8">
        <f t="shared" si="2"/>
        <v>0.44934563292238233</v>
      </c>
      <c r="D96" s="5">
        <v>11.518000000000001</v>
      </c>
    </row>
    <row r="97" spans="1:4" ht="15.5" x14ac:dyDescent="0.35">
      <c r="A97" s="11">
        <v>45630.958333333343</v>
      </c>
      <c r="B97" s="3">
        <v>5100778</v>
      </c>
      <c r="C97" s="9">
        <f t="shared" si="2"/>
        <v>0.44250698360371304</v>
      </c>
      <c r="D97" s="6">
        <v>11.526999999999999</v>
      </c>
    </row>
    <row r="98" spans="1:4" ht="15.5" x14ac:dyDescent="0.35">
      <c r="A98" s="11">
        <v>45631</v>
      </c>
      <c r="B98" s="2">
        <v>5265080</v>
      </c>
      <c r="C98" s="8">
        <f t="shared" si="2"/>
        <v>0.45676064891125184</v>
      </c>
      <c r="D98" s="5">
        <v>11.526999999999999</v>
      </c>
    </row>
    <row r="99" spans="1:4" ht="15.5" x14ac:dyDescent="0.35">
      <c r="A99" s="11">
        <v>45631.041666666657</v>
      </c>
      <c r="B99" s="3">
        <v>5349864</v>
      </c>
      <c r="C99" s="9">
        <f t="shared" si="2"/>
        <v>0.4640353890189956</v>
      </c>
      <c r="D99" s="6">
        <v>11.529</v>
      </c>
    </row>
    <row r="100" spans="1:4" ht="15.5" x14ac:dyDescent="0.35">
      <c r="A100" s="11">
        <v>45631.083333333343</v>
      </c>
      <c r="B100" s="2">
        <v>5165293</v>
      </c>
      <c r="C100" s="8">
        <f t="shared" si="2"/>
        <v>0.44798725065047701</v>
      </c>
      <c r="D100" s="5">
        <v>11.53</v>
      </c>
    </row>
    <row r="101" spans="1:4" ht="15.5" x14ac:dyDescent="0.35">
      <c r="A101" s="11">
        <v>45631.125</v>
      </c>
      <c r="B101" s="3">
        <v>5179160</v>
      </c>
      <c r="C101" s="9">
        <f t="shared" si="2"/>
        <v>0.4491120360735345</v>
      </c>
      <c r="D101" s="6">
        <v>11.532</v>
      </c>
    </row>
    <row r="102" spans="1:4" ht="15.5" x14ac:dyDescent="0.35">
      <c r="A102" s="11">
        <v>45631.166666666657</v>
      </c>
      <c r="B102" s="2">
        <v>5144420</v>
      </c>
      <c r="C102" s="8">
        <f t="shared" si="2"/>
        <v>0.4459835283918509</v>
      </c>
      <c r="D102" s="5">
        <v>11.535</v>
      </c>
    </row>
    <row r="103" spans="1:4" ht="15.5" x14ac:dyDescent="0.35">
      <c r="A103" s="11">
        <v>45631.208333333343</v>
      </c>
      <c r="B103" s="3">
        <v>5204009</v>
      </c>
      <c r="C103" s="9">
        <f t="shared" si="2"/>
        <v>0.45111035020804441</v>
      </c>
      <c r="D103" s="6">
        <v>11.536</v>
      </c>
    </row>
    <row r="104" spans="1:4" ht="15.5" x14ac:dyDescent="0.35">
      <c r="A104" s="11">
        <v>45631.25</v>
      </c>
      <c r="B104" s="2">
        <v>5210818</v>
      </c>
      <c r="C104" s="8">
        <f t="shared" si="2"/>
        <v>0.45181808722795458</v>
      </c>
      <c r="D104" s="5">
        <v>11.532999999999999</v>
      </c>
    </row>
    <row r="105" spans="1:4" ht="15.5" x14ac:dyDescent="0.35">
      <c r="A105" s="11">
        <v>45631.291666666657</v>
      </c>
      <c r="B105" s="3">
        <v>5285528</v>
      </c>
      <c r="C105" s="9">
        <f t="shared" si="2"/>
        <v>0.45841526452732001</v>
      </c>
      <c r="D105" s="6">
        <v>11.53</v>
      </c>
    </row>
    <row r="106" spans="1:4" ht="15.5" x14ac:dyDescent="0.35">
      <c r="A106" s="11">
        <v>45631.333333333343</v>
      </c>
      <c r="B106" s="2">
        <v>5188860</v>
      </c>
      <c r="C106" s="8">
        <f t="shared" si="2"/>
        <v>0.45034369033153965</v>
      </c>
      <c r="D106" s="5">
        <v>11.522</v>
      </c>
    </row>
    <row r="107" spans="1:4" ht="15.5" x14ac:dyDescent="0.35">
      <c r="A107" s="11">
        <v>45631.375</v>
      </c>
      <c r="B107" s="3">
        <v>5219224</v>
      </c>
      <c r="C107" s="9">
        <f t="shared" si="2"/>
        <v>0.45290038181187087</v>
      </c>
      <c r="D107" s="6">
        <v>11.523999999999999</v>
      </c>
    </row>
    <row r="108" spans="1:4" ht="15.5" x14ac:dyDescent="0.35">
      <c r="A108" s="11">
        <v>45631.416666666657</v>
      </c>
      <c r="B108" s="2">
        <v>5209698</v>
      </c>
      <c r="C108" s="8">
        <f t="shared" si="2"/>
        <v>0.45199531494013534</v>
      </c>
      <c r="D108" s="5">
        <v>11.526</v>
      </c>
    </row>
    <row r="109" spans="1:4" ht="15.5" x14ac:dyDescent="0.35">
      <c r="A109" s="11">
        <v>45631.458333333343</v>
      </c>
      <c r="B109" s="3">
        <v>5093498</v>
      </c>
      <c r="C109" s="9">
        <f t="shared" si="2"/>
        <v>0.44172214031740525</v>
      </c>
      <c r="D109" s="6">
        <v>11.531000000000001</v>
      </c>
    </row>
    <row r="110" spans="1:4" ht="15.5" x14ac:dyDescent="0.35">
      <c r="A110" s="11">
        <v>45631.5</v>
      </c>
      <c r="B110" s="2">
        <v>4962518</v>
      </c>
      <c r="C110" s="8">
        <f t="shared" si="2"/>
        <v>0.4302139575205895</v>
      </c>
      <c r="D110" s="5">
        <v>11.535</v>
      </c>
    </row>
    <row r="111" spans="1:4" ht="15.5" x14ac:dyDescent="0.35">
      <c r="A111" s="11">
        <v>45631.541666666657</v>
      </c>
      <c r="B111" s="3">
        <v>5091242</v>
      </c>
      <c r="C111" s="9">
        <f t="shared" si="2"/>
        <v>0.44099107838891294</v>
      </c>
      <c r="D111" s="6">
        <v>11.545</v>
      </c>
    </row>
    <row r="112" spans="1:4" ht="15.5" x14ac:dyDescent="0.35">
      <c r="A112" s="11">
        <v>45631.583333333343</v>
      </c>
      <c r="B112" s="2">
        <v>5257356</v>
      </c>
      <c r="C112" s="8">
        <f t="shared" si="2"/>
        <v>0.45534003117962929</v>
      </c>
      <c r="D112" s="5">
        <v>11.545999999999999</v>
      </c>
    </row>
    <row r="113" spans="1:4" ht="15.5" x14ac:dyDescent="0.35">
      <c r="A113" s="11">
        <v>45631.625</v>
      </c>
      <c r="B113" s="3">
        <v>5333254</v>
      </c>
      <c r="C113" s="9">
        <f t="shared" si="2"/>
        <v>0.46187356023209492</v>
      </c>
      <c r="D113" s="6">
        <v>11.547000000000001</v>
      </c>
    </row>
    <row r="114" spans="1:4" ht="15.5" x14ac:dyDescent="0.35">
      <c r="A114" s="11">
        <v>45631.666666666657</v>
      </c>
      <c r="B114" s="2">
        <v>5273100</v>
      </c>
      <c r="C114" s="8">
        <f t="shared" si="2"/>
        <v>0.45662452372705231</v>
      </c>
      <c r="D114" s="5">
        <v>11.548</v>
      </c>
    </row>
    <row r="115" spans="1:4" ht="15.5" x14ac:dyDescent="0.35">
      <c r="A115" s="11">
        <v>45631.708333333343</v>
      </c>
      <c r="B115" s="3">
        <v>5215951</v>
      </c>
      <c r="C115" s="9">
        <f t="shared" si="2"/>
        <v>0.45171481770156752</v>
      </c>
      <c r="D115" s="6">
        <v>11.547000000000001</v>
      </c>
    </row>
    <row r="116" spans="1:4" ht="15.5" x14ac:dyDescent="0.35">
      <c r="A116" s="11">
        <v>45631.75</v>
      </c>
      <c r="B116" s="2">
        <v>5034864</v>
      </c>
      <c r="C116" s="8">
        <f t="shared" si="2"/>
        <v>0.43610775227371157</v>
      </c>
      <c r="D116" s="5">
        <v>11.545</v>
      </c>
    </row>
    <row r="117" spans="1:4" ht="15.5" x14ac:dyDescent="0.35">
      <c r="A117" s="11">
        <v>45631.791666666657</v>
      </c>
      <c r="B117" s="3">
        <v>4937240</v>
      </c>
      <c r="C117" s="9">
        <f t="shared" si="2"/>
        <v>0.42768884268884266</v>
      </c>
      <c r="D117" s="6">
        <v>11.544</v>
      </c>
    </row>
    <row r="118" spans="1:4" ht="15.5" x14ac:dyDescent="0.35">
      <c r="A118" s="11">
        <v>45631.833333333343</v>
      </c>
      <c r="B118" s="2">
        <v>4990782</v>
      </c>
      <c r="C118" s="8">
        <f t="shared" si="2"/>
        <v>0.43240183677005717</v>
      </c>
      <c r="D118" s="5">
        <v>11.542</v>
      </c>
    </row>
    <row r="119" spans="1:4" ht="15.5" x14ac:dyDescent="0.35">
      <c r="A119" s="11">
        <v>45631.875</v>
      </c>
      <c r="B119" s="3">
        <v>5011584</v>
      </c>
      <c r="C119" s="9">
        <f t="shared" si="2"/>
        <v>0.43416650784024952</v>
      </c>
      <c r="D119" s="6">
        <v>11.542999999999999</v>
      </c>
    </row>
    <row r="120" spans="1:4" ht="15.5" x14ac:dyDescent="0.35">
      <c r="A120" s="11">
        <v>45631.916666666657</v>
      </c>
      <c r="B120" s="2">
        <v>5094211</v>
      </c>
      <c r="C120" s="8">
        <f t="shared" si="2"/>
        <v>0.44132469895174564</v>
      </c>
      <c r="D120" s="5">
        <v>11.542999999999999</v>
      </c>
    </row>
    <row r="121" spans="1:4" ht="15.5" x14ac:dyDescent="0.35">
      <c r="A121" s="11">
        <v>45631.958333333343</v>
      </c>
      <c r="B121" s="3">
        <v>5106338</v>
      </c>
      <c r="C121" s="9">
        <f t="shared" si="2"/>
        <v>0.44218375476272948</v>
      </c>
      <c r="D121" s="6">
        <v>11.548</v>
      </c>
    </row>
    <row r="122" spans="1:4" ht="15.5" x14ac:dyDescent="0.35">
      <c r="A122" s="11">
        <v>45632</v>
      </c>
      <c r="B122" s="2">
        <v>5192982</v>
      </c>
      <c r="C122" s="8">
        <f t="shared" si="2"/>
        <v>0.44968669899549707</v>
      </c>
      <c r="D122" s="5">
        <v>11.548</v>
      </c>
    </row>
    <row r="123" spans="1:4" ht="15.5" x14ac:dyDescent="0.35">
      <c r="A123" s="11">
        <v>45632.041666666657</v>
      </c>
      <c r="B123" s="3">
        <v>5168745</v>
      </c>
      <c r="C123" s="9">
        <f t="shared" si="2"/>
        <v>0.44762665627435699</v>
      </c>
      <c r="D123" s="6">
        <v>11.547000000000001</v>
      </c>
    </row>
    <row r="124" spans="1:4" ht="15.5" x14ac:dyDescent="0.35">
      <c r="A124" s="11">
        <v>45632.083333333343</v>
      </c>
      <c r="B124" s="2">
        <v>5180637</v>
      </c>
      <c r="C124" s="8">
        <f t="shared" si="2"/>
        <v>0.44857883799463155</v>
      </c>
      <c r="D124" s="5">
        <v>11.548999999999999</v>
      </c>
    </row>
    <row r="125" spans="1:4" ht="15.5" x14ac:dyDescent="0.35">
      <c r="A125" s="11">
        <v>45632.125</v>
      </c>
      <c r="B125" s="3">
        <v>5118064</v>
      </c>
      <c r="C125" s="9">
        <f t="shared" si="2"/>
        <v>0.44316079314226342</v>
      </c>
      <c r="D125" s="6">
        <v>11.548999999999999</v>
      </c>
    </row>
    <row r="126" spans="1:4" ht="15.5" x14ac:dyDescent="0.35">
      <c r="A126" s="11">
        <v>45632.166666666657</v>
      </c>
      <c r="B126" s="2">
        <v>5222193</v>
      </c>
      <c r="C126" s="8">
        <f t="shared" si="2"/>
        <v>0.4522553910106521</v>
      </c>
      <c r="D126" s="5">
        <v>11.547000000000001</v>
      </c>
    </row>
    <row r="127" spans="1:4" ht="15.5" x14ac:dyDescent="0.35">
      <c r="A127" s="11">
        <v>45632.208333333343</v>
      </c>
      <c r="B127" s="3">
        <v>5262989</v>
      </c>
      <c r="C127" s="9">
        <f t="shared" si="2"/>
        <v>0.45586738847986141</v>
      </c>
      <c r="D127" s="6">
        <v>11.545</v>
      </c>
    </row>
    <row r="128" spans="1:4" ht="15.5" x14ac:dyDescent="0.35">
      <c r="A128" s="11">
        <v>45632.25</v>
      </c>
      <c r="B128" s="2">
        <v>5342702</v>
      </c>
      <c r="C128" s="8">
        <f t="shared" si="2"/>
        <v>0.46281202356202356</v>
      </c>
      <c r="D128" s="5">
        <v>11.544</v>
      </c>
    </row>
    <row r="129" spans="1:4" ht="15.5" x14ac:dyDescent="0.35">
      <c r="A129" s="11">
        <v>45632.291666666657</v>
      </c>
      <c r="B129" s="3">
        <v>5383452</v>
      </c>
      <c r="C129" s="9">
        <f t="shared" si="2"/>
        <v>0.46642280367354011</v>
      </c>
      <c r="D129" s="6">
        <v>11.542</v>
      </c>
    </row>
    <row r="130" spans="1:4" ht="15.5" x14ac:dyDescent="0.35">
      <c r="A130" s="11">
        <v>45632.333333333343</v>
      </c>
      <c r="B130" s="2">
        <v>5311418</v>
      </c>
      <c r="C130" s="8">
        <f t="shared" si="2"/>
        <v>0.46038120828638296</v>
      </c>
      <c r="D130" s="5">
        <v>11.537000000000001</v>
      </c>
    </row>
    <row r="131" spans="1:4" ht="15.5" x14ac:dyDescent="0.35">
      <c r="A131" s="11">
        <v>45632.375</v>
      </c>
      <c r="B131" s="3">
        <v>5265610</v>
      </c>
      <c r="C131" s="9">
        <f t="shared" si="2"/>
        <v>0.45645024271844659</v>
      </c>
      <c r="D131" s="6">
        <v>11.536</v>
      </c>
    </row>
    <row r="132" spans="1:4" ht="15.5" x14ac:dyDescent="0.35">
      <c r="A132" s="11">
        <v>45632.416666666657</v>
      </c>
      <c r="B132" s="2">
        <v>5241612</v>
      </c>
      <c r="C132" s="8">
        <f t="shared" si="2"/>
        <v>0.45436997226074893</v>
      </c>
      <c r="D132" s="5">
        <v>11.536</v>
      </c>
    </row>
    <row r="133" spans="1:4" ht="15.5" x14ac:dyDescent="0.35">
      <c r="A133" s="11">
        <v>45632.458333333343</v>
      </c>
      <c r="B133" s="3">
        <v>5426139</v>
      </c>
      <c r="C133" s="9">
        <f t="shared" si="2"/>
        <v>0.47044728628402982</v>
      </c>
      <c r="D133" s="6">
        <v>11.534000000000001</v>
      </c>
    </row>
    <row r="134" spans="1:4" ht="15.5" x14ac:dyDescent="0.35">
      <c r="A134" s="11">
        <v>45632.5</v>
      </c>
      <c r="B134" s="2">
        <v>5446963</v>
      </c>
      <c r="C134" s="8">
        <f t="shared" si="2"/>
        <v>0.47233463406174125</v>
      </c>
      <c r="D134" s="5">
        <v>11.532</v>
      </c>
    </row>
    <row r="135" spans="1:4" ht="15.5" x14ac:dyDescent="0.35">
      <c r="A135" s="11">
        <v>45632.541666666657</v>
      </c>
      <c r="B135" s="3">
        <v>5465421</v>
      </c>
      <c r="C135" s="9">
        <f t="shared" si="2"/>
        <v>0.4739763246899662</v>
      </c>
      <c r="D135" s="6">
        <v>11.531000000000001</v>
      </c>
    </row>
    <row r="136" spans="1:4" ht="15.5" x14ac:dyDescent="0.35">
      <c r="A136" s="11">
        <v>45632.583333333343</v>
      </c>
      <c r="B136" s="2">
        <v>5444549</v>
      </c>
      <c r="C136" s="8">
        <f t="shared" si="2"/>
        <v>0.47216624750672104</v>
      </c>
      <c r="D136" s="5">
        <v>11.531000000000001</v>
      </c>
    </row>
    <row r="137" spans="1:4" ht="15.5" x14ac:dyDescent="0.35">
      <c r="A137" s="11">
        <v>45632.625</v>
      </c>
      <c r="B137" s="3">
        <v>5560412</v>
      </c>
      <c r="C137" s="9">
        <f t="shared" ref="C137:C200" si="3">B137/(D137*1000000)</f>
        <v>0.48225602775368603</v>
      </c>
      <c r="D137" s="6">
        <v>11.53</v>
      </c>
    </row>
    <row r="138" spans="1:4" ht="15.5" x14ac:dyDescent="0.35">
      <c r="A138" s="11">
        <v>45632.666666666657</v>
      </c>
      <c r="B138" s="2">
        <v>5515009</v>
      </c>
      <c r="C138" s="8">
        <f t="shared" si="3"/>
        <v>0.4783597016219967</v>
      </c>
      <c r="D138" s="5">
        <v>11.529</v>
      </c>
    </row>
    <row r="139" spans="1:4" ht="15.5" x14ac:dyDescent="0.35">
      <c r="A139" s="11">
        <v>45632.708333333343</v>
      </c>
      <c r="B139" s="3">
        <v>5272031</v>
      </c>
      <c r="C139" s="9">
        <f t="shared" si="3"/>
        <v>0.4572050125747984</v>
      </c>
      <c r="D139" s="6">
        <v>11.531000000000001</v>
      </c>
    </row>
    <row r="140" spans="1:4" ht="15.5" x14ac:dyDescent="0.35">
      <c r="A140" s="11">
        <v>45632.75</v>
      </c>
      <c r="B140" s="2">
        <v>5333721</v>
      </c>
      <c r="C140" s="8">
        <f t="shared" si="3"/>
        <v>0.46263518084829558</v>
      </c>
      <c r="D140" s="5">
        <v>11.529</v>
      </c>
    </row>
    <row r="141" spans="1:4" ht="15.5" x14ac:dyDescent="0.35">
      <c r="A141" s="11">
        <v>45632.791666666657</v>
      </c>
      <c r="B141" s="3">
        <v>5365906</v>
      </c>
      <c r="C141" s="9">
        <f t="shared" si="3"/>
        <v>0.46534611048478014</v>
      </c>
      <c r="D141" s="6">
        <v>11.531000000000001</v>
      </c>
    </row>
    <row r="142" spans="1:4" ht="15.5" x14ac:dyDescent="0.35">
      <c r="A142" s="11">
        <v>45632.833333333343</v>
      </c>
      <c r="B142" s="2">
        <v>5378529</v>
      </c>
      <c r="C142" s="8">
        <f t="shared" si="3"/>
        <v>0.46627906371911576</v>
      </c>
      <c r="D142" s="5">
        <v>11.535</v>
      </c>
    </row>
    <row r="143" spans="1:4" ht="15.5" x14ac:dyDescent="0.35">
      <c r="A143" s="11">
        <v>45632.875</v>
      </c>
      <c r="B143" s="3">
        <v>5271846</v>
      </c>
      <c r="C143" s="9">
        <f t="shared" si="3"/>
        <v>0.4571096852510188</v>
      </c>
      <c r="D143" s="6">
        <v>11.532999999999999</v>
      </c>
    </row>
    <row r="144" spans="1:4" ht="15.5" x14ac:dyDescent="0.35">
      <c r="A144" s="11">
        <v>45632.916666666657</v>
      </c>
      <c r="B144" s="2">
        <v>5254291</v>
      </c>
      <c r="C144" s="8">
        <f t="shared" si="3"/>
        <v>0.45574559805707349</v>
      </c>
      <c r="D144" s="5">
        <v>11.529</v>
      </c>
    </row>
    <row r="145" spans="1:4" ht="15.5" x14ac:dyDescent="0.35">
      <c r="A145" s="11">
        <v>45632.958333333343</v>
      </c>
      <c r="B145" s="3">
        <v>5277464</v>
      </c>
      <c r="C145" s="9">
        <f t="shared" si="3"/>
        <v>0.45775557290311386</v>
      </c>
      <c r="D145" s="6">
        <v>11.529</v>
      </c>
    </row>
    <row r="146" spans="1:4" ht="15.5" x14ac:dyDescent="0.35">
      <c r="A146" s="11">
        <v>45633</v>
      </c>
      <c r="B146" s="2">
        <v>5179951</v>
      </c>
      <c r="C146" s="8">
        <f t="shared" si="3"/>
        <v>0.44921958199635764</v>
      </c>
      <c r="D146" s="5">
        <v>11.531000000000001</v>
      </c>
    </row>
    <row r="147" spans="1:4" ht="15.5" x14ac:dyDescent="0.35">
      <c r="A147" s="11">
        <v>45633.041666666657</v>
      </c>
      <c r="B147" s="3">
        <v>5224078</v>
      </c>
      <c r="C147" s="9">
        <f t="shared" si="3"/>
        <v>0.45308568950563749</v>
      </c>
      <c r="D147" s="6">
        <v>11.53</v>
      </c>
    </row>
    <row r="148" spans="1:4" ht="15.5" x14ac:dyDescent="0.35">
      <c r="A148" s="11">
        <v>45633.083333333343</v>
      </c>
      <c r="B148" s="2">
        <v>5228942</v>
      </c>
      <c r="C148" s="8">
        <f t="shared" si="3"/>
        <v>0.45350754553339118</v>
      </c>
      <c r="D148" s="5">
        <v>11.53</v>
      </c>
    </row>
    <row r="149" spans="1:4" ht="15.5" x14ac:dyDescent="0.35">
      <c r="A149" s="11">
        <v>45633.125</v>
      </c>
      <c r="B149" s="3">
        <v>5199571</v>
      </c>
      <c r="C149" s="9">
        <f t="shared" si="3"/>
        <v>0.45099930609766675</v>
      </c>
      <c r="D149" s="6">
        <v>11.529</v>
      </c>
    </row>
    <row r="150" spans="1:4" ht="15.5" x14ac:dyDescent="0.35">
      <c r="A150" s="11">
        <v>45633.166666666657</v>
      </c>
      <c r="B150" s="2">
        <v>5202760</v>
      </c>
      <c r="C150" s="8">
        <f t="shared" si="3"/>
        <v>0.45123677363399828</v>
      </c>
      <c r="D150" s="5">
        <v>11.53</v>
      </c>
    </row>
    <row r="151" spans="1:4" ht="15.5" x14ac:dyDescent="0.35">
      <c r="A151" s="11">
        <v>45633.208333333343</v>
      </c>
      <c r="B151" s="3">
        <v>5353903</v>
      </c>
      <c r="C151" s="9">
        <f t="shared" si="3"/>
        <v>0.46410393550624135</v>
      </c>
      <c r="D151" s="6">
        <v>11.536</v>
      </c>
    </row>
    <row r="152" spans="1:4" ht="15.5" x14ac:dyDescent="0.35">
      <c r="A152" s="11">
        <v>45633.25</v>
      </c>
      <c r="B152" s="2">
        <v>5282636</v>
      </c>
      <c r="C152" s="8">
        <f t="shared" si="3"/>
        <v>0.45788645228395597</v>
      </c>
      <c r="D152" s="5">
        <v>11.537000000000001</v>
      </c>
    </row>
    <row r="153" spans="1:4" ht="15.5" x14ac:dyDescent="0.35">
      <c r="A153" s="11">
        <v>45633.291666666657</v>
      </c>
      <c r="B153" s="3">
        <v>5193668</v>
      </c>
      <c r="C153" s="9">
        <f t="shared" si="3"/>
        <v>0.45005788561525129</v>
      </c>
      <c r="D153" s="6">
        <v>11.54</v>
      </c>
    </row>
    <row r="154" spans="1:4" ht="15.5" x14ac:dyDescent="0.35">
      <c r="A154" s="11">
        <v>45633.333333333343</v>
      </c>
      <c r="B154" s="2">
        <v>5151341</v>
      </c>
      <c r="C154" s="8">
        <f t="shared" si="3"/>
        <v>0.44631268411020619</v>
      </c>
      <c r="D154" s="5">
        <v>11.542</v>
      </c>
    </row>
    <row r="155" spans="1:4" ht="15.5" x14ac:dyDescent="0.35">
      <c r="A155" s="11">
        <v>45633.375</v>
      </c>
      <c r="B155" s="3">
        <v>5156844</v>
      </c>
      <c r="C155" s="9">
        <f t="shared" si="3"/>
        <v>0.44671205821205823</v>
      </c>
      <c r="D155" s="6">
        <v>11.544</v>
      </c>
    </row>
    <row r="156" spans="1:4" ht="15.5" x14ac:dyDescent="0.35">
      <c r="A156" s="11">
        <v>45633.416666666657</v>
      </c>
      <c r="B156" s="2">
        <v>5089870</v>
      </c>
      <c r="C156" s="8">
        <f t="shared" si="3"/>
        <v>0.44091042966042965</v>
      </c>
      <c r="D156" s="5">
        <v>11.544</v>
      </c>
    </row>
    <row r="157" spans="1:4" ht="15.5" x14ac:dyDescent="0.35">
      <c r="A157" s="11">
        <v>45633.458333333343</v>
      </c>
      <c r="B157" s="3">
        <v>5304477</v>
      </c>
      <c r="C157" s="9">
        <f t="shared" si="3"/>
        <v>0.45946097877869208</v>
      </c>
      <c r="D157" s="6">
        <v>11.545</v>
      </c>
    </row>
    <row r="158" spans="1:4" ht="15.5" x14ac:dyDescent="0.35">
      <c r="A158" s="11">
        <v>45633.5</v>
      </c>
      <c r="B158" s="2">
        <v>5479419</v>
      </c>
      <c r="C158" s="8">
        <f t="shared" si="3"/>
        <v>0.47453182644842817</v>
      </c>
      <c r="D158" s="5">
        <v>11.547000000000001</v>
      </c>
    </row>
    <row r="159" spans="1:4" ht="15.5" x14ac:dyDescent="0.35">
      <c r="A159" s="11">
        <v>45633.541666666657</v>
      </c>
      <c r="B159" s="3">
        <v>5264378</v>
      </c>
      <c r="C159" s="9">
        <f t="shared" si="3"/>
        <v>0.45598770030316155</v>
      </c>
      <c r="D159" s="6">
        <v>11.545</v>
      </c>
    </row>
    <row r="160" spans="1:4" ht="15.5" x14ac:dyDescent="0.35">
      <c r="A160" s="11">
        <v>45633.583333333343</v>
      </c>
      <c r="B160" s="2">
        <v>5077729</v>
      </c>
      <c r="C160" s="8">
        <f t="shared" si="3"/>
        <v>0.43978252208557078</v>
      </c>
      <c r="D160" s="5">
        <v>11.545999999999999</v>
      </c>
    </row>
    <row r="161" spans="1:4" ht="15.5" x14ac:dyDescent="0.35">
      <c r="A161" s="11">
        <v>45633.625</v>
      </c>
      <c r="B161" s="3">
        <v>5188120</v>
      </c>
      <c r="C161" s="9">
        <f t="shared" si="3"/>
        <v>0.4492267728807689</v>
      </c>
      <c r="D161" s="6">
        <v>11.548999999999999</v>
      </c>
    </row>
    <row r="162" spans="1:4" ht="15.5" x14ac:dyDescent="0.35">
      <c r="A162" s="11">
        <v>45633.666666666657</v>
      </c>
      <c r="B162" s="2">
        <v>5413114</v>
      </c>
      <c r="C162" s="8">
        <f t="shared" si="3"/>
        <v>0.46870845960689239</v>
      </c>
      <c r="D162" s="5">
        <v>11.548999999999999</v>
      </c>
    </row>
    <row r="163" spans="1:4" ht="15.5" x14ac:dyDescent="0.35">
      <c r="A163" s="11">
        <v>45633.708333333343</v>
      </c>
      <c r="B163" s="3">
        <v>5502765</v>
      </c>
      <c r="C163" s="9">
        <f t="shared" si="3"/>
        <v>0.47626492989440888</v>
      </c>
      <c r="D163" s="6">
        <v>11.554</v>
      </c>
    </row>
    <row r="164" spans="1:4" ht="15.5" x14ac:dyDescent="0.35">
      <c r="A164" s="11">
        <v>45633.75</v>
      </c>
      <c r="B164" s="2">
        <v>5280953</v>
      </c>
      <c r="C164" s="8">
        <f t="shared" si="3"/>
        <v>0.45726495800502209</v>
      </c>
      <c r="D164" s="5">
        <v>11.548999999999999</v>
      </c>
    </row>
    <row r="165" spans="1:4" ht="15.5" x14ac:dyDescent="0.35">
      <c r="A165" s="11">
        <v>45633.791666666657</v>
      </c>
      <c r="B165" s="3">
        <v>5275353</v>
      </c>
      <c r="C165" s="9">
        <f t="shared" si="3"/>
        <v>0.45681962244544511</v>
      </c>
      <c r="D165" s="6">
        <v>11.548</v>
      </c>
    </row>
    <row r="166" spans="1:4" ht="15.5" x14ac:dyDescent="0.35">
      <c r="A166" s="11">
        <v>45633.833333333343</v>
      </c>
      <c r="B166" s="2">
        <v>5159712</v>
      </c>
      <c r="C166" s="8">
        <f t="shared" si="3"/>
        <v>0.44684437516237985</v>
      </c>
      <c r="D166" s="5">
        <v>11.547000000000001</v>
      </c>
    </row>
    <row r="167" spans="1:4" ht="15.5" x14ac:dyDescent="0.35">
      <c r="A167" s="11">
        <v>45633.875</v>
      </c>
      <c r="B167" s="3">
        <v>5219159</v>
      </c>
      <c r="C167" s="9">
        <f t="shared" si="3"/>
        <v>0.45195349844128851</v>
      </c>
      <c r="D167" s="6">
        <v>11.548</v>
      </c>
    </row>
    <row r="168" spans="1:4" ht="15.5" x14ac:dyDescent="0.35">
      <c r="A168" s="11">
        <v>45633.916666666657</v>
      </c>
      <c r="B168" s="2">
        <v>5117374</v>
      </c>
      <c r="C168" s="8">
        <f t="shared" si="3"/>
        <v>0.44302432689810406</v>
      </c>
      <c r="D168" s="5">
        <v>11.551</v>
      </c>
    </row>
    <row r="169" spans="1:4" ht="15.5" x14ac:dyDescent="0.35">
      <c r="A169" s="11">
        <v>45633.958333333343</v>
      </c>
      <c r="B169" s="3">
        <v>5090249</v>
      </c>
      <c r="C169" s="9">
        <f t="shared" si="3"/>
        <v>0.44071419913419912</v>
      </c>
      <c r="D169" s="6">
        <v>11.55</v>
      </c>
    </row>
    <row r="170" spans="1:4" ht="15.5" x14ac:dyDescent="0.35">
      <c r="A170" s="11">
        <v>45634</v>
      </c>
      <c r="B170" s="2">
        <v>5036893</v>
      </c>
      <c r="C170" s="8">
        <f t="shared" si="3"/>
        <v>0.43605687819236427</v>
      </c>
      <c r="D170" s="5">
        <v>11.551</v>
      </c>
    </row>
    <row r="171" spans="1:4" ht="15.5" x14ac:dyDescent="0.35">
      <c r="A171" s="11">
        <v>45634.041666666657</v>
      </c>
      <c r="B171" s="3">
        <v>5082706</v>
      </c>
      <c r="C171" s="9">
        <f t="shared" si="3"/>
        <v>0.43990877618140906</v>
      </c>
      <c r="D171" s="6">
        <v>11.554</v>
      </c>
    </row>
    <row r="172" spans="1:4" ht="15.5" x14ac:dyDescent="0.35">
      <c r="A172" s="11">
        <v>45634.083333333343</v>
      </c>
      <c r="B172" s="2">
        <v>5166819</v>
      </c>
      <c r="C172" s="8">
        <f t="shared" si="3"/>
        <v>0.44730490866591638</v>
      </c>
      <c r="D172" s="5">
        <v>11.551</v>
      </c>
    </row>
    <row r="173" spans="1:4" ht="15.5" x14ac:dyDescent="0.35">
      <c r="A173" s="11">
        <v>45634.125</v>
      </c>
      <c r="B173" s="3">
        <v>5076697</v>
      </c>
      <c r="C173" s="9">
        <f t="shared" si="3"/>
        <v>0.43950281360921134</v>
      </c>
      <c r="D173" s="6">
        <v>11.551</v>
      </c>
    </row>
    <row r="174" spans="1:4" ht="15.5" x14ac:dyDescent="0.35">
      <c r="A174" s="11">
        <v>45634.166666666657</v>
      </c>
      <c r="B174" s="2">
        <v>4998618</v>
      </c>
      <c r="C174" s="8">
        <f t="shared" si="3"/>
        <v>0.43266839781874838</v>
      </c>
      <c r="D174" s="5">
        <v>11.553000000000001</v>
      </c>
    </row>
    <row r="175" spans="1:4" ht="15.5" x14ac:dyDescent="0.35">
      <c r="A175" s="11">
        <v>45634.208333333343</v>
      </c>
      <c r="B175" s="3">
        <v>4885291</v>
      </c>
      <c r="C175" s="9">
        <f t="shared" si="3"/>
        <v>0.42304217180464149</v>
      </c>
      <c r="D175" s="6">
        <v>11.548</v>
      </c>
    </row>
    <row r="176" spans="1:4" ht="15.5" x14ac:dyDescent="0.35">
      <c r="A176" s="11">
        <v>45634.25</v>
      </c>
      <c r="B176" s="2">
        <v>4916361</v>
      </c>
      <c r="C176" s="8">
        <f t="shared" si="3"/>
        <v>0.42565896103896106</v>
      </c>
      <c r="D176" s="5">
        <v>11.55</v>
      </c>
    </row>
    <row r="177" spans="1:4" ht="15.5" x14ac:dyDescent="0.35">
      <c r="A177" s="11">
        <v>45634.291666666657</v>
      </c>
      <c r="B177" s="3">
        <v>4960446</v>
      </c>
      <c r="C177" s="9">
        <f t="shared" si="3"/>
        <v>0.42951303143129277</v>
      </c>
      <c r="D177" s="6">
        <v>11.548999999999999</v>
      </c>
    </row>
    <row r="178" spans="1:4" ht="15.5" x14ac:dyDescent="0.35">
      <c r="A178" s="11">
        <v>45634.333333333343</v>
      </c>
      <c r="B178" s="2">
        <v>5081266</v>
      </c>
      <c r="C178" s="8">
        <f t="shared" si="3"/>
        <v>0.44005074911232356</v>
      </c>
      <c r="D178" s="5">
        <v>11.547000000000001</v>
      </c>
    </row>
    <row r="179" spans="1:4" ht="15.5" x14ac:dyDescent="0.35">
      <c r="A179" s="11">
        <v>45634.375</v>
      </c>
      <c r="B179" s="3">
        <v>5267313</v>
      </c>
      <c r="C179" s="9">
        <f t="shared" si="3"/>
        <v>0.45620240776026327</v>
      </c>
      <c r="D179" s="6">
        <v>11.545999999999999</v>
      </c>
    </row>
    <row r="180" spans="1:4" ht="15.5" x14ac:dyDescent="0.35">
      <c r="A180" s="11">
        <v>45634.416666666657</v>
      </c>
      <c r="B180" s="2">
        <v>5271374</v>
      </c>
      <c r="C180" s="8">
        <f t="shared" si="3"/>
        <v>0.4565541313008834</v>
      </c>
      <c r="D180" s="5">
        <v>11.545999999999999</v>
      </c>
    </row>
    <row r="181" spans="1:4" ht="15.5" x14ac:dyDescent="0.35">
      <c r="A181" s="11">
        <v>45634.458333333343</v>
      </c>
      <c r="B181" s="3">
        <v>5204001</v>
      </c>
      <c r="C181" s="9">
        <f t="shared" si="3"/>
        <v>0.45067991686152248</v>
      </c>
      <c r="D181" s="6">
        <v>11.547000000000001</v>
      </c>
    </row>
    <row r="182" spans="1:4" ht="15.5" x14ac:dyDescent="0.35">
      <c r="A182" s="11">
        <v>45634.5</v>
      </c>
      <c r="B182" s="2">
        <v>5139114</v>
      </c>
      <c r="C182" s="8">
        <f t="shared" si="3"/>
        <v>0.44506053520394906</v>
      </c>
      <c r="D182" s="5">
        <v>11.547000000000001</v>
      </c>
    </row>
    <row r="183" spans="1:4" ht="15.5" x14ac:dyDescent="0.35">
      <c r="A183" s="11">
        <v>45634.541666666657</v>
      </c>
      <c r="B183" s="3">
        <v>5078580</v>
      </c>
      <c r="C183" s="9">
        <f t="shared" si="3"/>
        <v>0.43985622726485363</v>
      </c>
      <c r="D183" s="6">
        <v>11.545999999999999</v>
      </c>
    </row>
    <row r="184" spans="1:4" ht="15.5" x14ac:dyDescent="0.35">
      <c r="A184" s="11">
        <v>45634.583333333343</v>
      </c>
      <c r="B184" s="2">
        <v>5143028</v>
      </c>
      <c r="C184" s="8">
        <f t="shared" si="3"/>
        <v>0.44563105450134305</v>
      </c>
      <c r="D184" s="5">
        <v>11.541</v>
      </c>
    </row>
    <row r="185" spans="1:4" ht="15.5" x14ac:dyDescent="0.35">
      <c r="A185" s="11">
        <v>45634.625</v>
      </c>
      <c r="B185" s="3">
        <v>5150132</v>
      </c>
      <c r="C185" s="9">
        <f t="shared" si="3"/>
        <v>0.44636262783844688</v>
      </c>
      <c r="D185" s="6">
        <v>11.538</v>
      </c>
    </row>
    <row r="186" spans="1:4" ht="15.5" x14ac:dyDescent="0.35">
      <c r="A186" s="11">
        <v>45634.666666666657</v>
      </c>
      <c r="B186" s="2">
        <v>5159749</v>
      </c>
      <c r="C186" s="8">
        <f t="shared" si="3"/>
        <v>0.44715737932229827</v>
      </c>
      <c r="D186" s="5">
        <v>11.539</v>
      </c>
    </row>
    <row r="187" spans="1:4" ht="15.5" x14ac:dyDescent="0.35">
      <c r="A187" s="11">
        <v>45634.708333333343</v>
      </c>
      <c r="B187" s="3">
        <v>5190136</v>
      </c>
      <c r="C187" s="9">
        <f t="shared" si="3"/>
        <v>0.44979079642949998</v>
      </c>
      <c r="D187" s="6">
        <v>11.539</v>
      </c>
    </row>
    <row r="188" spans="1:4" ht="15.5" x14ac:dyDescent="0.35">
      <c r="A188" s="11">
        <v>45634.75</v>
      </c>
      <c r="B188" s="2">
        <v>5184606</v>
      </c>
      <c r="C188" s="8">
        <f t="shared" si="3"/>
        <v>0.4493115521275674</v>
      </c>
      <c r="D188" s="5">
        <v>11.539</v>
      </c>
    </row>
    <row r="189" spans="1:4" ht="15.5" x14ac:dyDescent="0.35">
      <c r="A189" s="11">
        <v>45634.791666666657</v>
      </c>
      <c r="B189" s="3">
        <v>5136268</v>
      </c>
      <c r="C189" s="9">
        <f t="shared" si="3"/>
        <v>0.44500675792756889</v>
      </c>
      <c r="D189" s="6">
        <v>11.542</v>
      </c>
    </row>
    <row r="190" spans="1:4" ht="15.5" x14ac:dyDescent="0.35">
      <c r="A190" s="11">
        <v>45634.833333333343</v>
      </c>
      <c r="B190" s="2">
        <v>5122868</v>
      </c>
      <c r="C190" s="8">
        <f t="shared" si="3"/>
        <v>0.44365358967697238</v>
      </c>
      <c r="D190" s="5">
        <v>11.547000000000001</v>
      </c>
    </row>
    <row r="191" spans="1:4" ht="15.5" x14ac:dyDescent="0.35">
      <c r="A191" s="11">
        <v>45634.875</v>
      </c>
      <c r="B191" s="3">
        <v>5104454</v>
      </c>
      <c r="C191" s="9">
        <f t="shared" si="3"/>
        <v>0.44217376992376994</v>
      </c>
      <c r="D191" s="6">
        <v>11.544</v>
      </c>
    </row>
    <row r="192" spans="1:4" ht="15.5" x14ac:dyDescent="0.35">
      <c r="A192" s="11">
        <v>45634.916666666657</v>
      </c>
      <c r="B192" s="2">
        <v>5147926</v>
      </c>
      <c r="C192" s="8">
        <f t="shared" si="3"/>
        <v>0.44601680817882516</v>
      </c>
      <c r="D192" s="5">
        <v>11.542</v>
      </c>
    </row>
    <row r="193" spans="1:4" ht="15.5" x14ac:dyDescent="0.35">
      <c r="A193" s="11">
        <v>45634.958333333343</v>
      </c>
      <c r="B193" s="3">
        <v>5072271</v>
      </c>
      <c r="C193" s="9">
        <f t="shared" si="3"/>
        <v>0.43942397990123883</v>
      </c>
      <c r="D193" s="6">
        <v>11.542999999999999</v>
      </c>
    </row>
    <row r="194" spans="1:4" ht="15.5" x14ac:dyDescent="0.35">
      <c r="A194" s="11">
        <v>45635</v>
      </c>
      <c r="B194" s="2">
        <v>5082169</v>
      </c>
      <c r="C194" s="8">
        <f t="shared" si="3"/>
        <v>0.44031961531796915</v>
      </c>
      <c r="D194" s="5">
        <v>11.542</v>
      </c>
    </row>
    <row r="195" spans="1:4" ht="15.5" x14ac:dyDescent="0.35">
      <c r="A195" s="11">
        <v>45635.041666666657</v>
      </c>
      <c r="B195" s="3">
        <v>5011285</v>
      </c>
      <c r="C195" s="9">
        <f t="shared" si="3"/>
        <v>0.43421583918204659</v>
      </c>
      <c r="D195" s="6">
        <v>11.541</v>
      </c>
    </row>
    <row r="196" spans="1:4" ht="15.5" x14ac:dyDescent="0.35">
      <c r="A196" s="11">
        <v>45635.083333333343</v>
      </c>
      <c r="B196" s="2">
        <v>4996816</v>
      </c>
      <c r="C196" s="8">
        <f t="shared" si="3"/>
        <v>0.43299965337954938</v>
      </c>
      <c r="D196" s="5">
        <v>11.54</v>
      </c>
    </row>
    <row r="197" spans="1:4" ht="15.5" x14ac:dyDescent="0.35">
      <c r="A197" s="11">
        <v>45635.125</v>
      </c>
      <c r="B197" s="3">
        <v>5046908</v>
      </c>
      <c r="C197" s="9">
        <f t="shared" si="3"/>
        <v>0.4373782823468238</v>
      </c>
      <c r="D197" s="6">
        <v>11.539</v>
      </c>
    </row>
    <row r="198" spans="1:4" ht="15.5" x14ac:dyDescent="0.35">
      <c r="A198" s="11">
        <v>45635.166666666657</v>
      </c>
      <c r="B198" s="2">
        <v>5098930</v>
      </c>
      <c r="C198" s="8">
        <f t="shared" si="3"/>
        <v>0.44184835355285962</v>
      </c>
      <c r="D198" s="5">
        <v>11.54</v>
      </c>
    </row>
    <row r="199" spans="1:4" ht="15.5" x14ac:dyDescent="0.35">
      <c r="A199" s="11">
        <v>45635.208333333343</v>
      </c>
      <c r="B199" s="3">
        <v>5175104</v>
      </c>
      <c r="C199" s="9">
        <f t="shared" si="3"/>
        <v>0.44837151273609427</v>
      </c>
      <c r="D199" s="6">
        <v>11.542</v>
      </c>
    </row>
    <row r="200" spans="1:4" ht="15.5" x14ac:dyDescent="0.35">
      <c r="A200" s="11">
        <v>45635.25</v>
      </c>
      <c r="B200" s="2">
        <v>5244450</v>
      </c>
      <c r="C200" s="8">
        <f t="shared" si="3"/>
        <v>0.453868455214193</v>
      </c>
      <c r="D200" s="5">
        <v>11.555</v>
      </c>
    </row>
    <row r="201" spans="1:4" ht="15.5" x14ac:dyDescent="0.35">
      <c r="A201" s="11">
        <v>45635.291666666657</v>
      </c>
      <c r="B201" s="3">
        <v>5236717</v>
      </c>
      <c r="C201" s="9">
        <f t="shared" ref="C201:C264" si="4">B201/(D201*1000000)</f>
        <v>0.45316000346140534</v>
      </c>
      <c r="D201" s="6">
        <v>11.555999999999999</v>
      </c>
    </row>
    <row r="202" spans="1:4" ht="15.5" x14ac:dyDescent="0.35">
      <c r="A202" s="11">
        <v>45635.333333333343</v>
      </c>
      <c r="B202" s="2">
        <v>5364915</v>
      </c>
      <c r="C202" s="8">
        <f t="shared" si="4"/>
        <v>0.46421346370165267</v>
      </c>
      <c r="D202" s="5">
        <v>11.557</v>
      </c>
    </row>
    <row r="203" spans="1:4" ht="15.5" x14ac:dyDescent="0.35">
      <c r="A203" s="11">
        <v>45635.375</v>
      </c>
      <c r="B203" s="3">
        <v>5386792</v>
      </c>
      <c r="C203" s="9">
        <f t="shared" si="4"/>
        <v>0.46618710514928602</v>
      </c>
      <c r="D203" s="6">
        <v>11.555</v>
      </c>
    </row>
    <row r="204" spans="1:4" ht="15.5" x14ac:dyDescent="0.35">
      <c r="A204" s="11">
        <v>45635.416666666657</v>
      </c>
      <c r="B204" s="2">
        <v>5351742</v>
      </c>
      <c r="C204" s="8">
        <f t="shared" si="4"/>
        <v>0.4631938722520339</v>
      </c>
      <c r="D204" s="5">
        <v>11.554</v>
      </c>
    </row>
    <row r="205" spans="1:4" ht="15.5" x14ac:dyDescent="0.35">
      <c r="A205" s="11">
        <v>45635.458333333343</v>
      </c>
      <c r="B205" s="3">
        <v>5290951</v>
      </c>
      <c r="C205" s="9">
        <f t="shared" si="4"/>
        <v>0.45801168628808864</v>
      </c>
      <c r="D205" s="6">
        <v>11.552</v>
      </c>
    </row>
    <row r="206" spans="1:4" ht="15.5" x14ac:dyDescent="0.35">
      <c r="A206" s="11">
        <v>45635.5</v>
      </c>
      <c r="B206" s="2">
        <v>5232296</v>
      </c>
      <c r="C206" s="8">
        <f t="shared" si="4"/>
        <v>0.45293421052631577</v>
      </c>
      <c r="D206" s="5">
        <v>11.552</v>
      </c>
    </row>
    <row r="207" spans="1:4" ht="15.5" x14ac:dyDescent="0.35">
      <c r="A207" s="11">
        <v>45635.541666666657</v>
      </c>
      <c r="B207" s="3">
        <v>5239387</v>
      </c>
      <c r="C207" s="9">
        <f t="shared" si="4"/>
        <v>0.45366585851588881</v>
      </c>
      <c r="D207" s="6">
        <v>11.548999999999999</v>
      </c>
    </row>
    <row r="208" spans="1:4" ht="15.5" x14ac:dyDescent="0.35">
      <c r="A208" s="11">
        <v>45635.583333333343</v>
      </c>
      <c r="B208" s="2">
        <v>5305796</v>
      </c>
      <c r="C208" s="8">
        <f t="shared" si="4"/>
        <v>0.45957522737115636</v>
      </c>
      <c r="D208" s="5">
        <v>11.545</v>
      </c>
    </row>
    <row r="209" spans="1:4" ht="15.5" x14ac:dyDescent="0.35">
      <c r="A209" s="11">
        <v>45635.625</v>
      </c>
      <c r="B209" s="3">
        <v>5428561</v>
      </c>
      <c r="C209" s="9">
        <f t="shared" si="4"/>
        <v>0.47012739239629342</v>
      </c>
      <c r="D209" s="6">
        <v>11.547000000000001</v>
      </c>
    </row>
    <row r="210" spans="1:4" ht="15.5" x14ac:dyDescent="0.35">
      <c r="A210" s="11">
        <v>45635.666666666657</v>
      </c>
      <c r="B210" s="2">
        <v>5505815</v>
      </c>
      <c r="C210" s="8">
        <f t="shared" si="4"/>
        <v>0.47661140927977841</v>
      </c>
      <c r="D210" s="5">
        <v>11.552</v>
      </c>
    </row>
    <row r="211" spans="1:4" ht="15.5" x14ac:dyDescent="0.35">
      <c r="A211" s="11">
        <v>45635.708333333343</v>
      </c>
      <c r="B211" s="3">
        <v>5568844</v>
      </c>
      <c r="C211" s="9">
        <f t="shared" si="4"/>
        <v>0.48202579416601748</v>
      </c>
      <c r="D211" s="6">
        <v>11.553000000000001</v>
      </c>
    </row>
    <row r="212" spans="1:4" ht="15.5" x14ac:dyDescent="0.35">
      <c r="A212" s="11">
        <v>45635.75</v>
      </c>
      <c r="B212" s="2">
        <v>5496811</v>
      </c>
      <c r="C212" s="8">
        <f t="shared" si="4"/>
        <v>0.47570843790566852</v>
      </c>
      <c r="D212" s="5">
        <v>11.555</v>
      </c>
    </row>
    <row r="213" spans="1:4" ht="15.5" x14ac:dyDescent="0.35">
      <c r="A213" s="11">
        <v>45635.791666666657</v>
      </c>
      <c r="B213" s="3">
        <v>5435159</v>
      </c>
      <c r="C213" s="9">
        <f t="shared" si="4"/>
        <v>0.47045434086384491</v>
      </c>
      <c r="D213" s="6">
        <v>11.553000000000001</v>
      </c>
    </row>
    <row r="214" spans="1:4" ht="15.5" x14ac:dyDescent="0.35">
      <c r="A214" s="11">
        <v>45635.833333333343</v>
      </c>
      <c r="B214" s="2">
        <v>5328130</v>
      </c>
      <c r="C214" s="8">
        <f t="shared" si="4"/>
        <v>0.46119016705617588</v>
      </c>
      <c r="D214" s="5">
        <v>11.553000000000001</v>
      </c>
    </row>
    <row r="215" spans="1:4" ht="15.5" x14ac:dyDescent="0.35">
      <c r="A215" s="11">
        <v>45635.875</v>
      </c>
      <c r="B215" s="3">
        <v>5393301</v>
      </c>
      <c r="C215" s="9">
        <f t="shared" si="4"/>
        <v>0.46679080837805087</v>
      </c>
      <c r="D215" s="6">
        <v>11.554</v>
      </c>
    </row>
    <row r="216" spans="1:4" ht="15.5" x14ac:dyDescent="0.35">
      <c r="A216" s="11">
        <v>45635.916666666657</v>
      </c>
      <c r="B216" s="2">
        <v>5373595</v>
      </c>
      <c r="C216" s="8">
        <f t="shared" si="4"/>
        <v>0.46512550852592399</v>
      </c>
      <c r="D216" s="5">
        <v>11.553000000000001</v>
      </c>
    </row>
    <row r="217" spans="1:4" ht="15.5" x14ac:dyDescent="0.35">
      <c r="A217" s="11">
        <v>45635.958333333343</v>
      </c>
      <c r="B217" s="3">
        <v>5379313</v>
      </c>
      <c r="C217" s="9">
        <f t="shared" si="4"/>
        <v>0.46578171270239849</v>
      </c>
      <c r="D217" s="6">
        <v>11.548999999999999</v>
      </c>
    </row>
    <row r="218" spans="1:4" ht="15.5" x14ac:dyDescent="0.35">
      <c r="A218" s="11">
        <v>45636</v>
      </c>
      <c r="B218" s="2">
        <v>5404937</v>
      </c>
      <c r="C218" s="8">
        <f t="shared" si="4"/>
        <v>0.46840601438599533</v>
      </c>
      <c r="D218" s="5">
        <v>11.539</v>
      </c>
    </row>
    <row r="219" spans="1:4" ht="15.5" x14ac:dyDescent="0.35">
      <c r="A219" s="11">
        <v>45636.041666666657</v>
      </c>
      <c r="B219" s="3">
        <v>5429733</v>
      </c>
      <c r="C219" s="9">
        <f t="shared" si="4"/>
        <v>0.47055490077129736</v>
      </c>
      <c r="D219" s="6">
        <v>11.539</v>
      </c>
    </row>
    <row r="220" spans="1:4" ht="15.5" x14ac:dyDescent="0.35">
      <c r="A220" s="11">
        <v>45636.083333333343</v>
      </c>
      <c r="B220" s="2">
        <v>5479470</v>
      </c>
      <c r="C220" s="8">
        <f t="shared" si="4"/>
        <v>0.47502990897269182</v>
      </c>
      <c r="D220" s="5">
        <v>11.535</v>
      </c>
    </row>
    <row r="221" spans="1:4" ht="15.5" x14ac:dyDescent="0.35">
      <c r="A221" s="11">
        <v>45636.125</v>
      </c>
      <c r="B221" s="3">
        <v>5524207</v>
      </c>
      <c r="C221" s="9">
        <f t="shared" si="4"/>
        <v>0.47919908049965304</v>
      </c>
      <c r="D221" s="6">
        <v>11.528</v>
      </c>
    </row>
    <row r="222" spans="1:4" ht="15.5" x14ac:dyDescent="0.35">
      <c r="A222" s="11">
        <v>45636.166666666657</v>
      </c>
      <c r="B222" s="2">
        <v>5536912</v>
      </c>
      <c r="C222" s="8">
        <f t="shared" si="4"/>
        <v>0.48030117973629421</v>
      </c>
      <c r="D222" s="5">
        <v>11.528</v>
      </c>
    </row>
    <row r="223" spans="1:4" ht="15.5" x14ac:dyDescent="0.35">
      <c r="A223" s="11">
        <v>45636.208333333343</v>
      </c>
      <c r="B223" s="3">
        <v>5454184</v>
      </c>
      <c r="C223" s="9">
        <f t="shared" si="4"/>
        <v>0.47287879313334491</v>
      </c>
      <c r="D223" s="6">
        <v>11.534000000000001</v>
      </c>
    </row>
    <row r="224" spans="1:4" ht="15.5" x14ac:dyDescent="0.35">
      <c r="A224" s="11">
        <v>45636.25</v>
      </c>
      <c r="B224" s="2">
        <v>5491611</v>
      </c>
      <c r="C224" s="8">
        <f t="shared" si="4"/>
        <v>0.47624759344376028</v>
      </c>
      <c r="D224" s="5">
        <v>11.531000000000001</v>
      </c>
    </row>
    <row r="225" spans="1:4" ht="15.5" x14ac:dyDescent="0.35">
      <c r="A225" s="11">
        <v>45636.291666666657</v>
      </c>
      <c r="B225" s="3">
        <v>5442435</v>
      </c>
      <c r="C225" s="9">
        <f t="shared" si="4"/>
        <v>0.47169656786271452</v>
      </c>
      <c r="D225" s="6">
        <v>11.538</v>
      </c>
    </row>
    <row r="226" spans="1:4" ht="15.5" x14ac:dyDescent="0.35">
      <c r="A226" s="11">
        <v>45636.333333333343</v>
      </c>
      <c r="B226" s="2">
        <v>5335628</v>
      </c>
      <c r="C226" s="8">
        <f t="shared" si="4"/>
        <v>0.46211917547202497</v>
      </c>
      <c r="D226" s="5">
        <v>11.545999999999999</v>
      </c>
    </row>
    <row r="227" spans="1:4" ht="15.5" x14ac:dyDescent="0.35">
      <c r="A227" s="11">
        <v>45636.375</v>
      </c>
      <c r="B227" s="3">
        <v>5310450</v>
      </c>
      <c r="C227" s="9">
        <f t="shared" si="4"/>
        <v>0.46021752318225151</v>
      </c>
      <c r="D227" s="6">
        <v>11.539</v>
      </c>
    </row>
    <row r="228" spans="1:4" ht="15.5" x14ac:dyDescent="0.35">
      <c r="A228" s="11">
        <v>45636.416666666657</v>
      </c>
      <c r="B228" s="2">
        <v>5359762</v>
      </c>
      <c r="C228" s="8">
        <f t="shared" si="4"/>
        <v>0.46449103041858048</v>
      </c>
      <c r="D228" s="5">
        <v>11.539</v>
      </c>
    </row>
    <row r="229" spans="1:4" ht="15.5" x14ac:dyDescent="0.35">
      <c r="A229" s="11">
        <v>45636.458333333343</v>
      </c>
      <c r="B229" s="3">
        <v>5305183</v>
      </c>
      <c r="C229" s="9">
        <f t="shared" si="4"/>
        <v>0.45964156991855831</v>
      </c>
      <c r="D229" s="6">
        <v>11.542</v>
      </c>
    </row>
    <row r="230" spans="1:4" ht="15.5" x14ac:dyDescent="0.35">
      <c r="A230" s="11">
        <v>45636.5</v>
      </c>
      <c r="B230" s="2">
        <v>5219921</v>
      </c>
      <c r="C230" s="8">
        <f t="shared" si="4"/>
        <v>0.45264663544918488</v>
      </c>
      <c r="D230" s="5">
        <v>11.532</v>
      </c>
    </row>
    <row r="231" spans="1:4" ht="15.5" x14ac:dyDescent="0.35">
      <c r="A231" s="11">
        <v>45636.541666666657</v>
      </c>
      <c r="B231" s="3">
        <v>5342061</v>
      </c>
      <c r="C231" s="9">
        <f t="shared" si="4"/>
        <v>0.46295701533928418</v>
      </c>
      <c r="D231" s="6">
        <v>11.539</v>
      </c>
    </row>
    <row r="232" spans="1:4" ht="15.5" x14ac:dyDescent="0.35">
      <c r="A232" s="11">
        <v>45636.583333333343</v>
      </c>
      <c r="B232" s="2">
        <v>5325402</v>
      </c>
      <c r="C232" s="8">
        <f t="shared" si="4"/>
        <v>0.46163332177531208</v>
      </c>
      <c r="D232" s="5">
        <v>11.536</v>
      </c>
    </row>
    <row r="233" spans="1:4" ht="15.5" x14ac:dyDescent="0.35">
      <c r="A233" s="11">
        <v>45636.625</v>
      </c>
      <c r="B233" s="3">
        <v>5529507</v>
      </c>
      <c r="C233" s="9">
        <f t="shared" si="4"/>
        <v>0.47911853392253706</v>
      </c>
      <c r="D233" s="6">
        <v>11.541</v>
      </c>
    </row>
    <row r="234" spans="1:4" ht="15.5" x14ac:dyDescent="0.35">
      <c r="A234" s="11">
        <v>45636.666666666657</v>
      </c>
      <c r="B234" s="2">
        <v>5543709</v>
      </c>
      <c r="C234" s="8">
        <f t="shared" si="4"/>
        <v>0.48055729889042997</v>
      </c>
      <c r="D234" s="5">
        <v>11.536</v>
      </c>
    </row>
    <row r="235" spans="1:4" ht="15.5" x14ac:dyDescent="0.35">
      <c r="A235" s="11">
        <v>45636.708333333343</v>
      </c>
      <c r="B235" s="3">
        <v>5379113</v>
      </c>
      <c r="C235" s="9">
        <f t="shared" si="4"/>
        <v>0.4665723826871368</v>
      </c>
      <c r="D235" s="6">
        <v>11.529</v>
      </c>
    </row>
    <row r="236" spans="1:4" ht="15.5" x14ac:dyDescent="0.35">
      <c r="A236" s="11">
        <v>45636.75</v>
      </c>
      <c r="B236" s="2">
        <v>5432572</v>
      </c>
      <c r="C236" s="8">
        <f t="shared" si="4"/>
        <v>0.47133194516744753</v>
      </c>
      <c r="D236" s="5">
        <v>11.526</v>
      </c>
    </row>
    <row r="237" spans="1:4" ht="15.5" x14ac:dyDescent="0.35">
      <c r="A237" s="11">
        <v>45636.791666666657</v>
      </c>
      <c r="B237" s="3">
        <v>5492337</v>
      </c>
      <c r="C237" s="9">
        <f t="shared" si="4"/>
        <v>0.47655852494577006</v>
      </c>
      <c r="D237" s="6">
        <v>11.525</v>
      </c>
    </row>
    <row r="238" spans="1:4" ht="15.5" x14ac:dyDescent="0.35">
      <c r="A238" s="11">
        <v>45636.833333333343</v>
      </c>
      <c r="B238" s="2">
        <v>5275694</v>
      </c>
      <c r="C238" s="8">
        <f t="shared" si="4"/>
        <v>0.45776086767895879</v>
      </c>
      <c r="D238" s="5">
        <v>11.525</v>
      </c>
    </row>
    <row r="239" spans="1:4" ht="15.5" x14ac:dyDescent="0.35">
      <c r="A239" s="11">
        <v>45636.875</v>
      </c>
      <c r="B239" s="3">
        <v>5253689</v>
      </c>
      <c r="C239" s="9">
        <f t="shared" si="4"/>
        <v>0.45549583839084445</v>
      </c>
      <c r="D239" s="6">
        <v>11.534000000000001</v>
      </c>
    </row>
    <row r="240" spans="1:4" ht="15.5" x14ac:dyDescent="0.35">
      <c r="A240" s="11">
        <v>45636.916666666657</v>
      </c>
      <c r="B240" s="2">
        <v>5356966</v>
      </c>
      <c r="C240" s="8">
        <f t="shared" si="4"/>
        <v>0.46444997398994275</v>
      </c>
      <c r="D240" s="5">
        <v>11.534000000000001</v>
      </c>
    </row>
    <row r="241" spans="1:4" ht="15.5" x14ac:dyDescent="0.35">
      <c r="A241" s="11">
        <v>45636.958333333343</v>
      </c>
      <c r="B241" s="3">
        <v>5466454</v>
      </c>
      <c r="C241" s="9">
        <f t="shared" si="4"/>
        <v>0.47398369895083675</v>
      </c>
      <c r="D241" s="6">
        <v>11.532999999999999</v>
      </c>
    </row>
    <row r="242" spans="1:4" ht="15.5" x14ac:dyDescent="0.35">
      <c r="A242" s="11">
        <v>45637</v>
      </c>
      <c r="B242" s="2">
        <v>5338082</v>
      </c>
      <c r="C242" s="8">
        <f t="shared" si="4"/>
        <v>0.46273248959778085</v>
      </c>
      <c r="D242" s="5">
        <v>11.536</v>
      </c>
    </row>
    <row r="243" spans="1:4" ht="15.5" x14ac:dyDescent="0.35">
      <c r="A243" s="11">
        <v>45637.041666666657</v>
      </c>
      <c r="B243" s="3">
        <v>5312780</v>
      </c>
      <c r="C243" s="9">
        <f t="shared" si="4"/>
        <v>0.46061903936188658</v>
      </c>
      <c r="D243" s="6">
        <v>11.534000000000001</v>
      </c>
    </row>
    <row r="244" spans="1:4" ht="15.5" x14ac:dyDescent="0.35">
      <c r="A244" s="11">
        <v>45637.083333333343</v>
      </c>
      <c r="B244" s="2">
        <v>5388716</v>
      </c>
      <c r="C244" s="8">
        <f t="shared" si="4"/>
        <v>0.46760812217979869</v>
      </c>
      <c r="D244" s="5">
        <v>11.523999999999999</v>
      </c>
    </row>
    <row r="245" spans="1:4" ht="15.5" x14ac:dyDescent="0.35">
      <c r="A245" s="11">
        <v>45637.125</v>
      </c>
      <c r="B245" s="3">
        <v>5335192</v>
      </c>
      <c r="C245" s="9">
        <f t="shared" si="4"/>
        <v>0.46256216403676087</v>
      </c>
      <c r="D245" s="6">
        <v>11.534000000000001</v>
      </c>
    </row>
    <row r="246" spans="1:4" ht="15.5" x14ac:dyDescent="0.35">
      <c r="A246" s="11">
        <v>45637.166666666657</v>
      </c>
      <c r="B246" s="2">
        <v>5256459</v>
      </c>
      <c r="C246" s="8">
        <f t="shared" si="4"/>
        <v>0.45585456595264939</v>
      </c>
      <c r="D246" s="5">
        <v>11.531000000000001</v>
      </c>
    </row>
    <row r="247" spans="1:4" ht="15.5" x14ac:dyDescent="0.35">
      <c r="A247" s="11">
        <v>45637.208333333343</v>
      </c>
      <c r="B247" s="3">
        <v>5272769</v>
      </c>
      <c r="C247" s="9">
        <f t="shared" si="4"/>
        <v>0.45730867302688638</v>
      </c>
      <c r="D247" s="6">
        <v>11.53</v>
      </c>
    </row>
    <row r="248" spans="1:4" ht="15.5" x14ac:dyDescent="0.35">
      <c r="A248" s="11">
        <v>45637.25</v>
      </c>
      <c r="B248" s="2">
        <v>5309914</v>
      </c>
      <c r="C248" s="8">
        <f t="shared" si="4"/>
        <v>0.46037055661522458</v>
      </c>
      <c r="D248" s="5">
        <v>11.534000000000001</v>
      </c>
    </row>
    <row r="249" spans="1:4" ht="15.5" x14ac:dyDescent="0.35">
      <c r="A249" s="11">
        <v>45637.291666666657</v>
      </c>
      <c r="B249" s="3">
        <v>5360487</v>
      </c>
      <c r="C249" s="9">
        <f t="shared" si="4"/>
        <v>0.46479554322379257</v>
      </c>
      <c r="D249" s="6">
        <v>11.532999999999999</v>
      </c>
    </row>
    <row r="250" spans="1:4" ht="15.5" x14ac:dyDescent="0.35">
      <c r="A250" s="11">
        <v>45637.333333333343</v>
      </c>
      <c r="B250" s="2">
        <v>5309504</v>
      </c>
      <c r="C250" s="8">
        <f t="shared" si="4"/>
        <v>0.46017542035014736</v>
      </c>
      <c r="D250" s="5">
        <v>11.538</v>
      </c>
    </row>
    <row r="251" spans="1:4" ht="15.5" x14ac:dyDescent="0.35">
      <c r="A251" s="11">
        <v>45637.375</v>
      </c>
      <c r="B251" s="3">
        <v>5310794</v>
      </c>
      <c r="C251" s="9">
        <f t="shared" si="4"/>
        <v>0.46052670828997572</v>
      </c>
      <c r="D251" s="6">
        <v>11.532</v>
      </c>
    </row>
    <row r="252" spans="1:4" ht="15.5" x14ac:dyDescent="0.35">
      <c r="A252" s="11">
        <v>45637.416666666657</v>
      </c>
      <c r="B252" s="2">
        <v>5331987</v>
      </c>
      <c r="C252" s="8">
        <f t="shared" si="4"/>
        <v>0.46248477751756439</v>
      </c>
      <c r="D252" s="5">
        <v>11.529</v>
      </c>
    </row>
    <row r="253" spans="1:4" ht="15.5" x14ac:dyDescent="0.35">
      <c r="A253" s="11">
        <v>45637.458333333343</v>
      </c>
      <c r="B253" s="3">
        <v>5388116</v>
      </c>
      <c r="C253" s="9">
        <f t="shared" si="4"/>
        <v>0.46706969486823857</v>
      </c>
      <c r="D253" s="6">
        <v>11.536</v>
      </c>
    </row>
    <row r="254" spans="1:4" ht="15.5" x14ac:dyDescent="0.35">
      <c r="A254" s="11">
        <v>45637.5</v>
      </c>
      <c r="B254" s="2">
        <v>5492146</v>
      </c>
      <c r="C254" s="8">
        <f t="shared" si="4"/>
        <v>0.47625268817204303</v>
      </c>
      <c r="D254" s="5">
        <v>11.532</v>
      </c>
    </row>
    <row r="255" spans="1:4" ht="15.5" x14ac:dyDescent="0.35">
      <c r="A255" s="11">
        <v>45637.541666666657</v>
      </c>
      <c r="B255" s="3">
        <v>5531225</v>
      </c>
      <c r="C255" s="9">
        <f t="shared" si="4"/>
        <v>0.47968302835833837</v>
      </c>
      <c r="D255" s="6">
        <v>11.531000000000001</v>
      </c>
    </row>
    <row r="256" spans="1:4" ht="15.5" x14ac:dyDescent="0.35">
      <c r="A256" s="11">
        <v>45637.583333333343</v>
      </c>
      <c r="B256" s="2">
        <v>5588894</v>
      </c>
      <c r="C256" s="8">
        <f t="shared" si="4"/>
        <v>0.48472627927146572</v>
      </c>
      <c r="D256" s="5">
        <v>11.53</v>
      </c>
    </row>
    <row r="257" spans="1:4" ht="15.5" x14ac:dyDescent="0.35">
      <c r="A257" s="11">
        <v>45637.625</v>
      </c>
      <c r="B257" s="3">
        <v>5694915</v>
      </c>
      <c r="C257" s="9">
        <f t="shared" si="4"/>
        <v>0.49379302870025144</v>
      </c>
      <c r="D257" s="6">
        <v>11.532999999999999</v>
      </c>
    </row>
    <row r="258" spans="1:4" ht="15.5" x14ac:dyDescent="0.35">
      <c r="A258" s="11">
        <v>45637.666666666657</v>
      </c>
      <c r="B258" s="2">
        <v>5787325</v>
      </c>
      <c r="C258" s="8">
        <f t="shared" si="4"/>
        <v>0.50176218137679907</v>
      </c>
      <c r="D258" s="5">
        <v>11.534000000000001</v>
      </c>
    </row>
    <row r="259" spans="1:4" ht="15.5" x14ac:dyDescent="0.35">
      <c r="A259" s="11">
        <v>45637.708333333343</v>
      </c>
      <c r="B259" s="3">
        <v>5627976</v>
      </c>
      <c r="C259" s="9">
        <f t="shared" si="4"/>
        <v>0.48803121748178979</v>
      </c>
      <c r="D259" s="6">
        <v>11.532</v>
      </c>
    </row>
    <row r="260" spans="1:4" ht="15.5" x14ac:dyDescent="0.35">
      <c r="A260" s="11">
        <v>45637.75</v>
      </c>
      <c r="B260" s="2">
        <v>5747974</v>
      </c>
      <c r="C260" s="8">
        <f t="shared" si="4"/>
        <v>0.49860981956974321</v>
      </c>
      <c r="D260" s="5">
        <v>11.528</v>
      </c>
    </row>
    <row r="261" spans="1:4" ht="15.5" x14ac:dyDescent="0.35">
      <c r="A261" s="11">
        <v>45637.791666666657</v>
      </c>
      <c r="B261" s="3">
        <v>5733391</v>
      </c>
      <c r="C261" s="9">
        <f t="shared" si="4"/>
        <v>0.49687069936736283</v>
      </c>
      <c r="D261" s="6">
        <v>11.539</v>
      </c>
    </row>
    <row r="262" spans="1:4" ht="15.5" x14ac:dyDescent="0.35">
      <c r="A262" s="11">
        <v>45637.833333333343</v>
      </c>
      <c r="B262" s="2">
        <v>5642610</v>
      </c>
      <c r="C262" s="8">
        <f t="shared" si="4"/>
        <v>0.48946998612074949</v>
      </c>
      <c r="D262" s="5">
        <v>11.528</v>
      </c>
    </row>
    <row r="263" spans="1:4" ht="15.5" x14ac:dyDescent="0.35">
      <c r="A263" s="11">
        <v>45637.875</v>
      </c>
      <c r="B263" s="3">
        <v>5747024</v>
      </c>
      <c r="C263" s="9">
        <f t="shared" si="4"/>
        <v>0.49826807698976938</v>
      </c>
      <c r="D263" s="6">
        <v>11.534000000000001</v>
      </c>
    </row>
    <row r="264" spans="1:4" ht="15.5" x14ac:dyDescent="0.35">
      <c r="A264" s="11">
        <v>45637.916666666657</v>
      </c>
      <c r="B264" s="2">
        <v>5605531</v>
      </c>
      <c r="C264" s="8">
        <f t="shared" si="4"/>
        <v>0.48604274690019944</v>
      </c>
      <c r="D264" s="5">
        <v>11.532999999999999</v>
      </c>
    </row>
    <row r="265" spans="1:4" ht="15.5" x14ac:dyDescent="0.35">
      <c r="A265" s="11">
        <v>45637.958333333343</v>
      </c>
      <c r="B265" s="3">
        <v>5508071</v>
      </c>
      <c r="C265" s="9">
        <f t="shared" ref="C265:C328" si="5">B265/(D265*1000000)</f>
        <v>0.47759221364779331</v>
      </c>
      <c r="D265" s="6">
        <v>11.532999999999999</v>
      </c>
    </row>
    <row r="266" spans="1:4" ht="15.5" x14ac:dyDescent="0.35">
      <c r="A266" s="11">
        <v>45638</v>
      </c>
      <c r="B266" s="2">
        <v>5590972</v>
      </c>
      <c r="C266" s="8">
        <f t="shared" si="5"/>
        <v>0.48465429958391121</v>
      </c>
      <c r="D266" s="5">
        <v>11.536</v>
      </c>
    </row>
    <row r="267" spans="1:4" ht="15.5" x14ac:dyDescent="0.35">
      <c r="A267" s="11">
        <v>45638.041666666657</v>
      </c>
      <c r="B267" s="3">
        <v>5602934</v>
      </c>
      <c r="C267" s="9">
        <f t="shared" si="5"/>
        <v>0.48564912888965933</v>
      </c>
      <c r="D267" s="6">
        <v>11.537000000000001</v>
      </c>
    </row>
    <row r="268" spans="1:4" ht="15.5" x14ac:dyDescent="0.35">
      <c r="A268" s="11">
        <v>45638.083333333343</v>
      </c>
      <c r="B268" s="2">
        <v>5712725</v>
      </c>
      <c r="C268" s="8">
        <f t="shared" si="5"/>
        <v>0.49507972961261809</v>
      </c>
      <c r="D268" s="5">
        <v>11.539</v>
      </c>
    </row>
    <row r="269" spans="1:4" ht="15.5" x14ac:dyDescent="0.35">
      <c r="A269" s="11">
        <v>45638.125</v>
      </c>
      <c r="B269" s="3">
        <v>5711121</v>
      </c>
      <c r="C269" s="9">
        <f t="shared" si="5"/>
        <v>0.49494072276627088</v>
      </c>
      <c r="D269" s="6">
        <v>11.539</v>
      </c>
    </row>
    <row r="270" spans="1:4" ht="15.5" x14ac:dyDescent="0.35">
      <c r="A270" s="11">
        <v>45638.166666666657</v>
      </c>
      <c r="B270" s="2">
        <v>5692471</v>
      </c>
      <c r="C270" s="8">
        <f t="shared" si="5"/>
        <v>0.49336722135552091</v>
      </c>
      <c r="D270" s="5">
        <v>11.538</v>
      </c>
    </row>
    <row r="271" spans="1:4" ht="15.5" x14ac:dyDescent="0.35">
      <c r="A271" s="11">
        <v>45638.208333333343</v>
      </c>
      <c r="B271" s="3">
        <v>5696528</v>
      </c>
      <c r="C271" s="9">
        <f t="shared" si="5"/>
        <v>0.49389006415814113</v>
      </c>
      <c r="D271" s="6">
        <v>11.534000000000001</v>
      </c>
    </row>
    <row r="272" spans="1:4" ht="15.5" x14ac:dyDescent="0.35">
      <c r="A272" s="11">
        <v>45638.25</v>
      </c>
      <c r="B272" s="2">
        <v>5866574</v>
      </c>
      <c r="C272" s="8">
        <f t="shared" si="5"/>
        <v>0.50775263977843166</v>
      </c>
      <c r="D272" s="5">
        <v>11.554</v>
      </c>
    </row>
    <row r="273" spans="1:4" ht="15.5" x14ac:dyDescent="0.35">
      <c r="A273" s="11">
        <v>45638.291666666657</v>
      </c>
      <c r="B273" s="3">
        <v>5953563</v>
      </c>
      <c r="C273" s="9">
        <f t="shared" si="5"/>
        <v>0.51630934003989248</v>
      </c>
      <c r="D273" s="6">
        <v>11.531000000000001</v>
      </c>
    </row>
    <row r="274" spans="1:4" ht="15.5" x14ac:dyDescent="0.35">
      <c r="A274" s="11">
        <v>45638.333333333343</v>
      </c>
      <c r="B274" s="2">
        <v>5806608</v>
      </c>
      <c r="C274" s="8">
        <f t="shared" si="5"/>
        <v>0.5034776727651088</v>
      </c>
      <c r="D274" s="5">
        <v>11.532999999999999</v>
      </c>
    </row>
    <row r="275" spans="1:4" ht="15.5" x14ac:dyDescent="0.35">
      <c r="A275" s="11">
        <v>45638.375</v>
      </c>
      <c r="B275" s="3">
        <v>5826550</v>
      </c>
      <c r="C275" s="9">
        <f t="shared" si="5"/>
        <v>0.50529442372734368</v>
      </c>
      <c r="D275" s="6">
        <v>11.531000000000001</v>
      </c>
    </row>
    <row r="276" spans="1:4" ht="15.5" x14ac:dyDescent="0.35">
      <c r="A276" s="11">
        <v>45638.416666666657</v>
      </c>
      <c r="B276" s="2">
        <v>5819882</v>
      </c>
      <c r="C276" s="8">
        <f t="shared" si="5"/>
        <v>0.50462863088528576</v>
      </c>
      <c r="D276" s="5">
        <v>11.532999999999999</v>
      </c>
    </row>
    <row r="277" spans="1:4" ht="15.5" x14ac:dyDescent="0.35">
      <c r="A277" s="11">
        <v>45638.458333333343</v>
      </c>
      <c r="B277" s="3">
        <v>5742786</v>
      </c>
      <c r="C277" s="9">
        <f t="shared" si="5"/>
        <v>0.49785747724317297</v>
      </c>
      <c r="D277" s="6">
        <v>11.535</v>
      </c>
    </row>
    <row r="278" spans="1:4" ht="15.5" x14ac:dyDescent="0.35">
      <c r="A278" s="11">
        <v>45638.5</v>
      </c>
      <c r="B278" s="2">
        <v>5758471</v>
      </c>
      <c r="C278" s="8">
        <f t="shared" si="5"/>
        <v>0.49917397711511791</v>
      </c>
      <c r="D278" s="5">
        <v>11.536</v>
      </c>
    </row>
    <row r="279" spans="1:4" ht="15.5" x14ac:dyDescent="0.35">
      <c r="A279" s="11">
        <v>45638.541666666657</v>
      </c>
      <c r="B279" s="3">
        <v>5653857</v>
      </c>
      <c r="C279" s="9">
        <f t="shared" si="5"/>
        <v>0.49031801231463013</v>
      </c>
      <c r="D279" s="6">
        <v>11.531000000000001</v>
      </c>
    </row>
    <row r="280" spans="1:4" ht="15.5" x14ac:dyDescent="0.35">
      <c r="A280" s="11">
        <v>45638.583333333343</v>
      </c>
      <c r="B280" s="2">
        <v>5663464</v>
      </c>
      <c r="C280" s="8">
        <f t="shared" si="5"/>
        <v>0.49119375542064181</v>
      </c>
      <c r="D280" s="5">
        <v>11.53</v>
      </c>
    </row>
    <row r="281" spans="1:4" ht="15.5" x14ac:dyDescent="0.35">
      <c r="A281" s="11">
        <v>45638.625</v>
      </c>
      <c r="B281" s="3">
        <v>5920509</v>
      </c>
      <c r="C281" s="9">
        <f t="shared" si="5"/>
        <v>0.51353187613843354</v>
      </c>
      <c r="D281" s="6">
        <v>11.529</v>
      </c>
    </row>
    <row r="282" spans="1:4" ht="15.5" x14ac:dyDescent="0.35">
      <c r="A282" s="11">
        <v>45638.666666666657</v>
      </c>
      <c r="B282" s="2">
        <v>5913877</v>
      </c>
      <c r="C282" s="8">
        <f t="shared" si="5"/>
        <v>0.51309014402221065</v>
      </c>
      <c r="D282" s="5">
        <v>11.526</v>
      </c>
    </row>
    <row r="283" spans="1:4" ht="15.5" x14ac:dyDescent="0.35">
      <c r="A283" s="11">
        <v>45638.708333333343</v>
      </c>
      <c r="B283" s="3">
        <v>5867035</v>
      </c>
      <c r="C283" s="9">
        <f t="shared" si="5"/>
        <v>0.50893780360860519</v>
      </c>
      <c r="D283" s="6">
        <v>11.528</v>
      </c>
    </row>
    <row r="284" spans="1:4" ht="15.5" x14ac:dyDescent="0.35">
      <c r="A284" s="11">
        <v>45638.75</v>
      </c>
      <c r="B284" s="2">
        <v>5686974</v>
      </c>
      <c r="C284" s="8">
        <f t="shared" si="5"/>
        <v>0.49340395627277461</v>
      </c>
      <c r="D284" s="5">
        <v>11.526</v>
      </c>
    </row>
    <row r="285" spans="1:4" ht="15.5" x14ac:dyDescent="0.35">
      <c r="A285" s="11">
        <v>45638.791666666657</v>
      </c>
      <c r="B285" s="3">
        <v>5572127</v>
      </c>
      <c r="C285" s="9">
        <f t="shared" si="5"/>
        <v>0.48348173535791755</v>
      </c>
      <c r="D285" s="6">
        <v>11.525</v>
      </c>
    </row>
    <row r="286" spans="1:4" ht="15.5" x14ac:dyDescent="0.35">
      <c r="A286" s="11">
        <v>45638.833333333343</v>
      </c>
      <c r="B286" s="2">
        <v>5620104</v>
      </c>
      <c r="C286" s="8">
        <f t="shared" si="5"/>
        <v>0.48764459869848154</v>
      </c>
      <c r="D286" s="5">
        <v>11.525</v>
      </c>
    </row>
    <row r="287" spans="1:4" ht="15.5" x14ac:dyDescent="0.35">
      <c r="A287" s="11">
        <v>45638.875</v>
      </c>
      <c r="B287" s="3">
        <v>5504455</v>
      </c>
      <c r="C287" s="9">
        <f t="shared" si="5"/>
        <v>0.47773433431695889</v>
      </c>
      <c r="D287" s="6">
        <v>11.522</v>
      </c>
    </row>
    <row r="288" spans="1:4" ht="15.5" x14ac:dyDescent="0.35">
      <c r="A288" s="11">
        <v>45638.916666666657</v>
      </c>
      <c r="B288" s="2">
        <v>5751938</v>
      </c>
      <c r="C288" s="8">
        <f t="shared" si="5"/>
        <v>0.49925683534415416</v>
      </c>
      <c r="D288" s="5">
        <v>11.521000000000001</v>
      </c>
    </row>
    <row r="289" spans="1:4" ht="15.5" x14ac:dyDescent="0.35">
      <c r="A289" s="11">
        <v>45638.958333333343</v>
      </c>
      <c r="B289" s="3">
        <v>5810842</v>
      </c>
      <c r="C289" s="9">
        <f t="shared" si="5"/>
        <v>0.50445715773938715</v>
      </c>
      <c r="D289" s="6">
        <v>11.519</v>
      </c>
    </row>
    <row r="290" spans="1:4" ht="15.5" x14ac:dyDescent="0.35">
      <c r="A290" s="11">
        <v>45639</v>
      </c>
      <c r="B290" s="2">
        <v>5541510</v>
      </c>
      <c r="C290" s="8">
        <f t="shared" si="5"/>
        <v>0.48111738148984201</v>
      </c>
      <c r="D290" s="5">
        <v>11.518000000000001</v>
      </c>
    </row>
    <row r="291" spans="1:4" ht="15.5" x14ac:dyDescent="0.35">
      <c r="A291" s="11">
        <v>45639.041666666657</v>
      </c>
      <c r="B291" s="3">
        <v>5642804</v>
      </c>
      <c r="C291" s="9">
        <f t="shared" si="5"/>
        <v>0.48995432838412784</v>
      </c>
      <c r="D291" s="6">
        <v>11.516999999999999</v>
      </c>
    </row>
    <row r="292" spans="1:4" ht="15.5" x14ac:dyDescent="0.35">
      <c r="A292" s="11">
        <v>45639.083333333343</v>
      </c>
      <c r="B292" s="2">
        <v>5703036</v>
      </c>
      <c r="C292" s="8">
        <f t="shared" si="5"/>
        <v>0.49518416254232872</v>
      </c>
      <c r="D292" s="5">
        <v>11.516999999999999</v>
      </c>
    </row>
    <row r="293" spans="1:4" ht="15.5" x14ac:dyDescent="0.35">
      <c r="A293" s="11">
        <v>45639.125</v>
      </c>
      <c r="B293" s="3">
        <v>5783672</v>
      </c>
      <c r="C293" s="9">
        <f t="shared" si="5"/>
        <v>0.50218563862116872</v>
      </c>
      <c r="D293" s="6">
        <v>11.516999999999999</v>
      </c>
    </row>
    <row r="294" spans="1:4" ht="15.5" x14ac:dyDescent="0.35">
      <c r="A294" s="11">
        <v>45639.166666666657</v>
      </c>
      <c r="B294" s="2">
        <v>5828056</v>
      </c>
      <c r="C294" s="8">
        <f t="shared" si="5"/>
        <v>0.50599548532731375</v>
      </c>
      <c r="D294" s="5">
        <v>11.518000000000001</v>
      </c>
    </row>
    <row r="295" spans="1:4" ht="15.5" x14ac:dyDescent="0.35">
      <c r="A295" s="11">
        <v>45639.208333333343</v>
      </c>
      <c r="B295" s="3">
        <v>5588550</v>
      </c>
      <c r="C295" s="9">
        <f t="shared" si="5"/>
        <v>0.48524355300859601</v>
      </c>
      <c r="D295" s="6">
        <v>11.516999999999999</v>
      </c>
    </row>
    <row r="296" spans="1:4" ht="15.5" x14ac:dyDescent="0.35">
      <c r="A296" s="11">
        <v>45639.25</v>
      </c>
      <c r="B296" s="2">
        <v>5593117</v>
      </c>
      <c r="C296" s="8">
        <f t="shared" si="5"/>
        <v>0.48564009724754709</v>
      </c>
      <c r="D296" s="5">
        <v>11.516999999999999</v>
      </c>
    </row>
    <row r="297" spans="1:4" ht="15.5" x14ac:dyDescent="0.35">
      <c r="A297" s="11">
        <v>45639.291666666657</v>
      </c>
      <c r="B297" s="3">
        <v>5529313</v>
      </c>
      <c r="C297" s="9">
        <f t="shared" si="5"/>
        <v>0.48022520409935732</v>
      </c>
      <c r="D297" s="6">
        <v>11.513999999999999</v>
      </c>
    </row>
    <row r="298" spans="1:4" ht="15.5" x14ac:dyDescent="0.35">
      <c r="A298" s="11">
        <v>45639.333333333343</v>
      </c>
      <c r="B298" s="2">
        <v>5647861</v>
      </c>
      <c r="C298" s="8">
        <f t="shared" si="5"/>
        <v>0.49056379744636497</v>
      </c>
      <c r="D298" s="5">
        <v>11.513</v>
      </c>
    </row>
    <row r="299" spans="1:4" ht="15.5" x14ac:dyDescent="0.35">
      <c r="A299" s="11">
        <v>45639.375</v>
      </c>
      <c r="B299" s="3">
        <v>5745615</v>
      </c>
      <c r="C299" s="9">
        <f t="shared" si="5"/>
        <v>0.49909789784572622</v>
      </c>
      <c r="D299" s="6">
        <v>11.512</v>
      </c>
    </row>
    <row r="300" spans="1:4" ht="15.5" x14ac:dyDescent="0.35">
      <c r="A300" s="11">
        <v>45639.416666666657</v>
      </c>
      <c r="B300" s="2">
        <v>5574882</v>
      </c>
      <c r="C300" s="8">
        <f t="shared" si="5"/>
        <v>0.48430909564764141</v>
      </c>
      <c r="D300" s="5">
        <v>11.510999999999999</v>
      </c>
    </row>
    <row r="301" spans="1:4" ht="15.5" x14ac:dyDescent="0.35">
      <c r="A301" s="11">
        <v>45639.458333333343</v>
      </c>
      <c r="B301" s="3">
        <v>5520348</v>
      </c>
      <c r="C301" s="9">
        <f t="shared" si="5"/>
        <v>0.47952988186240447</v>
      </c>
      <c r="D301" s="6">
        <v>11.512</v>
      </c>
    </row>
    <row r="302" spans="1:4" ht="15.5" x14ac:dyDescent="0.35">
      <c r="A302" s="11">
        <v>45639.5</v>
      </c>
      <c r="B302" s="2">
        <v>5821947</v>
      </c>
      <c r="C302" s="8">
        <f t="shared" si="5"/>
        <v>0.50564069828035441</v>
      </c>
      <c r="D302" s="5">
        <v>11.513999999999999</v>
      </c>
    </row>
    <row r="303" spans="1:4" ht="15.5" x14ac:dyDescent="0.35">
      <c r="A303" s="11">
        <v>45639.541666666657</v>
      </c>
      <c r="B303" s="3">
        <v>5850852</v>
      </c>
      <c r="C303" s="9">
        <f t="shared" si="5"/>
        <v>0.50823940236275189</v>
      </c>
      <c r="D303" s="6">
        <v>11.512</v>
      </c>
    </row>
    <row r="304" spans="1:4" ht="15.5" x14ac:dyDescent="0.35">
      <c r="A304" s="11">
        <v>45639.583333333343</v>
      </c>
      <c r="B304" s="2">
        <v>5886010</v>
      </c>
      <c r="C304" s="8">
        <f t="shared" si="5"/>
        <v>0.51147115050399727</v>
      </c>
      <c r="D304" s="5">
        <v>11.507999999999999</v>
      </c>
    </row>
    <row r="305" spans="1:4" ht="15.5" x14ac:dyDescent="0.35">
      <c r="A305" s="11">
        <v>45639.625</v>
      </c>
      <c r="B305" s="3">
        <v>5891083</v>
      </c>
      <c r="C305" s="9">
        <f t="shared" si="5"/>
        <v>0.51191197427876256</v>
      </c>
      <c r="D305" s="6">
        <v>11.507999999999999</v>
      </c>
    </row>
    <row r="306" spans="1:4" ht="15.5" x14ac:dyDescent="0.35">
      <c r="A306" s="11">
        <v>45639.666666666657</v>
      </c>
      <c r="B306" s="2">
        <v>5887357</v>
      </c>
      <c r="C306" s="8">
        <f t="shared" si="5"/>
        <v>0.51163265838185457</v>
      </c>
      <c r="D306" s="5">
        <v>11.507</v>
      </c>
    </row>
    <row r="307" spans="1:4" ht="15.5" x14ac:dyDescent="0.35">
      <c r="A307" s="11">
        <v>45639.708333333343</v>
      </c>
      <c r="B307" s="3">
        <v>5982678</v>
      </c>
      <c r="C307" s="9">
        <f t="shared" si="5"/>
        <v>0.51996158525986447</v>
      </c>
      <c r="D307" s="6">
        <v>11.506</v>
      </c>
    </row>
    <row r="308" spans="1:4" ht="15.5" x14ac:dyDescent="0.35">
      <c r="A308" s="11">
        <v>45639.75</v>
      </c>
      <c r="B308" s="2">
        <v>6030346</v>
      </c>
      <c r="C308" s="8">
        <f t="shared" si="5"/>
        <v>0.52410446723448634</v>
      </c>
      <c r="D308" s="5">
        <v>11.506</v>
      </c>
    </row>
    <row r="309" spans="1:4" ht="15.5" x14ac:dyDescent="0.35">
      <c r="A309" s="11">
        <v>45639.791666666657</v>
      </c>
      <c r="B309" s="3">
        <v>5943881</v>
      </c>
      <c r="C309" s="9">
        <f t="shared" si="5"/>
        <v>0.51667950278164121</v>
      </c>
      <c r="D309" s="6">
        <v>11.504</v>
      </c>
    </row>
    <row r="310" spans="1:4" ht="15.5" x14ac:dyDescent="0.35">
      <c r="A310" s="11">
        <v>45639.833333333343</v>
      </c>
      <c r="B310" s="2">
        <v>5770162</v>
      </c>
      <c r="C310" s="8">
        <f t="shared" si="5"/>
        <v>0.50153515862668407</v>
      </c>
      <c r="D310" s="5">
        <v>11.505000000000001</v>
      </c>
    </row>
    <row r="311" spans="1:4" ht="15.5" x14ac:dyDescent="0.35">
      <c r="A311" s="11">
        <v>45639.875</v>
      </c>
      <c r="B311" s="3">
        <v>5834730</v>
      </c>
      <c r="C311" s="9">
        <f t="shared" si="5"/>
        <v>0.50714732724902212</v>
      </c>
      <c r="D311" s="6">
        <v>11.505000000000001</v>
      </c>
    </row>
    <row r="312" spans="1:4" ht="15.5" x14ac:dyDescent="0.35">
      <c r="A312" s="11">
        <v>45639.916666666657</v>
      </c>
      <c r="B312" s="2">
        <v>5886392</v>
      </c>
      <c r="C312" s="8">
        <f t="shared" si="5"/>
        <v>0.5115932556926821</v>
      </c>
      <c r="D312" s="5">
        <v>11.506</v>
      </c>
    </row>
    <row r="313" spans="1:4" ht="15.5" x14ac:dyDescent="0.35">
      <c r="A313" s="11">
        <v>45639.958333333343</v>
      </c>
      <c r="B313" s="3">
        <v>5736832</v>
      </c>
      <c r="C313" s="9">
        <f t="shared" si="5"/>
        <v>0.49872485438581238</v>
      </c>
      <c r="D313" s="6">
        <v>11.503</v>
      </c>
    </row>
    <row r="314" spans="1:4" ht="15.5" x14ac:dyDescent="0.35">
      <c r="A314" s="11">
        <v>45640</v>
      </c>
      <c r="B314" s="2">
        <v>5822979</v>
      </c>
      <c r="C314" s="8">
        <f t="shared" si="5"/>
        <v>0.50603797688363605</v>
      </c>
      <c r="D314" s="5">
        <v>11.507</v>
      </c>
    </row>
    <row r="315" spans="1:4" ht="15.5" x14ac:dyDescent="0.35">
      <c r="A315" s="11">
        <v>45640.041666666657</v>
      </c>
      <c r="B315" s="3">
        <v>5683411</v>
      </c>
      <c r="C315" s="9">
        <f t="shared" si="5"/>
        <v>0.49395193811924215</v>
      </c>
      <c r="D315" s="6">
        <v>11.506</v>
      </c>
    </row>
    <row r="316" spans="1:4" ht="15.5" x14ac:dyDescent="0.35">
      <c r="A316" s="11">
        <v>45640.083333333343</v>
      </c>
      <c r="B316" s="2">
        <v>5775721</v>
      </c>
      <c r="C316" s="8">
        <f t="shared" si="5"/>
        <v>0.5020183398522382</v>
      </c>
      <c r="D316" s="5">
        <v>11.505000000000001</v>
      </c>
    </row>
    <row r="317" spans="1:4" ht="15.5" x14ac:dyDescent="0.35">
      <c r="A317" s="11">
        <v>45640.125</v>
      </c>
      <c r="B317" s="3">
        <v>5900374</v>
      </c>
      <c r="C317" s="9">
        <f t="shared" si="5"/>
        <v>0.51276388285391505</v>
      </c>
      <c r="D317" s="6">
        <v>11.507</v>
      </c>
    </row>
    <row r="318" spans="1:4" ht="15.5" x14ac:dyDescent="0.35">
      <c r="A318" s="11">
        <v>45640.166666666657</v>
      </c>
      <c r="B318" s="2">
        <v>5680264</v>
      </c>
      <c r="C318" s="8">
        <f t="shared" si="5"/>
        <v>0.49359263121306918</v>
      </c>
      <c r="D318" s="5">
        <v>11.507999999999999</v>
      </c>
    </row>
    <row r="319" spans="1:4" ht="15.5" x14ac:dyDescent="0.35">
      <c r="A319" s="11">
        <v>45640.208333333343</v>
      </c>
      <c r="B319" s="3">
        <v>5731383</v>
      </c>
      <c r="C319" s="9">
        <f t="shared" si="5"/>
        <v>0.49794813205907906</v>
      </c>
      <c r="D319" s="6">
        <v>11.51</v>
      </c>
    </row>
    <row r="320" spans="1:4" ht="15.5" x14ac:dyDescent="0.35">
      <c r="A320" s="11">
        <v>45640.25</v>
      </c>
      <c r="B320" s="2">
        <v>5636176</v>
      </c>
      <c r="C320" s="8">
        <f t="shared" si="5"/>
        <v>0.48971900251976713</v>
      </c>
      <c r="D320" s="5">
        <v>11.509</v>
      </c>
    </row>
    <row r="321" spans="1:4" ht="15.5" x14ac:dyDescent="0.35">
      <c r="A321" s="11">
        <v>45640.291666666657</v>
      </c>
      <c r="B321" s="3">
        <v>5702608</v>
      </c>
      <c r="C321" s="9">
        <f t="shared" si="5"/>
        <v>0.4952760118117075</v>
      </c>
      <c r="D321" s="6">
        <v>11.513999999999999</v>
      </c>
    </row>
    <row r="322" spans="1:4" ht="15.5" x14ac:dyDescent="0.35">
      <c r="A322" s="11">
        <v>45640.333333333343</v>
      </c>
      <c r="B322" s="2">
        <v>5727161</v>
      </c>
      <c r="C322" s="8">
        <f t="shared" si="5"/>
        <v>0.49740845926697935</v>
      </c>
      <c r="D322" s="5">
        <v>11.513999999999999</v>
      </c>
    </row>
    <row r="323" spans="1:4" ht="15.5" x14ac:dyDescent="0.35">
      <c r="A323" s="11">
        <v>45640.375</v>
      </c>
      <c r="B323" s="3">
        <v>5766010</v>
      </c>
      <c r="C323" s="9">
        <f t="shared" si="5"/>
        <v>0.50078252562098313</v>
      </c>
      <c r="D323" s="6">
        <v>11.513999999999999</v>
      </c>
    </row>
    <row r="324" spans="1:4" ht="15.5" x14ac:dyDescent="0.35">
      <c r="A324" s="11">
        <v>45640.416666666657</v>
      </c>
      <c r="B324" s="2">
        <v>5905467</v>
      </c>
      <c r="C324" s="8">
        <f t="shared" si="5"/>
        <v>0.51271635700642471</v>
      </c>
      <c r="D324" s="5">
        <v>11.518000000000001</v>
      </c>
    </row>
    <row r="325" spans="1:4" ht="15.5" x14ac:dyDescent="0.35">
      <c r="A325" s="11">
        <v>45640.458333333343</v>
      </c>
      <c r="B325" s="3">
        <v>5805337</v>
      </c>
      <c r="C325" s="9">
        <f t="shared" si="5"/>
        <v>0.50397925167115198</v>
      </c>
      <c r="D325" s="6">
        <v>11.519</v>
      </c>
    </row>
    <row r="326" spans="1:4" ht="15.5" x14ac:dyDescent="0.35">
      <c r="A326" s="11">
        <v>45640.5</v>
      </c>
      <c r="B326" s="2">
        <v>5833656</v>
      </c>
      <c r="C326" s="8">
        <f t="shared" si="5"/>
        <v>0.50630584967887515</v>
      </c>
      <c r="D326" s="5">
        <v>11.522</v>
      </c>
    </row>
    <row r="327" spans="1:4" ht="15.5" x14ac:dyDescent="0.35">
      <c r="A327" s="11">
        <v>45640.541666666657</v>
      </c>
      <c r="B327" s="3">
        <v>5685882</v>
      </c>
      <c r="C327" s="9">
        <f t="shared" si="5"/>
        <v>0.49365184927938877</v>
      </c>
      <c r="D327" s="6">
        <v>11.518000000000001</v>
      </c>
    </row>
    <row r="328" spans="1:4" ht="15.5" x14ac:dyDescent="0.35">
      <c r="A328" s="11">
        <v>45640.583333333343</v>
      </c>
      <c r="B328" s="2">
        <v>5644793</v>
      </c>
      <c r="C328" s="8">
        <f t="shared" si="5"/>
        <v>0.49008447647160963</v>
      </c>
      <c r="D328" s="5">
        <v>11.518000000000001</v>
      </c>
    </row>
    <row r="329" spans="1:4" ht="15.5" x14ac:dyDescent="0.35">
      <c r="A329" s="11">
        <v>45640.625</v>
      </c>
      <c r="B329" s="3">
        <v>5681791</v>
      </c>
      <c r="C329" s="9">
        <f t="shared" ref="C329:C392" si="6">B329/(D329*1000000)</f>
        <v>0.49342518454190187</v>
      </c>
      <c r="D329" s="6">
        <v>11.515000000000001</v>
      </c>
    </row>
    <row r="330" spans="1:4" ht="15.5" x14ac:dyDescent="0.35">
      <c r="A330" s="11">
        <v>45640.666666666657</v>
      </c>
      <c r="B330" s="2">
        <v>5630006</v>
      </c>
      <c r="C330" s="8">
        <f t="shared" si="6"/>
        <v>0.48905542043085476</v>
      </c>
      <c r="D330" s="5">
        <v>11.512</v>
      </c>
    </row>
    <row r="331" spans="1:4" ht="15.5" x14ac:dyDescent="0.35">
      <c r="A331" s="11">
        <v>45640.708333333343</v>
      </c>
      <c r="B331" s="3">
        <v>5617373</v>
      </c>
      <c r="C331" s="9">
        <f t="shared" si="6"/>
        <v>0.48833982439363643</v>
      </c>
      <c r="D331" s="6">
        <v>11.503</v>
      </c>
    </row>
    <row r="332" spans="1:4" ht="15.5" x14ac:dyDescent="0.35">
      <c r="A332" s="11">
        <v>45640.75</v>
      </c>
      <c r="B332" s="2">
        <v>5650056</v>
      </c>
      <c r="C332" s="8">
        <f t="shared" si="6"/>
        <v>0.49126649856534216</v>
      </c>
      <c r="D332" s="5">
        <v>11.500999999999999</v>
      </c>
    </row>
    <row r="333" spans="1:4" ht="15.5" x14ac:dyDescent="0.35">
      <c r="A333" s="11">
        <v>45640.791666666657</v>
      </c>
      <c r="B333" s="3">
        <v>5884383</v>
      </c>
      <c r="C333" s="9">
        <f t="shared" si="6"/>
        <v>0.51172997651969732</v>
      </c>
      <c r="D333" s="6">
        <v>11.499000000000001</v>
      </c>
    </row>
    <row r="334" spans="1:4" ht="15.5" x14ac:dyDescent="0.35">
      <c r="A334" s="11">
        <v>45640.833333333343</v>
      </c>
      <c r="B334" s="2">
        <v>5878317</v>
      </c>
      <c r="C334" s="8">
        <f t="shared" si="6"/>
        <v>0.51102468921151001</v>
      </c>
      <c r="D334" s="5">
        <v>11.503</v>
      </c>
    </row>
    <row r="335" spans="1:4" ht="15.5" x14ac:dyDescent="0.35">
      <c r="A335" s="11">
        <v>45640.875</v>
      </c>
      <c r="B335" s="3">
        <v>5732749</v>
      </c>
      <c r="C335" s="9">
        <f t="shared" si="6"/>
        <v>0.49828326814428509</v>
      </c>
      <c r="D335" s="6">
        <v>11.505000000000001</v>
      </c>
    </row>
    <row r="336" spans="1:4" ht="15.5" x14ac:dyDescent="0.35">
      <c r="A336" s="11">
        <v>45640.916666666657</v>
      </c>
      <c r="B336" s="2">
        <v>5659249</v>
      </c>
      <c r="C336" s="8">
        <f t="shared" si="6"/>
        <v>0.49206582036344665</v>
      </c>
      <c r="D336" s="5">
        <v>11.500999999999999</v>
      </c>
    </row>
    <row r="337" spans="1:4" ht="15.5" x14ac:dyDescent="0.35">
      <c r="A337" s="11">
        <v>45640.958333333343</v>
      </c>
      <c r="B337" s="3">
        <v>5650967</v>
      </c>
      <c r="C337" s="9">
        <f t="shared" si="6"/>
        <v>0.49108951073259755</v>
      </c>
      <c r="D337" s="6">
        <v>11.507</v>
      </c>
    </row>
    <row r="338" spans="1:4" ht="15.5" x14ac:dyDescent="0.35">
      <c r="A338" s="11">
        <v>45641</v>
      </c>
      <c r="B338" s="2">
        <v>5645474</v>
      </c>
      <c r="C338" s="8">
        <f t="shared" si="6"/>
        <v>0.49044166449483101</v>
      </c>
      <c r="D338" s="5">
        <v>11.510999999999999</v>
      </c>
    </row>
    <row r="339" spans="1:4" ht="15.5" x14ac:dyDescent="0.35">
      <c r="A339" s="11">
        <v>45641.041666666657</v>
      </c>
      <c r="B339" s="3">
        <v>5563153</v>
      </c>
      <c r="C339" s="9">
        <f t="shared" si="6"/>
        <v>0.483374141975845</v>
      </c>
      <c r="D339" s="6">
        <v>11.509</v>
      </c>
    </row>
    <row r="340" spans="1:4" ht="15.5" x14ac:dyDescent="0.35">
      <c r="A340" s="11">
        <v>45641.083333333343</v>
      </c>
      <c r="B340" s="2">
        <v>5454825</v>
      </c>
      <c r="C340" s="8">
        <f t="shared" si="6"/>
        <v>0.47400286757038584</v>
      </c>
      <c r="D340" s="5">
        <v>11.507999999999999</v>
      </c>
    </row>
    <row r="341" spans="1:4" ht="15.5" x14ac:dyDescent="0.35">
      <c r="A341" s="11">
        <v>45641.125</v>
      </c>
      <c r="B341" s="3">
        <v>5587339</v>
      </c>
      <c r="C341" s="9">
        <f t="shared" si="6"/>
        <v>0.48560220754389016</v>
      </c>
      <c r="D341" s="6">
        <v>11.506</v>
      </c>
    </row>
    <row r="342" spans="1:4" ht="15.5" x14ac:dyDescent="0.35">
      <c r="A342" s="11">
        <v>45641.166666666657</v>
      </c>
      <c r="B342" s="2">
        <v>5674364</v>
      </c>
      <c r="C342" s="8">
        <f t="shared" si="6"/>
        <v>0.49342295652173912</v>
      </c>
      <c r="D342" s="5">
        <v>11.5</v>
      </c>
    </row>
    <row r="343" spans="1:4" ht="15.5" x14ac:dyDescent="0.35">
      <c r="A343" s="11">
        <v>45641.208333333343</v>
      </c>
      <c r="B343" s="3">
        <v>5506808</v>
      </c>
      <c r="C343" s="9">
        <f t="shared" si="6"/>
        <v>0.47881123380575602</v>
      </c>
      <c r="D343" s="6">
        <v>11.500999999999999</v>
      </c>
    </row>
    <row r="344" spans="1:4" ht="15.5" x14ac:dyDescent="0.35">
      <c r="A344" s="11">
        <v>45641.25</v>
      </c>
      <c r="B344" s="2">
        <v>5544072</v>
      </c>
      <c r="C344" s="8">
        <f t="shared" si="6"/>
        <v>0.48242882004872956</v>
      </c>
      <c r="D344" s="5">
        <v>11.492000000000001</v>
      </c>
    </row>
    <row r="345" spans="1:4" ht="15.5" x14ac:dyDescent="0.35">
      <c r="A345" s="11">
        <v>45641.291666666657</v>
      </c>
      <c r="B345" s="3">
        <v>5506243</v>
      </c>
      <c r="C345" s="9">
        <f t="shared" si="6"/>
        <v>0.47909536239450101</v>
      </c>
      <c r="D345" s="6">
        <v>11.493</v>
      </c>
    </row>
    <row r="346" spans="1:4" ht="15.5" x14ac:dyDescent="0.35">
      <c r="A346" s="11">
        <v>45641.333333333343</v>
      </c>
      <c r="B346" s="2">
        <v>5524482</v>
      </c>
      <c r="C346" s="8">
        <f t="shared" si="6"/>
        <v>0.48084968230481329</v>
      </c>
      <c r="D346" s="5">
        <v>11.489000000000001</v>
      </c>
    </row>
    <row r="347" spans="1:4" ht="15.5" x14ac:dyDescent="0.35">
      <c r="A347" s="11">
        <v>45641.375</v>
      </c>
      <c r="B347" s="3">
        <v>5669465</v>
      </c>
      <c r="C347" s="9">
        <f t="shared" si="6"/>
        <v>0.49329722439745932</v>
      </c>
      <c r="D347" s="6">
        <v>11.493</v>
      </c>
    </row>
    <row r="348" spans="1:4" ht="15.5" x14ac:dyDescent="0.35">
      <c r="A348" s="11">
        <v>45641.416666666657</v>
      </c>
      <c r="B348" s="2">
        <v>5740905</v>
      </c>
      <c r="C348" s="8">
        <f t="shared" si="6"/>
        <v>0.49938282881002088</v>
      </c>
      <c r="D348" s="5">
        <v>11.496</v>
      </c>
    </row>
    <row r="349" spans="1:4" ht="15.5" x14ac:dyDescent="0.35">
      <c r="A349" s="11">
        <v>45641.458333333343</v>
      </c>
      <c r="B349" s="3">
        <v>5530955</v>
      </c>
      <c r="C349" s="9">
        <f t="shared" si="6"/>
        <v>0.48111995476687541</v>
      </c>
      <c r="D349" s="6">
        <v>11.496</v>
      </c>
    </row>
    <row r="350" spans="1:4" ht="15.5" x14ac:dyDescent="0.35">
      <c r="A350" s="11">
        <v>45641.5</v>
      </c>
      <c r="B350" s="2">
        <v>5519521</v>
      </c>
      <c r="C350" s="8">
        <f t="shared" si="6"/>
        <v>0.48000008696408386</v>
      </c>
      <c r="D350" s="5">
        <v>11.499000000000001</v>
      </c>
    </row>
    <row r="351" spans="1:4" ht="15.5" x14ac:dyDescent="0.35">
      <c r="A351" s="11">
        <v>45641.541666666657</v>
      </c>
      <c r="B351" s="3">
        <v>5511415</v>
      </c>
      <c r="C351" s="9">
        <f t="shared" si="6"/>
        <v>0.47925347826086956</v>
      </c>
      <c r="D351" s="6">
        <v>11.5</v>
      </c>
    </row>
    <row r="352" spans="1:4" ht="15.5" x14ac:dyDescent="0.35">
      <c r="A352" s="11">
        <v>45641.583333333343</v>
      </c>
      <c r="B352" s="2">
        <v>5383178</v>
      </c>
      <c r="C352" s="8">
        <f t="shared" si="6"/>
        <v>0.46814314288198972</v>
      </c>
      <c r="D352" s="5">
        <v>11.499000000000001</v>
      </c>
    </row>
    <row r="353" spans="1:4" ht="15.5" x14ac:dyDescent="0.35">
      <c r="A353" s="11">
        <v>45641.625</v>
      </c>
      <c r="B353" s="3">
        <v>5483465</v>
      </c>
      <c r="C353" s="9">
        <f t="shared" si="6"/>
        <v>0.47678158421006867</v>
      </c>
      <c r="D353" s="6">
        <v>11.500999999999999</v>
      </c>
    </row>
    <row r="354" spans="1:4" ht="15.5" x14ac:dyDescent="0.35">
      <c r="A354" s="11">
        <v>45641.666666666657</v>
      </c>
      <c r="B354" s="2">
        <v>5414575</v>
      </c>
      <c r="C354" s="8">
        <f t="shared" si="6"/>
        <v>0.47075073900191272</v>
      </c>
      <c r="D354" s="5">
        <v>11.502000000000001</v>
      </c>
    </row>
    <row r="355" spans="1:4" ht="15.5" x14ac:dyDescent="0.35">
      <c r="A355" s="11">
        <v>45641.708333333343</v>
      </c>
      <c r="B355" s="3">
        <v>5396802</v>
      </c>
      <c r="C355" s="9">
        <f t="shared" si="6"/>
        <v>0.46916473963313921</v>
      </c>
      <c r="D355" s="6">
        <v>11.503</v>
      </c>
    </row>
    <row r="356" spans="1:4" ht="15.5" x14ac:dyDescent="0.35">
      <c r="A356" s="11">
        <v>45641.75</v>
      </c>
      <c r="B356" s="2">
        <v>5554741</v>
      </c>
      <c r="C356" s="8">
        <f t="shared" si="6"/>
        <v>0.48276907700330263</v>
      </c>
      <c r="D356" s="5">
        <v>11.506</v>
      </c>
    </row>
    <row r="357" spans="1:4" ht="15.5" x14ac:dyDescent="0.35">
      <c r="A357" s="11">
        <v>45641.791666666657</v>
      </c>
      <c r="B357" s="3">
        <v>5593680</v>
      </c>
      <c r="C357" s="9">
        <f t="shared" si="6"/>
        <v>0.48598436142484797</v>
      </c>
      <c r="D357" s="6">
        <v>11.51</v>
      </c>
    </row>
    <row r="358" spans="1:4" ht="15.5" x14ac:dyDescent="0.35">
      <c r="A358" s="11">
        <v>45641.833333333343</v>
      </c>
      <c r="B358" s="2">
        <v>5543746</v>
      </c>
      <c r="C358" s="8">
        <f t="shared" si="6"/>
        <v>0.48164604691572543</v>
      </c>
      <c r="D358" s="5">
        <v>11.51</v>
      </c>
    </row>
    <row r="359" spans="1:4" ht="15.5" x14ac:dyDescent="0.35">
      <c r="A359" s="11">
        <v>45641.875</v>
      </c>
      <c r="B359" s="3">
        <v>5528970</v>
      </c>
      <c r="C359" s="9">
        <f t="shared" si="6"/>
        <v>0.48036229365768895</v>
      </c>
      <c r="D359" s="6">
        <v>11.51</v>
      </c>
    </row>
    <row r="360" spans="1:4" ht="15.5" x14ac:dyDescent="0.35">
      <c r="A360" s="11">
        <v>45641.916666666657</v>
      </c>
      <c r="B360" s="2">
        <v>5443312</v>
      </c>
      <c r="C360" s="8">
        <f t="shared" si="6"/>
        <v>0.47287915906524192</v>
      </c>
      <c r="D360" s="5">
        <v>11.510999999999999</v>
      </c>
    </row>
    <row r="361" spans="1:4" ht="15.5" x14ac:dyDescent="0.35">
      <c r="A361" s="11">
        <v>45641.958333333343</v>
      </c>
      <c r="B361" s="3">
        <v>5517846</v>
      </c>
      <c r="C361" s="9">
        <f t="shared" si="6"/>
        <v>0.47918766825879289</v>
      </c>
      <c r="D361" s="6">
        <v>11.515000000000001</v>
      </c>
    </row>
    <row r="362" spans="1:4" ht="15.5" x14ac:dyDescent="0.35">
      <c r="A362" s="11">
        <v>45642</v>
      </c>
      <c r="B362" s="2">
        <v>5459043</v>
      </c>
      <c r="C362" s="8">
        <f t="shared" si="6"/>
        <v>0.47387526041666667</v>
      </c>
      <c r="D362" s="5">
        <v>11.52</v>
      </c>
    </row>
    <row r="363" spans="1:4" ht="15.5" x14ac:dyDescent="0.35">
      <c r="A363" s="11">
        <v>45642.041666666657</v>
      </c>
      <c r="B363" s="3">
        <v>5497662</v>
      </c>
      <c r="C363" s="9">
        <f t="shared" si="6"/>
        <v>0.477186181755056</v>
      </c>
      <c r="D363" s="6">
        <v>11.521000000000001</v>
      </c>
    </row>
    <row r="364" spans="1:4" ht="15.5" x14ac:dyDescent="0.35">
      <c r="A364" s="11">
        <v>45642.083333333343</v>
      </c>
      <c r="B364" s="2">
        <v>5334287</v>
      </c>
      <c r="C364" s="8">
        <f t="shared" si="6"/>
        <v>0.46284485900216921</v>
      </c>
      <c r="D364" s="5">
        <v>11.525</v>
      </c>
    </row>
    <row r="365" spans="1:4" ht="15.5" x14ac:dyDescent="0.35">
      <c r="A365" s="11">
        <v>45642.125</v>
      </c>
      <c r="B365" s="3">
        <v>5315469</v>
      </c>
      <c r="C365" s="9">
        <f t="shared" si="6"/>
        <v>0.46117204580947424</v>
      </c>
      <c r="D365" s="6">
        <v>11.526</v>
      </c>
    </row>
    <row r="366" spans="1:4" ht="15.5" x14ac:dyDescent="0.35">
      <c r="A366" s="11">
        <v>45642.166666666657</v>
      </c>
      <c r="B366" s="2">
        <v>5459763</v>
      </c>
      <c r="C366" s="8">
        <f t="shared" si="6"/>
        <v>0.47369104633003645</v>
      </c>
      <c r="D366" s="5">
        <v>11.526</v>
      </c>
    </row>
    <row r="367" spans="1:4" ht="15.5" x14ac:dyDescent="0.35">
      <c r="A367" s="11">
        <v>45642.208333333343</v>
      </c>
      <c r="B367" s="3">
        <v>5596491</v>
      </c>
      <c r="C367" s="9">
        <f t="shared" si="6"/>
        <v>0.48555361790733992</v>
      </c>
      <c r="D367" s="6">
        <v>11.526</v>
      </c>
    </row>
    <row r="368" spans="1:4" ht="15.5" x14ac:dyDescent="0.35">
      <c r="A368" s="11">
        <v>45642.25</v>
      </c>
      <c r="B368" s="2">
        <v>5521642</v>
      </c>
      <c r="C368" s="8">
        <f t="shared" si="6"/>
        <v>0.47910125813449023</v>
      </c>
      <c r="D368" s="5">
        <v>11.525</v>
      </c>
    </row>
    <row r="369" spans="1:4" ht="15.5" x14ac:dyDescent="0.35">
      <c r="A369" s="11">
        <v>45642.291666666657</v>
      </c>
      <c r="B369" s="3">
        <v>5628054</v>
      </c>
      <c r="C369" s="9">
        <f t="shared" si="6"/>
        <v>0.48820732130464956</v>
      </c>
      <c r="D369" s="6">
        <v>11.528</v>
      </c>
    </row>
    <row r="370" spans="1:4" ht="15.5" x14ac:dyDescent="0.35">
      <c r="A370" s="11">
        <v>45642.333333333343</v>
      </c>
      <c r="B370" s="2">
        <v>5577048</v>
      </c>
      <c r="C370" s="8">
        <f t="shared" si="6"/>
        <v>0.48374082747853242</v>
      </c>
      <c r="D370" s="5">
        <v>11.529</v>
      </c>
    </row>
    <row r="371" spans="1:4" ht="15.5" x14ac:dyDescent="0.35">
      <c r="A371" s="11">
        <v>45642.375</v>
      </c>
      <c r="B371" s="3">
        <v>5716094</v>
      </c>
      <c r="C371" s="9">
        <f t="shared" si="6"/>
        <v>0.49588739481218008</v>
      </c>
      <c r="D371" s="6">
        <v>11.526999999999999</v>
      </c>
    </row>
    <row r="372" spans="1:4" ht="15.5" x14ac:dyDescent="0.35">
      <c r="A372" s="11">
        <v>45642.416666666657</v>
      </c>
      <c r="B372" s="2">
        <v>5500443</v>
      </c>
      <c r="C372" s="8">
        <f t="shared" si="6"/>
        <v>0.47709627894873796</v>
      </c>
      <c r="D372" s="5">
        <v>11.529</v>
      </c>
    </row>
    <row r="373" spans="1:4" ht="15.5" x14ac:dyDescent="0.35">
      <c r="A373" s="11">
        <v>45642.458333333343</v>
      </c>
      <c r="B373" s="3">
        <v>5475027</v>
      </c>
      <c r="C373" s="9">
        <f t="shared" si="6"/>
        <v>0.47489175123601352</v>
      </c>
      <c r="D373" s="6">
        <v>11.529</v>
      </c>
    </row>
    <row r="374" spans="1:4" ht="15.5" x14ac:dyDescent="0.35">
      <c r="A374" s="11">
        <v>45642.5</v>
      </c>
      <c r="B374" s="2">
        <v>5396530</v>
      </c>
      <c r="C374" s="8">
        <f t="shared" si="6"/>
        <v>0.46824555314533622</v>
      </c>
      <c r="D374" s="5">
        <v>11.525</v>
      </c>
    </row>
    <row r="375" spans="1:4" ht="15.5" x14ac:dyDescent="0.35">
      <c r="A375" s="11">
        <v>45642.541666666657</v>
      </c>
      <c r="B375" s="3">
        <v>5365680</v>
      </c>
      <c r="C375" s="9">
        <f t="shared" si="6"/>
        <v>0.46544760582928524</v>
      </c>
      <c r="D375" s="6">
        <v>11.528</v>
      </c>
    </row>
    <row r="376" spans="1:4" ht="15.5" x14ac:dyDescent="0.35">
      <c r="A376" s="11">
        <v>45642.583333333343</v>
      </c>
      <c r="B376" s="2">
        <v>5457774</v>
      </c>
      <c r="C376" s="8">
        <f t="shared" si="6"/>
        <v>0.47360065949323149</v>
      </c>
      <c r="D376" s="5">
        <v>11.523999999999999</v>
      </c>
    </row>
    <row r="377" spans="1:4" ht="15.5" x14ac:dyDescent="0.35">
      <c r="A377" s="11">
        <v>45642.625</v>
      </c>
      <c r="B377" s="3">
        <v>5552184</v>
      </c>
      <c r="C377" s="9">
        <f t="shared" si="6"/>
        <v>0.48170952628839148</v>
      </c>
      <c r="D377" s="6">
        <v>11.526</v>
      </c>
    </row>
    <row r="378" spans="1:4" ht="15.5" x14ac:dyDescent="0.35">
      <c r="A378" s="11">
        <v>45642.666666666657</v>
      </c>
      <c r="B378" s="2">
        <v>5396222</v>
      </c>
      <c r="C378" s="8">
        <f t="shared" si="6"/>
        <v>0.46821882863340564</v>
      </c>
      <c r="D378" s="5">
        <v>11.525</v>
      </c>
    </row>
    <row r="379" spans="1:4" ht="15.5" x14ac:dyDescent="0.35">
      <c r="A379" s="11">
        <v>45642.708333333343</v>
      </c>
      <c r="B379" s="3">
        <v>5488707</v>
      </c>
      <c r="C379" s="9">
        <f t="shared" si="6"/>
        <v>0.47640890547695514</v>
      </c>
      <c r="D379" s="6">
        <v>11.521000000000001</v>
      </c>
    </row>
    <row r="380" spans="1:4" ht="15.5" x14ac:dyDescent="0.35">
      <c r="A380" s="11">
        <v>45642.75</v>
      </c>
      <c r="B380" s="2">
        <v>5486195</v>
      </c>
      <c r="C380" s="8">
        <f t="shared" si="6"/>
        <v>0.47631489841986457</v>
      </c>
      <c r="D380" s="5">
        <v>11.518000000000001</v>
      </c>
    </row>
    <row r="381" spans="1:4" ht="15.5" x14ac:dyDescent="0.35">
      <c r="A381" s="11">
        <v>45642.791666666657</v>
      </c>
      <c r="B381" s="3">
        <v>5623466</v>
      </c>
      <c r="C381" s="9">
        <f t="shared" si="6"/>
        <v>0.48810571998958424</v>
      </c>
      <c r="D381" s="6">
        <v>11.521000000000001</v>
      </c>
    </row>
    <row r="382" spans="1:4" ht="15.5" x14ac:dyDescent="0.35">
      <c r="A382" s="11">
        <v>45642.833333333343</v>
      </c>
      <c r="B382" s="2">
        <v>5502681</v>
      </c>
      <c r="C382" s="8">
        <f t="shared" si="6"/>
        <v>0.47745605206073755</v>
      </c>
      <c r="D382" s="5">
        <v>11.525</v>
      </c>
    </row>
    <row r="383" spans="1:4" ht="15.5" x14ac:dyDescent="0.35">
      <c r="A383" s="11">
        <v>45642.875</v>
      </c>
      <c r="B383" s="3">
        <v>5466393</v>
      </c>
      <c r="C383" s="9">
        <f t="shared" si="6"/>
        <v>0.47443091477174104</v>
      </c>
      <c r="D383" s="6">
        <v>11.522</v>
      </c>
    </row>
    <row r="384" spans="1:4" ht="15.5" x14ac:dyDescent="0.35">
      <c r="A384" s="11">
        <v>45642.916666666657</v>
      </c>
      <c r="B384" s="2">
        <v>5485187</v>
      </c>
      <c r="C384" s="8">
        <f t="shared" si="6"/>
        <v>0.47618604045490059</v>
      </c>
      <c r="D384" s="5">
        <v>11.519</v>
      </c>
    </row>
    <row r="385" spans="1:4" ht="15.5" x14ac:dyDescent="0.35">
      <c r="A385" s="11">
        <v>45642.958333333343</v>
      </c>
      <c r="B385" s="3">
        <v>5486240</v>
      </c>
      <c r="C385" s="9">
        <f t="shared" si="6"/>
        <v>0.47656706045865183</v>
      </c>
      <c r="D385" s="6">
        <v>11.512</v>
      </c>
    </row>
    <row r="386" spans="1:4" ht="15.5" x14ac:dyDescent="0.35">
      <c r="A386" s="11">
        <v>45643</v>
      </c>
      <c r="B386" s="2">
        <v>5592498</v>
      </c>
      <c r="C386" s="8">
        <f t="shared" si="6"/>
        <v>0.48596611053180394</v>
      </c>
      <c r="D386" s="5">
        <v>11.507999999999999</v>
      </c>
    </row>
    <row r="387" spans="1:4" ht="15.5" x14ac:dyDescent="0.35">
      <c r="A387" s="11">
        <v>45643.041666666657</v>
      </c>
      <c r="B387" s="3">
        <v>5586592</v>
      </c>
      <c r="C387" s="9">
        <f t="shared" si="6"/>
        <v>0.4855372848948375</v>
      </c>
      <c r="D387" s="6">
        <v>11.506</v>
      </c>
    </row>
    <row r="388" spans="1:4" ht="15.5" x14ac:dyDescent="0.35">
      <c r="A388" s="11">
        <v>45643.083333333343</v>
      </c>
      <c r="B388" s="2">
        <v>5617711</v>
      </c>
      <c r="C388" s="8">
        <f t="shared" si="6"/>
        <v>0.4885390903556831</v>
      </c>
      <c r="D388" s="5">
        <v>11.499000000000001</v>
      </c>
    </row>
    <row r="389" spans="1:4" ht="15.5" x14ac:dyDescent="0.35">
      <c r="A389" s="11">
        <v>45643.125</v>
      </c>
      <c r="B389" s="3">
        <v>5528721</v>
      </c>
      <c r="C389" s="9">
        <f t="shared" si="6"/>
        <v>0.48067475221700573</v>
      </c>
      <c r="D389" s="6">
        <v>11.502000000000001</v>
      </c>
    </row>
    <row r="390" spans="1:4" ht="15.5" x14ac:dyDescent="0.35">
      <c r="A390" s="11">
        <v>45643.166666666657</v>
      </c>
      <c r="B390" s="2">
        <v>5442647</v>
      </c>
      <c r="C390" s="8">
        <f t="shared" si="6"/>
        <v>0.47306797044763149</v>
      </c>
      <c r="D390" s="5">
        <v>11.505000000000001</v>
      </c>
    </row>
    <row r="391" spans="1:4" ht="15.5" x14ac:dyDescent="0.35">
      <c r="A391" s="11">
        <v>45643.208333333343</v>
      </c>
      <c r="B391" s="3">
        <v>5647474</v>
      </c>
      <c r="C391" s="9">
        <f t="shared" si="6"/>
        <v>0.49091394297635604</v>
      </c>
      <c r="D391" s="6">
        <v>11.504</v>
      </c>
    </row>
    <row r="392" spans="1:4" ht="15.5" x14ac:dyDescent="0.35">
      <c r="A392" s="11">
        <v>45643.25</v>
      </c>
      <c r="B392" s="2">
        <v>5674381</v>
      </c>
      <c r="C392" s="8">
        <f t="shared" si="6"/>
        <v>0.49320999565406343</v>
      </c>
      <c r="D392" s="5">
        <v>11.505000000000001</v>
      </c>
    </row>
    <row r="393" spans="1:4" ht="15.5" x14ac:dyDescent="0.35">
      <c r="A393" s="11">
        <v>45643.291666666657</v>
      </c>
      <c r="B393" s="3">
        <v>5525314</v>
      </c>
      <c r="C393" s="9">
        <f t="shared" ref="C393:C456" si="7">B393/(D393*1000000)</f>
        <v>0.48037854286211096</v>
      </c>
      <c r="D393" s="6">
        <v>11.502000000000001</v>
      </c>
    </row>
    <row r="394" spans="1:4" ht="15.5" x14ac:dyDescent="0.35">
      <c r="A394" s="11">
        <v>45643.333333333343</v>
      </c>
      <c r="B394" s="2">
        <v>5618519</v>
      </c>
      <c r="C394" s="8">
        <f t="shared" si="7"/>
        <v>0.4888644392238754</v>
      </c>
      <c r="D394" s="5">
        <v>11.493</v>
      </c>
    </row>
    <row r="395" spans="1:4" ht="15.5" x14ac:dyDescent="0.35">
      <c r="A395" s="11">
        <v>45643.375</v>
      </c>
      <c r="B395" s="3">
        <v>5672740</v>
      </c>
      <c r="C395" s="9">
        <f t="shared" si="7"/>
        <v>0.493539237863233</v>
      </c>
      <c r="D395" s="6">
        <v>11.494</v>
      </c>
    </row>
    <row r="396" spans="1:4" ht="15.5" x14ac:dyDescent="0.35">
      <c r="A396" s="11">
        <v>45643.416666666657</v>
      </c>
      <c r="B396" s="2">
        <v>5735296</v>
      </c>
      <c r="C396" s="8">
        <f t="shared" si="7"/>
        <v>0.49906856943961014</v>
      </c>
      <c r="D396" s="5">
        <v>11.492000000000001</v>
      </c>
    </row>
    <row r="397" spans="1:4" ht="15.5" x14ac:dyDescent="0.35">
      <c r="A397" s="11">
        <v>45643.458333333343</v>
      </c>
      <c r="B397" s="3">
        <v>5575385</v>
      </c>
      <c r="C397" s="9">
        <f t="shared" si="7"/>
        <v>0.48506916652166349</v>
      </c>
      <c r="D397" s="6">
        <v>11.494</v>
      </c>
    </row>
    <row r="398" spans="1:4" ht="15.5" x14ac:dyDescent="0.35">
      <c r="A398" s="11">
        <v>45643.5</v>
      </c>
      <c r="B398" s="2">
        <v>5672824</v>
      </c>
      <c r="C398" s="8">
        <f t="shared" si="7"/>
        <v>0.49363243995823181</v>
      </c>
      <c r="D398" s="5">
        <v>11.492000000000001</v>
      </c>
    </row>
    <row r="399" spans="1:4" ht="15.5" x14ac:dyDescent="0.35">
      <c r="A399" s="11">
        <v>45643.541666666657</v>
      </c>
      <c r="B399" s="3">
        <v>5652272</v>
      </c>
      <c r="C399" s="9">
        <f t="shared" si="7"/>
        <v>0.49197249543041172</v>
      </c>
      <c r="D399" s="6">
        <v>11.489000000000001</v>
      </c>
    </row>
    <row r="400" spans="1:4" ht="15.5" x14ac:dyDescent="0.35">
      <c r="A400" s="11">
        <v>45643.583333333343</v>
      </c>
      <c r="B400" s="2">
        <v>5821355</v>
      </c>
      <c r="C400" s="8">
        <f t="shared" si="7"/>
        <v>0.50668944207502831</v>
      </c>
      <c r="D400" s="5">
        <v>11.489000000000001</v>
      </c>
    </row>
    <row r="401" spans="1:4" ht="15.5" x14ac:dyDescent="0.35">
      <c r="A401" s="11">
        <v>45643.625</v>
      </c>
      <c r="B401" s="3">
        <v>5780990</v>
      </c>
      <c r="C401" s="9">
        <f t="shared" si="7"/>
        <v>0.50326368938800381</v>
      </c>
      <c r="D401" s="6">
        <v>11.487</v>
      </c>
    </row>
    <row r="402" spans="1:4" ht="15.5" x14ac:dyDescent="0.35">
      <c r="A402" s="11">
        <v>45643.666666666657</v>
      </c>
      <c r="B402" s="2">
        <v>5489259</v>
      </c>
      <c r="C402" s="8">
        <f t="shared" si="7"/>
        <v>0.47687073234297628</v>
      </c>
      <c r="D402" s="5">
        <v>11.510999999999999</v>
      </c>
    </row>
    <row r="403" spans="1:4" ht="15.5" x14ac:dyDescent="0.35">
      <c r="A403" s="11">
        <v>45643.708333333343</v>
      </c>
      <c r="B403" s="3">
        <v>5475781</v>
      </c>
      <c r="C403" s="9">
        <f t="shared" si="7"/>
        <v>0.47648633832231119</v>
      </c>
      <c r="D403" s="6">
        <v>11.492000000000001</v>
      </c>
    </row>
    <row r="404" spans="1:4" ht="15.5" x14ac:dyDescent="0.35">
      <c r="A404" s="11">
        <v>45643.75</v>
      </c>
      <c r="B404" s="2">
        <v>5460491</v>
      </c>
      <c r="C404" s="8">
        <f t="shared" si="7"/>
        <v>0.47519719780697939</v>
      </c>
      <c r="D404" s="5">
        <v>11.491</v>
      </c>
    </row>
    <row r="405" spans="1:4" ht="15.5" x14ac:dyDescent="0.35">
      <c r="A405" s="11">
        <v>45643.791666666657</v>
      </c>
      <c r="B405" s="3">
        <v>5743326</v>
      </c>
      <c r="C405" s="9">
        <f t="shared" si="7"/>
        <v>0.50020257794809264</v>
      </c>
      <c r="D405" s="6">
        <v>11.481999999999999</v>
      </c>
    </row>
    <row r="406" spans="1:4" ht="15.5" x14ac:dyDescent="0.35">
      <c r="A406" s="11">
        <v>45643.833333333343</v>
      </c>
      <c r="B406" s="2">
        <v>5814682</v>
      </c>
      <c r="C406" s="8">
        <f t="shared" si="7"/>
        <v>0.50650540069686412</v>
      </c>
      <c r="D406" s="5">
        <v>11.48</v>
      </c>
    </row>
    <row r="407" spans="1:4" ht="15.5" x14ac:dyDescent="0.35">
      <c r="A407" s="11">
        <v>45643.875</v>
      </c>
      <c r="B407" s="3">
        <v>5670087</v>
      </c>
      <c r="C407" s="9">
        <f t="shared" si="7"/>
        <v>0.4936090363019065</v>
      </c>
      <c r="D407" s="6">
        <v>11.487</v>
      </c>
    </row>
    <row r="408" spans="1:4" ht="15.5" x14ac:dyDescent="0.35">
      <c r="A408" s="11">
        <v>45643.916666666657</v>
      </c>
      <c r="B408" s="2">
        <v>5631866</v>
      </c>
      <c r="C408" s="8">
        <f t="shared" si="7"/>
        <v>0.49049520989374673</v>
      </c>
      <c r="D408" s="5">
        <v>11.481999999999999</v>
      </c>
    </row>
    <row r="409" spans="1:4" ht="15.5" x14ac:dyDescent="0.35">
      <c r="A409" s="11">
        <v>45643.958333333343</v>
      </c>
      <c r="B409" s="3">
        <v>5861203</v>
      </c>
      <c r="C409" s="9">
        <f t="shared" si="7"/>
        <v>0.51064671545565432</v>
      </c>
      <c r="D409" s="6">
        <v>11.478</v>
      </c>
    </row>
    <row r="410" spans="1:4" ht="15.5" x14ac:dyDescent="0.35">
      <c r="A410" s="11">
        <v>45644</v>
      </c>
      <c r="B410" s="2">
        <v>5703386</v>
      </c>
      <c r="C410" s="8">
        <f t="shared" si="7"/>
        <v>0.49707042008018126</v>
      </c>
      <c r="D410" s="5">
        <v>11.474</v>
      </c>
    </row>
    <row r="411" spans="1:4" ht="15.5" x14ac:dyDescent="0.35">
      <c r="A411" s="11">
        <v>45644.041666666657</v>
      </c>
      <c r="B411" s="3">
        <v>5679422</v>
      </c>
      <c r="C411" s="9">
        <f t="shared" si="7"/>
        <v>0.4947231707317073</v>
      </c>
      <c r="D411" s="6">
        <v>11.48</v>
      </c>
    </row>
    <row r="412" spans="1:4" ht="15.5" x14ac:dyDescent="0.35">
      <c r="A412" s="11">
        <v>45644.083333333343</v>
      </c>
      <c r="B412" s="2">
        <v>5646347</v>
      </c>
      <c r="C412" s="8">
        <f t="shared" si="7"/>
        <v>0.49154235222425352</v>
      </c>
      <c r="D412" s="5">
        <v>11.487</v>
      </c>
    </row>
    <row r="413" spans="1:4" ht="15.5" x14ac:dyDescent="0.35">
      <c r="A413" s="11">
        <v>45644.125</v>
      </c>
      <c r="B413" s="3">
        <v>5530659</v>
      </c>
      <c r="C413" s="9">
        <f t="shared" si="7"/>
        <v>0.48109420668058456</v>
      </c>
      <c r="D413" s="6">
        <v>11.496</v>
      </c>
    </row>
    <row r="414" spans="1:4" ht="15.5" x14ac:dyDescent="0.35">
      <c r="A414" s="11">
        <v>45644.166666666657</v>
      </c>
      <c r="B414" s="2">
        <v>5538715</v>
      </c>
      <c r="C414" s="8">
        <f t="shared" si="7"/>
        <v>0.48171116715950602</v>
      </c>
      <c r="D414" s="5">
        <v>11.497999999999999</v>
      </c>
    </row>
    <row r="415" spans="1:4" ht="15.5" x14ac:dyDescent="0.35">
      <c r="A415" s="11">
        <v>45644.208333333343</v>
      </c>
      <c r="B415" s="3">
        <v>5430956</v>
      </c>
      <c r="C415" s="9">
        <f t="shared" si="7"/>
        <v>0.47217492609980871</v>
      </c>
      <c r="D415" s="6">
        <v>11.502000000000001</v>
      </c>
    </row>
    <row r="416" spans="1:4" ht="15.5" x14ac:dyDescent="0.35">
      <c r="A416" s="11">
        <v>45644.25</v>
      </c>
      <c r="B416" s="2">
        <v>5366773</v>
      </c>
      <c r="C416" s="8">
        <f t="shared" si="7"/>
        <v>0.46663533605773411</v>
      </c>
      <c r="D416" s="5">
        <v>11.500999999999999</v>
      </c>
    </row>
    <row r="417" spans="1:4" ht="15.5" x14ac:dyDescent="0.35">
      <c r="A417" s="11">
        <v>45644.291666666657</v>
      </c>
      <c r="B417" s="3">
        <v>5433267</v>
      </c>
      <c r="C417" s="9">
        <f t="shared" si="7"/>
        <v>0.47270462850182704</v>
      </c>
      <c r="D417" s="6">
        <v>11.494</v>
      </c>
    </row>
    <row r="418" spans="1:4" ht="15.5" x14ac:dyDescent="0.35">
      <c r="A418" s="11">
        <v>45644.333333333343</v>
      </c>
      <c r="B418" s="2">
        <v>5431264</v>
      </c>
      <c r="C418" s="8">
        <f t="shared" si="7"/>
        <v>0.47236597669159852</v>
      </c>
      <c r="D418" s="5">
        <v>11.497999999999999</v>
      </c>
    </row>
    <row r="419" spans="1:4" ht="15.5" x14ac:dyDescent="0.35">
      <c r="A419" s="11">
        <v>45644.375</v>
      </c>
      <c r="B419" s="3">
        <v>5399280</v>
      </c>
      <c r="C419" s="9">
        <f t="shared" si="7"/>
        <v>0.46942097026604068</v>
      </c>
      <c r="D419" s="6">
        <v>11.502000000000001</v>
      </c>
    </row>
    <row r="420" spans="1:4" ht="15.5" x14ac:dyDescent="0.35">
      <c r="A420" s="11">
        <v>45644.416666666657</v>
      </c>
      <c r="B420" s="2">
        <v>5271408</v>
      </c>
      <c r="C420" s="8">
        <f t="shared" si="7"/>
        <v>0.45826375728070939</v>
      </c>
      <c r="D420" s="5">
        <v>11.503</v>
      </c>
    </row>
    <row r="421" spans="1:4" ht="15.5" x14ac:dyDescent="0.35">
      <c r="A421" s="11">
        <v>45644.458333333343</v>
      </c>
      <c r="B421" s="3">
        <v>5270389</v>
      </c>
      <c r="C421" s="9">
        <f t="shared" si="7"/>
        <v>0.45817517169434063</v>
      </c>
      <c r="D421" s="6">
        <v>11.503</v>
      </c>
    </row>
    <row r="422" spans="1:4" ht="15.5" x14ac:dyDescent="0.35">
      <c r="A422" s="11">
        <v>45644.5</v>
      </c>
      <c r="B422" s="2">
        <v>5236223</v>
      </c>
      <c r="C422" s="8">
        <f t="shared" si="7"/>
        <v>0.45504675414964801</v>
      </c>
      <c r="D422" s="5">
        <v>11.507</v>
      </c>
    </row>
    <row r="423" spans="1:4" ht="15.5" x14ac:dyDescent="0.35">
      <c r="A423" s="11">
        <v>45644.541666666657</v>
      </c>
      <c r="B423" s="3">
        <v>5183829</v>
      </c>
      <c r="C423" s="9">
        <f t="shared" si="7"/>
        <v>0.45045437956204382</v>
      </c>
      <c r="D423" s="6">
        <v>11.507999999999999</v>
      </c>
    </row>
    <row r="424" spans="1:4" ht="15.5" x14ac:dyDescent="0.35">
      <c r="A424" s="11">
        <v>45644.583333333343</v>
      </c>
      <c r="B424" s="2">
        <v>5130943</v>
      </c>
      <c r="C424" s="8">
        <f t="shared" si="7"/>
        <v>0.44578132059079062</v>
      </c>
      <c r="D424" s="5">
        <v>11.51</v>
      </c>
    </row>
    <row r="425" spans="1:4" ht="15.5" x14ac:dyDescent="0.35">
      <c r="A425" s="11">
        <v>45644.625</v>
      </c>
      <c r="B425" s="3">
        <v>5144715</v>
      </c>
      <c r="C425" s="9">
        <f t="shared" si="7"/>
        <v>0.44690019110493401</v>
      </c>
      <c r="D425" s="6">
        <v>11.512</v>
      </c>
    </row>
    <row r="426" spans="1:4" ht="15.5" x14ac:dyDescent="0.35">
      <c r="A426" s="11">
        <v>45644.666666666657</v>
      </c>
      <c r="B426" s="2">
        <v>5092310</v>
      </c>
      <c r="C426" s="8">
        <f t="shared" si="7"/>
        <v>0.44238641299626447</v>
      </c>
      <c r="D426" s="5">
        <v>11.510999999999999</v>
      </c>
    </row>
    <row r="427" spans="1:4" ht="15.5" x14ac:dyDescent="0.35">
      <c r="A427" s="11">
        <v>45644.708333333343</v>
      </c>
      <c r="B427" s="3">
        <v>5158112</v>
      </c>
      <c r="C427" s="9">
        <f t="shared" si="7"/>
        <v>0.44829758386928559</v>
      </c>
      <c r="D427" s="6">
        <v>11.506</v>
      </c>
    </row>
    <row r="428" spans="1:4" ht="15.5" x14ac:dyDescent="0.35">
      <c r="A428" s="11">
        <v>45644.75</v>
      </c>
      <c r="B428" s="2">
        <v>5158486</v>
      </c>
      <c r="C428" s="8">
        <f t="shared" si="7"/>
        <v>0.44860300895730065</v>
      </c>
      <c r="D428" s="5">
        <v>11.499000000000001</v>
      </c>
    </row>
    <row r="429" spans="1:4" ht="15.5" x14ac:dyDescent="0.35">
      <c r="A429" s="11">
        <v>45644.791666666657</v>
      </c>
      <c r="B429" s="3">
        <v>5181784</v>
      </c>
      <c r="C429" s="9">
        <f t="shared" si="7"/>
        <v>0.45058991304347829</v>
      </c>
      <c r="D429" s="6">
        <v>11.5</v>
      </c>
    </row>
    <row r="430" spans="1:4" ht="15.5" x14ac:dyDescent="0.35">
      <c r="A430" s="11">
        <v>45644.833333333343</v>
      </c>
      <c r="B430" s="2">
        <v>5211813</v>
      </c>
      <c r="C430" s="8">
        <f t="shared" si="7"/>
        <v>0.45308293488655133</v>
      </c>
      <c r="D430" s="5">
        <v>11.503</v>
      </c>
    </row>
    <row r="431" spans="1:4" ht="15.5" x14ac:dyDescent="0.35">
      <c r="A431" s="11">
        <v>45644.875</v>
      </c>
      <c r="B431" s="3">
        <v>5258383</v>
      </c>
      <c r="C431" s="9">
        <f t="shared" si="7"/>
        <v>0.45705197740112996</v>
      </c>
      <c r="D431" s="6">
        <v>11.505000000000001</v>
      </c>
    </row>
    <row r="432" spans="1:4" ht="15.5" x14ac:dyDescent="0.35">
      <c r="A432" s="11">
        <v>45644.916666666657</v>
      </c>
      <c r="B432" s="2">
        <v>5457405</v>
      </c>
      <c r="C432" s="8">
        <f t="shared" si="7"/>
        <v>0.47422705943691346</v>
      </c>
      <c r="D432" s="5">
        <v>11.507999999999999</v>
      </c>
    </row>
    <row r="433" spans="1:4" ht="15.5" x14ac:dyDescent="0.35">
      <c r="A433" s="11">
        <v>45644.958333333343</v>
      </c>
      <c r="B433" s="3">
        <v>5493302</v>
      </c>
      <c r="C433" s="9">
        <f t="shared" si="7"/>
        <v>0.4776369011390314</v>
      </c>
      <c r="D433" s="6">
        <v>11.500999999999999</v>
      </c>
    </row>
    <row r="434" spans="1:4" ht="15.5" x14ac:dyDescent="0.35">
      <c r="A434" s="11">
        <v>45645</v>
      </c>
      <c r="B434" s="2">
        <v>5470428</v>
      </c>
      <c r="C434" s="8">
        <f t="shared" si="7"/>
        <v>0.47556533078327395</v>
      </c>
      <c r="D434" s="5">
        <v>11.503</v>
      </c>
    </row>
    <row r="435" spans="1:4" ht="15.5" x14ac:dyDescent="0.35">
      <c r="A435" s="11">
        <v>45645.041666666657</v>
      </c>
      <c r="B435" s="3">
        <v>5482581</v>
      </c>
      <c r="C435" s="9">
        <f t="shared" si="7"/>
        <v>0.47658040681502084</v>
      </c>
      <c r="D435" s="6">
        <v>11.504</v>
      </c>
    </row>
    <row r="436" spans="1:4" ht="15.5" x14ac:dyDescent="0.35">
      <c r="A436" s="11">
        <v>45645.083333333343</v>
      </c>
      <c r="B436" s="2">
        <v>5501552</v>
      </c>
      <c r="C436" s="8">
        <f t="shared" si="7"/>
        <v>0.47822948539638388</v>
      </c>
      <c r="D436" s="5">
        <v>11.504</v>
      </c>
    </row>
    <row r="437" spans="1:4" ht="15.5" x14ac:dyDescent="0.35">
      <c r="A437" s="11">
        <v>45645.125</v>
      </c>
      <c r="B437" s="3">
        <v>5573755</v>
      </c>
      <c r="C437" s="9">
        <f t="shared" si="7"/>
        <v>0.484085026923745</v>
      </c>
      <c r="D437" s="6">
        <v>11.513999999999999</v>
      </c>
    </row>
    <row r="438" spans="1:4" ht="15.5" x14ac:dyDescent="0.35">
      <c r="A438" s="11">
        <v>45645.166666666657</v>
      </c>
      <c r="B438" s="2">
        <v>5442830</v>
      </c>
      <c r="C438" s="8">
        <f t="shared" si="7"/>
        <v>0.47205810928013875</v>
      </c>
      <c r="D438" s="5">
        <v>11.53</v>
      </c>
    </row>
    <row r="439" spans="1:4" ht="15.5" x14ac:dyDescent="0.35">
      <c r="A439" s="11">
        <v>45645.208333333343</v>
      </c>
      <c r="B439" s="3">
        <v>5397655</v>
      </c>
      <c r="C439" s="9">
        <f t="shared" si="7"/>
        <v>0.46797771805097971</v>
      </c>
      <c r="D439" s="6">
        <v>11.534000000000001</v>
      </c>
    </row>
    <row r="440" spans="1:4" ht="15.5" x14ac:dyDescent="0.35">
      <c r="A440" s="11">
        <v>45645.25</v>
      </c>
      <c r="B440" s="2">
        <v>5349029</v>
      </c>
      <c r="C440" s="8">
        <f t="shared" si="7"/>
        <v>0.46392272333044232</v>
      </c>
      <c r="D440" s="5">
        <v>11.53</v>
      </c>
    </row>
    <row r="441" spans="1:4" ht="15.5" x14ac:dyDescent="0.35">
      <c r="A441" s="11">
        <v>45645.291666666657</v>
      </c>
      <c r="B441" s="3">
        <v>5453571</v>
      </c>
      <c r="C441" s="9">
        <f t="shared" si="7"/>
        <v>0.47348246223302659</v>
      </c>
      <c r="D441" s="6">
        <v>11.518000000000001</v>
      </c>
    </row>
    <row r="442" spans="1:4" ht="15.5" x14ac:dyDescent="0.35">
      <c r="A442" s="11">
        <v>45645.333333333343</v>
      </c>
      <c r="B442" s="2">
        <v>5547941</v>
      </c>
      <c r="C442" s="8">
        <f t="shared" si="7"/>
        <v>0.48171754797256228</v>
      </c>
      <c r="D442" s="5">
        <v>11.516999999999999</v>
      </c>
    </row>
    <row r="443" spans="1:4" ht="15.5" x14ac:dyDescent="0.35">
      <c r="A443" s="11">
        <v>45645.375</v>
      </c>
      <c r="B443" s="3">
        <v>5597866</v>
      </c>
      <c r="C443" s="9">
        <f t="shared" si="7"/>
        <v>0.48617908632968559</v>
      </c>
      <c r="D443" s="6">
        <v>11.513999999999999</v>
      </c>
    </row>
    <row r="444" spans="1:4" ht="15.5" x14ac:dyDescent="0.35">
      <c r="A444" s="11">
        <v>45645.416666666657</v>
      </c>
      <c r="B444" s="2">
        <v>5657880</v>
      </c>
      <c r="C444" s="8">
        <f t="shared" si="7"/>
        <v>0.49151941621058121</v>
      </c>
      <c r="D444" s="5">
        <v>11.510999999999999</v>
      </c>
    </row>
    <row r="445" spans="1:4" ht="15.5" x14ac:dyDescent="0.35">
      <c r="A445" s="11">
        <v>45645.458333333343</v>
      </c>
      <c r="B445" s="3">
        <v>5485201</v>
      </c>
      <c r="C445" s="9">
        <f t="shared" si="7"/>
        <v>0.47635267042987406</v>
      </c>
      <c r="D445" s="6">
        <v>11.515000000000001</v>
      </c>
    </row>
    <row r="446" spans="1:4" ht="15.5" x14ac:dyDescent="0.35">
      <c r="A446" s="11">
        <v>45645.5</v>
      </c>
      <c r="B446" s="2">
        <v>5483783</v>
      </c>
      <c r="C446" s="8">
        <f t="shared" si="7"/>
        <v>0.47631225571093544</v>
      </c>
      <c r="D446" s="5">
        <v>11.513</v>
      </c>
    </row>
    <row r="447" spans="1:4" ht="15.5" x14ac:dyDescent="0.35">
      <c r="A447" s="11">
        <v>45645.541666666657</v>
      </c>
      <c r="B447" s="3">
        <v>5437644</v>
      </c>
      <c r="C447" s="9">
        <f t="shared" si="7"/>
        <v>0.47205868564979597</v>
      </c>
      <c r="D447" s="6">
        <v>11.519</v>
      </c>
    </row>
    <row r="448" spans="1:4" ht="15.5" x14ac:dyDescent="0.35">
      <c r="A448" s="11">
        <v>45645.583333333343</v>
      </c>
      <c r="B448" s="2">
        <v>5612534</v>
      </c>
      <c r="C448" s="8">
        <f t="shared" si="7"/>
        <v>0.48703002429711906</v>
      </c>
      <c r="D448" s="5">
        <v>11.523999999999999</v>
      </c>
    </row>
    <row r="449" spans="1:4" ht="15.5" x14ac:dyDescent="0.35">
      <c r="A449" s="11">
        <v>45645.625</v>
      </c>
      <c r="B449" s="3">
        <v>5620559</v>
      </c>
      <c r="C449" s="9">
        <f t="shared" si="7"/>
        <v>0.4879804653585692</v>
      </c>
      <c r="D449" s="6">
        <v>11.518000000000001</v>
      </c>
    </row>
    <row r="450" spans="1:4" ht="15.5" x14ac:dyDescent="0.35">
      <c r="A450" s="11">
        <v>45645.666666666657</v>
      </c>
      <c r="B450" s="2">
        <v>5566015</v>
      </c>
      <c r="C450" s="8">
        <f t="shared" si="7"/>
        <v>0.48328688026395761</v>
      </c>
      <c r="D450" s="5">
        <v>11.516999999999999</v>
      </c>
    </row>
    <row r="451" spans="1:4" ht="15.5" x14ac:dyDescent="0.35">
      <c r="A451" s="11">
        <v>45645.708333333343</v>
      </c>
      <c r="B451" s="3">
        <v>5673951</v>
      </c>
      <c r="C451" s="9">
        <f t="shared" si="7"/>
        <v>0.49278712871287128</v>
      </c>
      <c r="D451" s="6">
        <v>11.513999999999999</v>
      </c>
    </row>
    <row r="452" spans="1:4" ht="15.5" x14ac:dyDescent="0.35">
      <c r="A452" s="11">
        <v>45645.75</v>
      </c>
      <c r="B452" s="2">
        <v>5671491</v>
      </c>
      <c r="C452" s="8">
        <f t="shared" si="7"/>
        <v>0.49261625988013552</v>
      </c>
      <c r="D452" s="5">
        <v>11.513</v>
      </c>
    </row>
    <row r="453" spans="1:4" ht="15.5" x14ac:dyDescent="0.35">
      <c r="A453" s="11">
        <v>45645.791666666657</v>
      </c>
      <c r="B453" s="3">
        <v>5783309</v>
      </c>
      <c r="C453" s="9">
        <f t="shared" si="7"/>
        <v>0.50241586308748154</v>
      </c>
      <c r="D453" s="6">
        <v>11.510999999999999</v>
      </c>
    </row>
    <row r="454" spans="1:4" ht="15.5" x14ac:dyDescent="0.35">
      <c r="A454" s="11">
        <v>45645.833333333343</v>
      </c>
      <c r="B454" s="2">
        <v>5916656</v>
      </c>
      <c r="C454" s="8">
        <f t="shared" si="7"/>
        <v>0.51413416753562735</v>
      </c>
      <c r="D454" s="5">
        <v>11.507999999999999</v>
      </c>
    </row>
    <row r="455" spans="1:4" ht="15.5" x14ac:dyDescent="0.35">
      <c r="A455" s="11">
        <v>45645.875</v>
      </c>
      <c r="B455" s="3">
        <v>5667376</v>
      </c>
      <c r="C455" s="9">
        <f t="shared" si="7"/>
        <v>0.49242992440698585</v>
      </c>
      <c r="D455" s="6">
        <v>11.509</v>
      </c>
    </row>
    <row r="456" spans="1:4" ht="15.5" x14ac:dyDescent="0.35">
      <c r="A456" s="11">
        <v>45645.916666666657</v>
      </c>
      <c r="B456" s="2">
        <v>5589517</v>
      </c>
      <c r="C456" s="8">
        <f t="shared" si="7"/>
        <v>0.48536965960402917</v>
      </c>
      <c r="D456" s="5">
        <v>11.516</v>
      </c>
    </row>
    <row r="457" spans="1:4" ht="15.5" x14ac:dyDescent="0.35">
      <c r="A457" s="11">
        <v>45645.958333333343</v>
      </c>
      <c r="B457" s="3">
        <v>5551860</v>
      </c>
      <c r="C457" s="9">
        <f t="shared" ref="C457:C520" si="8">B457/(D457*1000000)</f>
        <v>0.48209968739145537</v>
      </c>
      <c r="D457" s="6">
        <v>11.516</v>
      </c>
    </row>
    <row r="458" spans="1:4" ht="15.5" x14ac:dyDescent="0.35">
      <c r="A458" s="11">
        <v>45646</v>
      </c>
      <c r="B458" s="2">
        <v>5460357</v>
      </c>
      <c r="C458" s="8">
        <f t="shared" si="8"/>
        <v>0.47419513677811548</v>
      </c>
      <c r="D458" s="5">
        <v>11.515000000000001</v>
      </c>
    </row>
    <row r="459" spans="1:4" ht="15.5" x14ac:dyDescent="0.35">
      <c r="A459" s="11">
        <v>45646.041666666657</v>
      </c>
      <c r="B459" s="3">
        <v>5481182</v>
      </c>
      <c r="C459" s="9">
        <f t="shared" si="8"/>
        <v>0.47621042571676803</v>
      </c>
      <c r="D459" s="6">
        <v>11.51</v>
      </c>
    </row>
    <row r="460" spans="1:4" ht="15.5" x14ac:dyDescent="0.35">
      <c r="A460" s="11">
        <v>45646.083333333343</v>
      </c>
      <c r="B460" s="2">
        <v>5507111</v>
      </c>
      <c r="C460" s="8">
        <f t="shared" si="8"/>
        <v>0.47862949765339824</v>
      </c>
      <c r="D460" s="5">
        <v>11.506</v>
      </c>
    </row>
    <row r="461" spans="1:4" ht="15.5" x14ac:dyDescent="0.35">
      <c r="A461" s="11">
        <v>45646.125</v>
      </c>
      <c r="B461" s="3">
        <v>5302836</v>
      </c>
      <c r="C461" s="9">
        <f t="shared" si="8"/>
        <v>0.46083566524724079</v>
      </c>
      <c r="D461" s="6">
        <v>11.507</v>
      </c>
    </row>
    <row r="462" spans="1:4" ht="15.5" x14ac:dyDescent="0.35">
      <c r="A462" s="11">
        <v>45646.166666666657</v>
      </c>
      <c r="B462" s="2">
        <v>5270778</v>
      </c>
      <c r="C462" s="8">
        <f t="shared" si="8"/>
        <v>0.45808951851208063</v>
      </c>
      <c r="D462" s="5">
        <v>11.506</v>
      </c>
    </row>
    <row r="463" spans="1:4" ht="15.5" x14ac:dyDescent="0.35">
      <c r="A463" s="11">
        <v>45646.208333333343</v>
      </c>
      <c r="B463" s="3">
        <v>5320951</v>
      </c>
      <c r="C463" s="9">
        <f t="shared" si="8"/>
        <v>0.4624099243938472</v>
      </c>
      <c r="D463" s="6">
        <v>11.507</v>
      </c>
    </row>
    <row r="464" spans="1:4" ht="15.5" x14ac:dyDescent="0.35">
      <c r="A464" s="11">
        <v>45646.25</v>
      </c>
      <c r="B464" s="2">
        <v>5119139</v>
      </c>
      <c r="C464" s="8">
        <f t="shared" si="8"/>
        <v>0.44479442175688594</v>
      </c>
      <c r="D464" s="5">
        <v>11.509</v>
      </c>
    </row>
    <row r="465" spans="1:4" ht="15.5" x14ac:dyDescent="0.35">
      <c r="A465" s="11">
        <v>45646.291666666657</v>
      </c>
      <c r="B465" s="3">
        <v>5198000</v>
      </c>
      <c r="C465" s="9">
        <f t="shared" si="8"/>
        <v>0.45152883947185546</v>
      </c>
      <c r="D465" s="6">
        <v>11.512</v>
      </c>
    </row>
    <row r="466" spans="1:4" ht="15.5" x14ac:dyDescent="0.35">
      <c r="A466" s="11">
        <v>45646.333333333343</v>
      </c>
      <c r="B466" s="2">
        <v>5475487</v>
      </c>
      <c r="C466" s="8">
        <f t="shared" si="8"/>
        <v>0.47559167897159732</v>
      </c>
      <c r="D466" s="5">
        <v>11.513</v>
      </c>
    </row>
    <row r="467" spans="1:4" ht="15.5" x14ac:dyDescent="0.35">
      <c r="A467" s="11">
        <v>45646.375</v>
      </c>
      <c r="B467" s="3">
        <v>5696045</v>
      </c>
      <c r="C467" s="9">
        <f t="shared" si="8"/>
        <v>0.49470601007469167</v>
      </c>
      <c r="D467" s="6">
        <v>11.513999999999999</v>
      </c>
    </row>
    <row r="468" spans="1:4" ht="15.5" x14ac:dyDescent="0.35">
      <c r="A468" s="11">
        <v>45646.416666666657</v>
      </c>
      <c r="B468" s="2">
        <v>5417507</v>
      </c>
      <c r="C468" s="8">
        <f t="shared" si="8"/>
        <v>0.47026970486111114</v>
      </c>
      <c r="D468" s="5">
        <v>11.52</v>
      </c>
    </row>
    <row r="469" spans="1:4" ht="15.5" x14ac:dyDescent="0.35">
      <c r="A469" s="11">
        <v>45646.458333333343</v>
      </c>
      <c r="B469" s="3">
        <v>5687490</v>
      </c>
      <c r="C469" s="9">
        <f t="shared" si="8"/>
        <v>0.49357719343920853</v>
      </c>
      <c r="D469" s="6">
        <v>11.523</v>
      </c>
    </row>
    <row r="470" spans="1:4" ht="15.5" x14ac:dyDescent="0.35">
      <c r="A470" s="11">
        <v>45646.5</v>
      </c>
      <c r="B470" s="2">
        <v>5452596</v>
      </c>
      <c r="C470" s="8">
        <f t="shared" si="8"/>
        <v>0.47327454214043918</v>
      </c>
      <c r="D470" s="5">
        <v>11.521000000000001</v>
      </c>
    </row>
    <row r="471" spans="1:4" ht="15.5" x14ac:dyDescent="0.35">
      <c r="A471" s="11">
        <v>45646.541666666657</v>
      </c>
      <c r="B471" s="3">
        <v>5504197</v>
      </c>
      <c r="C471" s="9">
        <f t="shared" si="8"/>
        <v>0.47779487847222224</v>
      </c>
      <c r="D471" s="6">
        <v>11.52</v>
      </c>
    </row>
    <row r="472" spans="1:4" ht="15.5" x14ac:dyDescent="0.35">
      <c r="A472" s="11">
        <v>45646.583333333343</v>
      </c>
      <c r="B472" s="2">
        <v>5498097</v>
      </c>
      <c r="C472" s="8">
        <f t="shared" si="8"/>
        <v>0.47718252039576464</v>
      </c>
      <c r="D472" s="5">
        <v>11.522</v>
      </c>
    </row>
    <row r="473" spans="1:4" ht="15.5" x14ac:dyDescent="0.35">
      <c r="A473" s="11">
        <v>45646.625</v>
      </c>
      <c r="B473" s="3">
        <v>5521122</v>
      </c>
      <c r="C473" s="9">
        <f t="shared" si="8"/>
        <v>0.47922246332783613</v>
      </c>
      <c r="D473" s="6">
        <v>11.521000000000001</v>
      </c>
    </row>
    <row r="474" spans="1:4" ht="15.5" x14ac:dyDescent="0.35">
      <c r="A474" s="11">
        <v>45646.666666666657</v>
      </c>
      <c r="B474" s="2">
        <v>5325520</v>
      </c>
      <c r="C474" s="8">
        <f t="shared" si="8"/>
        <v>0.46228472222222222</v>
      </c>
      <c r="D474" s="5">
        <v>11.52</v>
      </c>
    </row>
    <row r="475" spans="1:4" ht="15.5" x14ac:dyDescent="0.35">
      <c r="A475" s="11">
        <v>45646.708333333343</v>
      </c>
      <c r="B475" s="3">
        <v>5395269</v>
      </c>
      <c r="C475" s="9">
        <f t="shared" si="8"/>
        <v>0.46829867199027864</v>
      </c>
      <c r="D475" s="6">
        <v>11.521000000000001</v>
      </c>
    </row>
    <row r="476" spans="1:4" ht="15.5" x14ac:dyDescent="0.35">
      <c r="A476" s="11">
        <v>45646.75</v>
      </c>
      <c r="B476" s="2">
        <v>5471379</v>
      </c>
      <c r="C476" s="8">
        <f t="shared" si="8"/>
        <v>0.47490486936897841</v>
      </c>
      <c r="D476" s="5">
        <v>11.521000000000001</v>
      </c>
    </row>
    <row r="477" spans="1:4" ht="15.5" x14ac:dyDescent="0.35">
      <c r="A477" s="11">
        <v>45646.791666666657</v>
      </c>
      <c r="B477" s="3">
        <v>5266239</v>
      </c>
      <c r="C477" s="9">
        <f t="shared" si="8"/>
        <v>0.45690083289953148</v>
      </c>
      <c r="D477" s="6">
        <v>11.526</v>
      </c>
    </row>
    <row r="478" spans="1:4" ht="15.5" x14ac:dyDescent="0.35">
      <c r="A478" s="11">
        <v>45646.833333333343</v>
      </c>
      <c r="B478" s="2">
        <v>5314441</v>
      </c>
      <c r="C478" s="8">
        <f t="shared" si="8"/>
        <v>0.46140310817850322</v>
      </c>
      <c r="D478" s="5">
        <v>11.518000000000001</v>
      </c>
    </row>
    <row r="479" spans="1:4" ht="15.5" x14ac:dyDescent="0.35">
      <c r="A479" s="11">
        <v>45646.875</v>
      </c>
      <c r="B479" s="3">
        <v>5417968</v>
      </c>
      <c r="C479" s="9">
        <f t="shared" si="8"/>
        <v>0.47043223061561168</v>
      </c>
      <c r="D479" s="6">
        <v>11.516999999999999</v>
      </c>
    </row>
    <row r="480" spans="1:4" ht="15.5" x14ac:dyDescent="0.35">
      <c r="A480" s="11">
        <v>45646.916666666657</v>
      </c>
      <c r="B480" s="2">
        <v>5215290</v>
      </c>
      <c r="C480" s="8">
        <f t="shared" si="8"/>
        <v>0.45279475603403369</v>
      </c>
      <c r="D480" s="5">
        <v>11.518000000000001</v>
      </c>
    </row>
    <row r="481" spans="1:4" ht="15.5" x14ac:dyDescent="0.35">
      <c r="A481" s="11">
        <v>45646.958333333343</v>
      </c>
      <c r="B481" s="3">
        <v>5477184</v>
      </c>
      <c r="C481" s="9">
        <f t="shared" si="8"/>
        <v>0.47561514414727335</v>
      </c>
      <c r="D481" s="6">
        <v>11.516</v>
      </c>
    </row>
    <row r="482" spans="1:4" ht="15.5" x14ac:dyDescent="0.35">
      <c r="A482" s="11">
        <v>45647</v>
      </c>
      <c r="B482" s="2">
        <v>5361305</v>
      </c>
      <c r="C482" s="8">
        <f t="shared" si="8"/>
        <v>0.46575493006689256</v>
      </c>
      <c r="D482" s="5">
        <v>11.510999999999999</v>
      </c>
    </row>
    <row r="483" spans="1:4" ht="15.5" x14ac:dyDescent="0.35">
      <c r="A483" s="11">
        <v>45647.041666666657</v>
      </c>
      <c r="B483" s="3">
        <v>5106809</v>
      </c>
      <c r="C483" s="9">
        <f t="shared" si="8"/>
        <v>0.44349188015631785</v>
      </c>
      <c r="D483" s="6">
        <v>11.515000000000001</v>
      </c>
    </row>
    <row r="484" spans="1:4" ht="15.5" x14ac:dyDescent="0.35">
      <c r="A484" s="11">
        <v>45647.083333333343</v>
      </c>
      <c r="B484" s="2">
        <v>5155031</v>
      </c>
      <c r="C484" s="8">
        <f t="shared" si="8"/>
        <v>0.44760189285404184</v>
      </c>
      <c r="D484" s="5">
        <v>11.516999999999999</v>
      </c>
    </row>
    <row r="485" spans="1:4" ht="15.5" x14ac:dyDescent="0.35">
      <c r="A485" s="11">
        <v>45647.125</v>
      </c>
      <c r="B485" s="3">
        <v>5033441</v>
      </c>
      <c r="C485" s="9">
        <f t="shared" si="8"/>
        <v>0.43685479951397327</v>
      </c>
      <c r="D485" s="6">
        <v>11.522</v>
      </c>
    </row>
    <row r="486" spans="1:4" ht="15.5" x14ac:dyDescent="0.35">
      <c r="A486" s="11">
        <v>45647.166666666657</v>
      </c>
      <c r="B486" s="2">
        <v>5279087</v>
      </c>
      <c r="C486" s="8">
        <f t="shared" si="8"/>
        <v>0.45821430431386162</v>
      </c>
      <c r="D486" s="5">
        <v>11.521000000000001</v>
      </c>
    </row>
    <row r="487" spans="1:4" ht="15.5" x14ac:dyDescent="0.35">
      <c r="A487" s="11">
        <v>45647.208333333343</v>
      </c>
      <c r="B487" s="3">
        <v>5154795</v>
      </c>
      <c r="C487" s="9">
        <f t="shared" si="8"/>
        <v>0.44649588566478993</v>
      </c>
      <c r="D487" s="6">
        <v>11.545</v>
      </c>
    </row>
    <row r="488" spans="1:4" ht="15.5" x14ac:dyDescent="0.35">
      <c r="A488" s="11">
        <v>45647.25</v>
      </c>
      <c r="B488" s="2">
        <v>5158513</v>
      </c>
      <c r="C488" s="8">
        <f t="shared" si="8"/>
        <v>0.44654717797783933</v>
      </c>
      <c r="D488" s="5">
        <v>11.552</v>
      </c>
    </row>
    <row r="489" spans="1:4" ht="15.5" x14ac:dyDescent="0.35">
      <c r="A489" s="11">
        <v>45647.291666666657</v>
      </c>
      <c r="B489" s="3">
        <v>5179048</v>
      </c>
      <c r="C489" s="9">
        <f t="shared" si="8"/>
        <v>0.44824718712134326</v>
      </c>
      <c r="D489" s="6">
        <v>11.554</v>
      </c>
    </row>
    <row r="490" spans="1:4" ht="15.5" x14ac:dyDescent="0.35">
      <c r="A490" s="11">
        <v>45647.333333333343</v>
      </c>
      <c r="B490" s="2">
        <v>5075029</v>
      </c>
      <c r="C490" s="8">
        <f t="shared" si="8"/>
        <v>0.43932037742382274</v>
      </c>
      <c r="D490" s="5">
        <v>11.552</v>
      </c>
    </row>
    <row r="491" spans="1:4" ht="15.5" x14ac:dyDescent="0.35">
      <c r="A491" s="11">
        <v>45647.375</v>
      </c>
      <c r="B491" s="3">
        <v>5008530</v>
      </c>
      <c r="C491" s="9">
        <f t="shared" si="8"/>
        <v>0.43378919106183961</v>
      </c>
      <c r="D491" s="6">
        <v>11.545999999999999</v>
      </c>
    </row>
    <row r="492" spans="1:4" ht="15.5" x14ac:dyDescent="0.35">
      <c r="A492" s="11">
        <v>45647.416666666657</v>
      </c>
      <c r="B492" s="2">
        <v>4949820</v>
      </c>
      <c r="C492" s="8">
        <f t="shared" si="8"/>
        <v>0.42863006581226187</v>
      </c>
      <c r="D492" s="5">
        <v>11.548</v>
      </c>
    </row>
    <row r="493" spans="1:4" ht="15.5" x14ac:dyDescent="0.35">
      <c r="A493" s="11">
        <v>45647.458333333343</v>
      </c>
      <c r="B493" s="3">
        <v>5053494</v>
      </c>
      <c r="C493" s="9">
        <f t="shared" si="8"/>
        <v>0.43756983288596413</v>
      </c>
      <c r="D493" s="6">
        <v>11.548999999999999</v>
      </c>
    </row>
    <row r="494" spans="1:4" ht="15.5" x14ac:dyDescent="0.35">
      <c r="A494" s="11">
        <v>45647.5</v>
      </c>
      <c r="B494" s="2">
        <v>5106560</v>
      </c>
      <c r="C494" s="8">
        <f t="shared" si="8"/>
        <v>0.44224127478998876</v>
      </c>
      <c r="D494" s="5">
        <v>11.547000000000001</v>
      </c>
    </row>
    <row r="495" spans="1:4" ht="15.5" x14ac:dyDescent="0.35">
      <c r="A495" s="11">
        <v>45647.541666666657</v>
      </c>
      <c r="B495" s="3">
        <v>4968293</v>
      </c>
      <c r="C495" s="9">
        <f t="shared" si="8"/>
        <v>0.43000631815821361</v>
      </c>
      <c r="D495" s="6">
        <v>11.554</v>
      </c>
    </row>
    <row r="496" spans="1:4" ht="15.5" x14ac:dyDescent="0.35">
      <c r="A496" s="11">
        <v>45647.583333333343</v>
      </c>
      <c r="B496" s="2">
        <v>5120520</v>
      </c>
      <c r="C496" s="8">
        <f t="shared" si="8"/>
        <v>0.44298987801712952</v>
      </c>
      <c r="D496" s="5">
        <v>11.558999999999999</v>
      </c>
    </row>
    <row r="497" spans="1:4" ht="15.5" x14ac:dyDescent="0.35">
      <c r="A497" s="11">
        <v>45647.625</v>
      </c>
      <c r="B497" s="3">
        <v>5026673</v>
      </c>
      <c r="C497" s="9">
        <f t="shared" si="8"/>
        <v>0.43490854819172869</v>
      </c>
      <c r="D497" s="6">
        <v>11.558</v>
      </c>
    </row>
    <row r="498" spans="1:4" ht="15.5" x14ac:dyDescent="0.35">
      <c r="A498" s="11">
        <v>45647.666666666657</v>
      </c>
      <c r="B498" s="2">
        <v>5151148</v>
      </c>
      <c r="C498" s="8">
        <f t="shared" si="8"/>
        <v>0.44552395779276943</v>
      </c>
      <c r="D498" s="5">
        <v>11.561999999999999</v>
      </c>
    </row>
    <row r="499" spans="1:4" ht="15.5" x14ac:dyDescent="0.35">
      <c r="A499" s="11">
        <v>45647.708333333343</v>
      </c>
      <c r="B499" s="3">
        <v>5154201</v>
      </c>
      <c r="C499" s="9">
        <f t="shared" si="8"/>
        <v>0.4459037113937192</v>
      </c>
      <c r="D499" s="6">
        <v>11.558999999999999</v>
      </c>
    </row>
    <row r="500" spans="1:4" ht="15.5" x14ac:dyDescent="0.35">
      <c r="A500" s="11">
        <v>45647.75</v>
      </c>
      <c r="B500" s="2">
        <v>5080547</v>
      </c>
      <c r="C500" s="8">
        <f t="shared" si="8"/>
        <v>0.4395317068950601</v>
      </c>
      <c r="D500" s="5">
        <v>11.558999999999999</v>
      </c>
    </row>
    <row r="501" spans="1:4" ht="15.5" x14ac:dyDescent="0.35">
      <c r="A501" s="11">
        <v>45647.791666666657</v>
      </c>
      <c r="B501" s="3">
        <v>5135732</v>
      </c>
      <c r="C501" s="9">
        <f t="shared" si="8"/>
        <v>0.44438279830405814</v>
      </c>
      <c r="D501" s="6">
        <v>11.557</v>
      </c>
    </row>
    <row r="502" spans="1:4" ht="15.5" x14ac:dyDescent="0.35">
      <c r="A502" s="11">
        <v>45647.833333333343</v>
      </c>
      <c r="B502" s="2">
        <v>5202388</v>
      </c>
      <c r="C502" s="8">
        <f t="shared" si="8"/>
        <v>0.45015038504802285</v>
      </c>
      <c r="D502" s="5">
        <v>11.557</v>
      </c>
    </row>
    <row r="503" spans="1:4" ht="15.5" x14ac:dyDescent="0.35">
      <c r="A503" s="11">
        <v>45647.875</v>
      </c>
      <c r="B503" s="3">
        <v>5005440</v>
      </c>
      <c r="C503" s="9">
        <f t="shared" si="8"/>
        <v>0.43322139518781372</v>
      </c>
      <c r="D503" s="6">
        <v>11.554</v>
      </c>
    </row>
    <row r="504" spans="1:4" ht="15.5" x14ac:dyDescent="0.35">
      <c r="A504" s="11">
        <v>45647.916666666657</v>
      </c>
      <c r="B504" s="2">
        <v>4988256</v>
      </c>
      <c r="C504" s="8">
        <f t="shared" si="8"/>
        <v>0.43169675465166596</v>
      </c>
      <c r="D504" s="5">
        <v>11.555</v>
      </c>
    </row>
    <row r="505" spans="1:4" ht="15.5" x14ac:dyDescent="0.35">
      <c r="A505" s="11">
        <v>45647.958333333343</v>
      </c>
      <c r="B505" s="3">
        <v>5117910</v>
      </c>
      <c r="C505" s="9">
        <f t="shared" si="8"/>
        <v>0.44287902388369677</v>
      </c>
      <c r="D505" s="6">
        <v>11.555999999999999</v>
      </c>
    </row>
    <row r="506" spans="1:4" ht="15.5" x14ac:dyDescent="0.35">
      <c r="A506" s="11">
        <v>45648</v>
      </c>
      <c r="B506" s="2">
        <v>4974761</v>
      </c>
      <c r="C506" s="8">
        <f t="shared" si="8"/>
        <v>0.43041711368748919</v>
      </c>
      <c r="D506" s="5">
        <v>11.558</v>
      </c>
    </row>
    <row r="507" spans="1:4" ht="15.5" x14ac:dyDescent="0.35">
      <c r="A507" s="11">
        <v>45648.041666666657</v>
      </c>
      <c r="B507" s="3">
        <v>4912441</v>
      </c>
      <c r="C507" s="9">
        <f t="shared" si="8"/>
        <v>0.4249884073016697</v>
      </c>
      <c r="D507" s="6">
        <v>11.558999999999999</v>
      </c>
    </row>
    <row r="508" spans="1:4" ht="15.5" x14ac:dyDescent="0.35">
      <c r="A508" s="11">
        <v>45648.083333333343</v>
      </c>
      <c r="B508" s="2">
        <v>4923022</v>
      </c>
      <c r="C508" s="8">
        <f t="shared" si="8"/>
        <v>0.4258301185018597</v>
      </c>
      <c r="D508" s="5">
        <v>11.561</v>
      </c>
    </row>
    <row r="509" spans="1:4" ht="15.5" x14ac:dyDescent="0.35">
      <c r="A509" s="11">
        <v>45648.125</v>
      </c>
      <c r="B509" s="3">
        <v>5088046</v>
      </c>
      <c r="C509" s="9">
        <f t="shared" si="8"/>
        <v>0.44025664099679845</v>
      </c>
      <c r="D509" s="6">
        <v>11.557</v>
      </c>
    </row>
    <row r="510" spans="1:4" ht="15.5" x14ac:dyDescent="0.35">
      <c r="A510" s="11">
        <v>45648.166666666657</v>
      </c>
      <c r="B510" s="2">
        <v>5099028</v>
      </c>
      <c r="C510" s="8">
        <f t="shared" si="8"/>
        <v>0.44124506749740394</v>
      </c>
      <c r="D510" s="5">
        <v>11.555999999999999</v>
      </c>
    </row>
    <row r="511" spans="1:4" ht="15.5" x14ac:dyDescent="0.35">
      <c r="A511" s="11">
        <v>45648.208333333343</v>
      </c>
      <c r="B511" s="3">
        <v>5007964</v>
      </c>
      <c r="C511" s="9">
        <f t="shared" si="8"/>
        <v>0.43340233665080052</v>
      </c>
      <c r="D511" s="6">
        <v>11.555</v>
      </c>
    </row>
    <row r="512" spans="1:4" ht="15.5" x14ac:dyDescent="0.35">
      <c r="A512" s="11">
        <v>45648.25</v>
      </c>
      <c r="B512" s="2">
        <v>5053314</v>
      </c>
      <c r="C512" s="8">
        <f t="shared" si="8"/>
        <v>0.4374406163434903</v>
      </c>
      <c r="D512" s="5">
        <v>11.552</v>
      </c>
    </row>
    <row r="513" spans="1:4" ht="15.5" x14ac:dyDescent="0.35">
      <c r="A513" s="11">
        <v>45648.291666666657</v>
      </c>
      <c r="B513" s="3">
        <v>5029629</v>
      </c>
      <c r="C513" s="9">
        <f t="shared" si="8"/>
        <v>0.4351643017823153</v>
      </c>
      <c r="D513" s="6">
        <v>11.558</v>
      </c>
    </row>
    <row r="514" spans="1:4" ht="15.5" x14ac:dyDescent="0.35">
      <c r="A514" s="11">
        <v>45648.333333333343</v>
      </c>
      <c r="B514" s="2">
        <v>4996781</v>
      </c>
      <c r="C514" s="8">
        <f t="shared" si="8"/>
        <v>0.4322101029322723</v>
      </c>
      <c r="D514" s="5">
        <v>11.561</v>
      </c>
    </row>
    <row r="515" spans="1:4" ht="15.5" x14ac:dyDescent="0.35">
      <c r="A515" s="11">
        <v>45648.375</v>
      </c>
      <c r="B515" s="3">
        <v>5257382</v>
      </c>
      <c r="C515" s="9">
        <f t="shared" si="8"/>
        <v>0.45494825199030808</v>
      </c>
      <c r="D515" s="6">
        <v>11.555999999999999</v>
      </c>
    </row>
    <row r="516" spans="1:4" ht="15.5" x14ac:dyDescent="0.35">
      <c r="A516" s="11">
        <v>45648.416666666657</v>
      </c>
      <c r="B516" s="2">
        <v>5159614</v>
      </c>
      <c r="C516" s="8">
        <f t="shared" si="8"/>
        <v>0.4463333910034602</v>
      </c>
      <c r="D516" s="5">
        <v>11.56</v>
      </c>
    </row>
    <row r="517" spans="1:4" ht="15.5" x14ac:dyDescent="0.35">
      <c r="A517" s="11">
        <v>45648.458333333343</v>
      </c>
      <c r="B517" s="3">
        <v>5157518</v>
      </c>
      <c r="C517" s="9">
        <f t="shared" si="8"/>
        <v>0.44626788959072422</v>
      </c>
      <c r="D517" s="6">
        <v>11.557</v>
      </c>
    </row>
    <row r="518" spans="1:4" ht="15.5" x14ac:dyDescent="0.35">
      <c r="A518" s="11">
        <v>45648.5</v>
      </c>
      <c r="B518" s="2">
        <v>5178390</v>
      </c>
      <c r="C518" s="8">
        <f t="shared" si="8"/>
        <v>0.44815144958892256</v>
      </c>
      <c r="D518" s="5">
        <v>11.555</v>
      </c>
    </row>
    <row r="519" spans="1:4" ht="15.5" x14ac:dyDescent="0.35">
      <c r="A519" s="11">
        <v>45648.541666666657</v>
      </c>
      <c r="B519" s="3">
        <v>5123644</v>
      </c>
      <c r="C519" s="9">
        <f t="shared" si="8"/>
        <v>0.44356713704441175</v>
      </c>
      <c r="D519" s="6">
        <v>11.551</v>
      </c>
    </row>
    <row r="520" spans="1:4" ht="15.5" x14ac:dyDescent="0.35">
      <c r="A520" s="11">
        <v>45648.583333333343</v>
      </c>
      <c r="B520" s="2">
        <v>5278909</v>
      </c>
      <c r="C520" s="8">
        <f t="shared" si="8"/>
        <v>0.45712755455490128</v>
      </c>
      <c r="D520" s="5">
        <v>11.548</v>
      </c>
    </row>
    <row r="521" spans="1:4" ht="15.5" x14ac:dyDescent="0.35">
      <c r="A521" s="11">
        <v>45648.625</v>
      </c>
      <c r="B521" s="3">
        <v>5292628</v>
      </c>
      <c r="C521" s="9">
        <f t="shared" ref="C521:C584" si="9">B521/(D521*1000000)</f>
        <v>0.45835524378626485</v>
      </c>
      <c r="D521" s="6">
        <v>11.547000000000001</v>
      </c>
    </row>
    <row r="522" spans="1:4" ht="15.5" x14ac:dyDescent="0.35">
      <c r="A522" s="11">
        <v>45648.666666666657</v>
      </c>
      <c r="B522" s="2">
        <v>5275211</v>
      </c>
      <c r="C522" s="8">
        <f t="shared" si="9"/>
        <v>0.45688645418326695</v>
      </c>
      <c r="D522" s="5">
        <v>11.545999999999999</v>
      </c>
    </row>
    <row r="523" spans="1:4" ht="15.5" x14ac:dyDescent="0.35">
      <c r="A523" s="11">
        <v>45648.708333333343</v>
      </c>
      <c r="B523" s="3">
        <v>5183384</v>
      </c>
      <c r="C523" s="9">
        <f t="shared" si="9"/>
        <v>0.44885555940422583</v>
      </c>
      <c r="D523" s="6">
        <v>11.548</v>
      </c>
    </row>
    <row r="524" spans="1:4" ht="15.5" x14ac:dyDescent="0.35">
      <c r="A524" s="11">
        <v>45648.75</v>
      </c>
      <c r="B524" s="2">
        <v>5046197</v>
      </c>
      <c r="C524" s="8">
        <f t="shared" si="9"/>
        <v>0.43705153299844102</v>
      </c>
      <c r="D524" s="5">
        <v>11.545999999999999</v>
      </c>
    </row>
    <row r="525" spans="1:4" ht="15.5" x14ac:dyDescent="0.35">
      <c r="A525" s="11">
        <v>45648.791666666657</v>
      </c>
      <c r="B525" s="3">
        <v>5013697</v>
      </c>
      <c r="C525" s="9">
        <f t="shared" si="9"/>
        <v>0.43419909933316014</v>
      </c>
      <c r="D525" s="6">
        <v>11.547000000000001</v>
      </c>
    </row>
    <row r="526" spans="1:4" ht="15.5" x14ac:dyDescent="0.35">
      <c r="A526" s="11">
        <v>45648.833333333343</v>
      </c>
      <c r="B526" s="2">
        <v>4951759</v>
      </c>
      <c r="C526" s="8">
        <f t="shared" si="9"/>
        <v>0.42890939800779559</v>
      </c>
      <c r="D526" s="5">
        <v>11.545</v>
      </c>
    </row>
    <row r="527" spans="1:4" ht="15.5" x14ac:dyDescent="0.35">
      <c r="A527" s="11">
        <v>45648.875</v>
      </c>
      <c r="B527" s="3">
        <v>5056982</v>
      </c>
      <c r="C527" s="9">
        <f t="shared" si="9"/>
        <v>0.43825132160499175</v>
      </c>
      <c r="D527" s="6">
        <v>11.539</v>
      </c>
    </row>
    <row r="528" spans="1:4" ht="15.5" x14ac:dyDescent="0.35">
      <c r="A528" s="11">
        <v>45648.916666666657</v>
      </c>
      <c r="B528" s="2">
        <v>5127409</v>
      </c>
      <c r="C528" s="8">
        <f t="shared" si="9"/>
        <v>0.44443174135390484</v>
      </c>
      <c r="D528" s="5">
        <v>11.537000000000001</v>
      </c>
    </row>
    <row r="529" spans="1:4" ht="15.5" x14ac:dyDescent="0.35">
      <c r="A529" s="11">
        <v>45648.958333333343</v>
      </c>
      <c r="B529" s="3">
        <v>5121589</v>
      </c>
      <c r="C529" s="9">
        <f t="shared" si="9"/>
        <v>0.4438118717504333</v>
      </c>
      <c r="D529" s="6">
        <v>11.54</v>
      </c>
    </row>
    <row r="530" spans="1:4" ht="15.5" x14ac:dyDescent="0.35">
      <c r="A530" s="11">
        <v>45649</v>
      </c>
      <c r="B530" s="2">
        <v>5407391</v>
      </c>
      <c r="C530" s="8">
        <f t="shared" si="9"/>
        <v>0.46837514075357295</v>
      </c>
      <c r="D530" s="5">
        <v>11.545</v>
      </c>
    </row>
    <row r="531" spans="1:4" ht="15.5" x14ac:dyDescent="0.35">
      <c r="A531" s="11">
        <v>45649.041666666657</v>
      </c>
      <c r="B531" s="3">
        <v>5070419</v>
      </c>
      <c r="C531" s="9">
        <f t="shared" si="9"/>
        <v>0.43914940239043826</v>
      </c>
      <c r="D531" s="6">
        <v>11.545999999999999</v>
      </c>
    </row>
    <row r="532" spans="1:4" ht="15.5" x14ac:dyDescent="0.35">
      <c r="A532" s="11">
        <v>45649.083333333343</v>
      </c>
      <c r="B532" s="2">
        <v>5076614</v>
      </c>
      <c r="C532" s="8">
        <f t="shared" si="9"/>
        <v>0.43968595184479475</v>
      </c>
      <c r="D532" s="5">
        <v>11.545999999999999</v>
      </c>
    </row>
    <row r="533" spans="1:4" ht="15.5" x14ac:dyDescent="0.35">
      <c r="A533" s="11">
        <v>45649.125</v>
      </c>
      <c r="B533" s="3">
        <v>5149395</v>
      </c>
      <c r="C533" s="9">
        <f t="shared" si="9"/>
        <v>0.44610543186346702</v>
      </c>
      <c r="D533" s="6">
        <v>11.542999999999999</v>
      </c>
    </row>
    <row r="534" spans="1:4" ht="15.5" x14ac:dyDescent="0.35">
      <c r="A534" s="11">
        <v>45649.166666666657</v>
      </c>
      <c r="B534" s="2">
        <v>5130447</v>
      </c>
      <c r="C534" s="8">
        <f t="shared" si="9"/>
        <v>0.44446391752577319</v>
      </c>
      <c r="D534" s="5">
        <v>11.542999999999999</v>
      </c>
    </row>
    <row r="535" spans="1:4" ht="15.5" x14ac:dyDescent="0.35">
      <c r="A535" s="11">
        <v>45649.208333333343</v>
      </c>
      <c r="B535" s="3">
        <v>5225462</v>
      </c>
      <c r="C535" s="9">
        <f t="shared" si="9"/>
        <v>0.4526953131768171</v>
      </c>
      <c r="D535" s="6">
        <v>11.542999999999999</v>
      </c>
    </row>
    <row r="536" spans="1:4" ht="15.5" x14ac:dyDescent="0.35">
      <c r="A536" s="11">
        <v>45649.25</v>
      </c>
      <c r="B536" s="2">
        <v>5235760</v>
      </c>
      <c r="C536" s="8">
        <f t="shared" si="9"/>
        <v>0.4536660601334373</v>
      </c>
      <c r="D536" s="5">
        <v>11.541</v>
      </c>
    </row>
    <row r="537" spans="1:4" ht="15.5" x14ac:dyDescent="0.35">
      <c r="A537" s="11">
        <v>45649.291666666657</v>
      </c>
      <c r="B537" s="3">
        <v>5163513</v>
      </c>
      <c r="C537" s="9">
        <f t="shared" si="9"/>
        <v>0.44744480069324089</v>
      </c>
      <c r="D537" s="6">
        <v>11.54</v>
      </c>
    </row>
    <row r="538" spans="1:4" ht="15.5" x14ac:dyDescent="0.35">
      <c r="A538" s="11">
        <v>45649.333333333343</v>
      </c>
      <c r="B538" s="2">
        <v>5159761</v>
      </c>
      <c r="C538" s="8">
        <f t="shared" si="9"/>
        <v>0.4471196707105719</v>
      </c>
      <c r="D538" s="5">
        <v>11.54</v>
      </c>
    </row>
    <row r="539" spans="1:4" ht="15.5" x14ac:dyDescent="0.35">
      <c r="A539" s="11">
        <v>45649.375</v>
      </c>
      <c r="B539" s="3">
        <v>5473786</v>
      </c>
      <c r="C539" s="9">
        <f t="shared" si="9"/>
        <v>0.47424935019927222</v>
      </c>
      <c r="D539" s="6">
        <v>11.542</v>
      </c>
    </row>
    <row r="540" spans="1:4" ht="15.5" x14ac:dyDescent="0.35">
      <c r="A540" s="11">
        <v>45649.416666666657</v>
      </c>
      <c r="B540" s="2">
        <v>5492331</v>
      </c>
      <c r="C540" s="8">
        <f t="shared" si="9"/>
        <v>0.47581486615264662</v>
      </c>
      <c r="D540" s="5">
        <v>11.542999999999999</v>
      </c>
    </row>
    <row r="541" spans="1:4" ht="15.5" x14ac:dyDescent="0.35">
      <c r="A541" s="11">
        <v>45649.458333333343</v>
      </c>
      <c r="B541" s="3">
        <v>5583387</v>
      </c>
      <c r="C541" s="9">
        <f t="shared" si="9"/>
        <v>0.48374519147461448</v>
      </c>
      <c r="D541" s="6">
        <v>11.542</v>
      </c>
    </row>
    <row r="542" spans="1:4" ht="15.5" x14ac:dyDescent="0.35">
      <c r="A542" s="11">
        <v>45649.5</v>
      </c>
      <c r="B542" s="2">
        <v>5438218</v>
      </c>
      <c r="C542" s="8">
        <f t="shared" si="9"/>
        <v>0.47133107990986306</v>
      </c>
      <c r="D542" s="5">
        <v>11.538</v>
      </c>
    </row>
    <row r="543" spans="1:4" ht="15.5" x14ac:dyDescent="0.35">
      <c r="A543" s="11">
        <v>45649.541666666657</v>
      </c>
      <c r="B543" s="3">
        <v>5514128</v>
      </c>
      <c r="C543" s="9">
        <f t="shared" si="9"/>
        <v>0.47795163387362399</v>
      </c>
      <c r="D543" s="6">
        <v>11.537000000000001</v>
      </c>
    </row>
    <row r="544" spans="1:4" ht="15.5" x14ac:dyDescent="0.35">
      <c r="A544" s="11">
        <v>45649.583333333343</v>
      </c>
      <c r="B544" s="2">
        <v>5528287</v>
      </c>
      <c r="C544" s="8">
        <f t="shared" si="9"/>
        <v>0.47922044036061029</v>
      </c>
      <c r="D544" s="5">
        <v>11.536</v>
      </c>
    </row>
    <row r="545" spans="1:4" ht="15.5" x14ac:dyDescent="0.35">
      <c r="A545" s="11">
        <v>45649.625</v>
      </c>
      <c r="B545" s="3">
        <v>4965588</v>
      </c>
      <c r="C545" s="9">
        <f t="shared" si="9"/>
        <v>0.43055475591780107</v>
      </c>
      <c r="D545" s="6">
        <v>11.532999999999999</v>
      </c>
    </row>
    <row r="546" spans="1:4" ht="15.5" x14ac:dyDescent="0.35">
      <c r="A546" s="11">
        <v>45649.666666666657</v>
      </c>
      <c r="B546" s="2">
        <v>4983653</v>
      </c>
      <c r="C546" s="8">
        <f t="shared" si="9"/>
        <v>0.43208366568406448</v>
      </c>
      <c r="D546" s="5">
        <v>11.534000000000001</v>
      </c>
    </row>
    <row r="547" spans="1:4" ht="15.5" x14ac:dyDescent="0.35">
      <c r="A547" s="11">
        <v>45649.708333333343</v>
      </c>
      <c r="B547" s="3">
        <v>4710975</v>
      </c>
      <c r="C547" s="9">
        <f t="shared" si="9"/>
        <v>0.40847784618052546</v>
      </c>
      <c r="D547" s="6">
        <v>11.532999999999999</v>
      </c>
    </row>
    <row r="548" spans="1:4" ht="15.5" x14ac:dyDescent="0.35">
      <c r="A548" s="11">
        <v>45649.75</v>
      </c>
      <c r="B548" s="2">
        <v>4733717</v>
      </c>
      <c r="C548" s="8">
        <f t="shared" si="9"/>
        <v>0.41062777585010407</v>
      </c>
      <c r="D548" s="5">
        <v>11.528</v>
      </c>
    </row>
    <row r="549" spans="1:4" ht="15.5" x14ac:dyDescent="0.35">
      <c r="A549" s="11">
        <v>45649.791666666657</v>
      </c>
      <c r="B549" s="3">
        <v>4687056</v>
      </c>
      <c r="C549" s="9">
        <f t="shared" si="9"/>
        <v>0.40650962705984389</v>
      </c>
      <c r="D549" s="6">
        <v>11.53</v>
      </c>
    </row>
    <row r="550" spans="1:4" ht="15.5" x14ac:dyDescent="0.35">
      <c r="A550" s="11">
        <v>45649.833333333343</v>
      </c>
      <c r="B550" s="2">
        <v>4767245</v>
      </c>
      <c r="C550" s="8">
        <f t="shared" si="9"/>
        <v>0.41332105080631176</v>
      </c>
      <c r="D550" s="5">
        <v>11.534000000000001</v>
      </c>
    </row>
    <row r="551" spans="1:4" ht="15.5" x14ac:dyDescent="0.35">
      <c r="A551" s="11">
        <v>45649.875</v>
      </c>
      <c r="B551" s="3">
        <v>4722022</v>
      </c>
      <c r="C551" s="9">
        <f t="shared" si="9"/>
        <v>0.40943570623428421</v>
      </c>
      <c r="D551" s="6">
        <v>11.532999999999999</v>
      </c>
    </row>
    <row r="552" spans="1:4" ht="15.5" x14ac:dyDescent="0.35">
      <c r="A552" s="11">
        <v>45649.916666666657</v>
      </c>
      <c r="B552" s="2">
        <v>4740211</v>
      </c>
      <c r="C552" s="8">
        <f t="shared" si="9"/>
        <v>0.41094156913740787</v>
      </c>
      <c r="D552" s="5">
        <v>11.535</v>
      </c>
    </row>
    <row r="553" spans="1:4" ht="15.5" x14ac:dyDescent="0.35">
      <c r="A553" s="11">
        <v>45649.958333333343</v>
      </c>
      <c r="B553" s="3">
        <v>4771346</v>
      </c>
      <c r="C553" s="9">
        <f t="shared" si="9"/>
        <v>0.41360488904299586</v>
      </c>
      <c r="D553" s="6">
        <v>11.536</v>
      </c>
    </row>
    <row r="554" spans="1:4" ht="15.5" x14ac:dyDescent="0.35">
      <c r="A554" s="11">
        <v>45650</v>
      </c>
      <c r="B554" s="2">
        <v>4882501</v>
      </c>
      <c r="C554" s="8">
        <f t="shared" si="9"/>
        <v>0.4230570141235595</v>
      </c>
      <c r="D554" s="5">
        <v>11.541</v>
      </c>
    </row>
    <row r="555" spans="1:4" ht="15.5" x14ac:dyDescent="0.35">
      <c r="A555" s="11">
        <v>45650.041666666657</v>
      </c>
      <c r="B555" s="3">
        <v>4881468</v>
      </c>
      <c r="C555" s="9">
        <f t="shared" si="9"/>
        <v>0.42296750714842735</v>
      </c>
      <c r="D555" s="6">
        <v>11.541</v>
      </c>
    </row>
    <row r="556" spans="1:4" ht="15.5" x14ac:dyDescent="0.35">
      <c r="A556" s="11">
        <v>45650.083333333343</v>
      </c>
      <c r="B556" s="2">
        <v>4875709</v>
      </c>
      <c r="C556" s="8">
        <f t="shared" si="9"/>
        <v>0.42232213079255088</v>
      </c>
      <c r="D556" s="5">
        <v>11.545</v>
      </c>
    </row>
    <row r="557" spans="1:4" ht="15.5" x14ac:dyDescent="0.35">
      <c r="A557" s="11">
        <v>45650.125</v>
      </c>
      <c r="B557" s="3">
        <v>4871574</v>
      </c>
      <c r="C557" s="9">
        <f t="shared" si="9"/>
        <v>0.42178129870129871</v>
      </c>
      <c r="D557" s="6">
        <v>11.55</v>
      </c>
    </row>
    <row r="558" spans="1:4" ht="15.5" x14ac:dyDescent="0.35">
      <c r="A558" s="11">
        <v>45650.166666666657</v>
      </c>
      <c r="B558" s="2">
        <v>4942041</v>
      </c>
      <c r="C558" s="8">
        <f t="shared" si="9"/>
        <v>0.42791938695990994</v>
      </c>
      <c r="D558" s="5">
        <v>11.548999999999999</v>
      </c>
    </row>
    <row r="559" spans="1:4" ht="15.5" x14ac:dyDescent="0.35">
      <c r="A559" s="11">
        <v>45650.208333333343</v>
      </c>
      <c r="B559" s="3">
        <v>4965323</v>
      </c>
      <c r="C559" s="9">
        <f t="shared" si="9"/>
        <v>0.43008427890861844</v>
      </c>
      <c r="D559" s="6">
        <v>11.545</v>
      </c>
    </row>
    <row r="560" spans="1:4" ht="15.5" x14ac:dyDescent="0.35">
      <c r="A560" s="11">
        <v>45650.25</v>
      </c>
      <c r="B560" s="2">
        <v>5031439</v>
      </c>
      <c r="C560" s="8">
        <f t="shared" si="9"/>
        <v>0.43573560232094916</v>
      </c>
      <c r="D560" s="5">
        <v>11.547000000000001</v>
      </c>
    </row>
    <row r="561" spans="1:4" ht="15.5" x14ac:dyDescent="0.35">
      <c r="A561" s="11">
        <v>45650.291666666657</v>
      </c>
      <c r="B561" s="3">
        <v>4938560</v>
      </c>
      <c r="C561" s="9">
        <f t="shared" si="9"/>
        <v>0.42765500519570487</v>
      </c>
      <c r="D561" s="6">
        <v>11.548</v>
      </c>
    </row>
    <row r="562" spans="1:4" ht="15.5" x14ac:dyDescent="0.35">
      <c r="A562" s="11">
        <v>45650.333333333343</v>
      </c>
      <c r="B562" s="2">
        <v>4755628</v>
      </c>
      <c r="C562" s="8">
        <f t="shared" si="9"/>
        <v>0.41174268398268399</v>
      </c>
      <c r="D562" s="5">
        <v>11.55</v>
      </c>
    </row>
    <row r="563" spans="1:4" ht="15.5" x14ac:dyDescent="0.35">
      <c r="A563" s="11">
        <v>45650.375</v>
      </c>
      <c r="B563" s="3">
        <v>4693184</v>
      </c>
      <c r="C563" s="9">
        <f t="shared" si="9"/>
        <v>0.40616045002163564</v>
      </c>
      <c r="D563" s="6">
        <v>11.555</v>
      </c>
    </row>
    <row r="564" spans="1:4" ht="15.5" x14ac:dyDescent="0.35">
      <c r="A564" s="11">
        <v>45650.416666666657</v>
      </c>
      <c r="B564" s="2">
        <v>4774060</v>
      </c>
      <c r="C564" s="8">
        <f t="shared" si="9"/>
        <v>0.4130166969461026</v>
      </c>
      <c r="D564" s="5">
        <v>11.558999999999999</v>
      </c>
    </row>
    <row r="565" spans="1:4" ht="15.5" x14ac:dyDescent="0.35">
      <c r="A565" s="11">
        <v>45650.458333333343</v>
      </c>
      <c r="B565" s="3">
        <v>4732936</v>
      </c>
      <c r="C565" s="9">
        <f t="shared" si="9"/>
        <v>0.40945894973613634</v>
      </c>
      <c r="D565" s="6">
        <v>11.558999999999999</v>
      </c>
    </row>
    <row r="566" spans="1:4" ht="15.5" x14ac:dyDescent="0.35">
      <c r="A566" s="11">
        <v>45650.5</v>
      </c>
      <c r="B566" s="2">
        <v>4612779</v>
      </c>
      <c r="C566" s="8">
        <f t="shared" si="9"/>
        <v>0.39906384635349079</v>
      </c>
      <c r="D566" s="5">
        <v>11.558999999999999</v>
      </c>
    </row>
    <row r="567" spans="1:4" ht="15.5" x14ac:dyDescent="0.35">
      <c r="A567" s="11">
        <v>45650.541666666657</v>
      </c>
      <c r="B567" s="3">
        <v>4639863</v>
      </c>
      <c r="C567" s="9">
        <f t="shared" si="9"/>
        <v>0.40116401521701539</v>
      </c>
      <c r="D567" s="6">
        <v>11.566000000000001</v>
      </c>
    </row>
    <row r="568" spans="1:4" ht="15.5" x14ac:dyDescent="0.35">
      <c r="A568" s="11">
        <v>45650.583333333343</v>
      </c>
      <c r="B568" s="2">
        <v>4468298</v>
      </c>
      <c r="C568" s="8">
        <f t="shared" si="9"/>
        <v>0.38623027055060938</v>
      </c>
      <c r="D568" s="5">
        <v>11.569000000000001</v>
      </c>
    </row>
    <row r="569" spans="1:4" ht="15.5" x14ac:dyDescent="0.35">
      <c r="A569" s="11">
        <v>45650.625</v>
      </c>
      <c r="B569" s="3">
        <v>4520453</v>
      </c>
      <c r="C569" s="9">
        <f t="shared" si="9"/>
        <v>0.39083978903683209</v>
      </c>
      <c r="D569" s="6">
        <v>11.566000000000001</v>
      </c>
    </row>
    <row r="570" spans="1:4" ht="15.5" x14ac:dyDescent="0.35">
      <c r="A570" s="11">
        <v>45650.666666666657</v>
      </c>
      <c r="B570" s="2">
        <v>4504375</v>
      </c>
      <c r="C570" s="8">
        <f t="shared" si="9"/>
        <v>0.38948335495028102</v>
      </c>
      <c r="D570" s="5">
        <v>11.565</v>
      </c>
    </row>
    <row r="571" spans="1:4" ht="15.5" x14ac:dyDescent="0.35">
      <c r="A571" s="11">
        <v>45650.708333333343</v>
      </c>
      <c r="B571" s="3">
        <v>4453607</v>
      </c>
      <c r="C571" s="9">
        <f t="shared" si="9"/>
        <v>0.38516016604687364</v>
      </c>
      <c r="D571" s="6">
        <v>11.563000000000001</v>
      </c>
    </row>
    <row r="572" spans="1:4" ht="15.5" x14ac:dyDescent="0.35">
      <c r="A572" s="11">
        <v>45650.75</v>
      </c>
      <c r="B572" s="2">
        <v>4473430</v>
      </c>
      <c r="C572" s="8">
        <f t="shared" si="9"/>
        <v>0.38710886119764626</v>
      </c>
      <c r="D572" s="5">
        <v>11.555999999999999</v>
      </c>
    </row>
    <row r="573" spans="1:4" ht="15.5" x14ac:dyDescent="0.35">
      <c r="A573" s="11">
        <v>45650.791666666657</v>
      </c>
      <c r="B573" s="3">
        <v>4407626</v>
      </c>
      <c r="C573" s="9">
        <f t="shared" si="9"/>
        <v>0.38141450328833504</v>
      </c>
      <c r="D573" s="6">
        <v>11.555999999999999</v>
      </c>
    </row>
    <row r="574" spans="1:4" ht="15.5" x14ac:dyDescent="0.35">
      <c r="A574" s="11">
        <v>45650.833333333343</v>
      </c>
      <c r="B574" s="2">
        <v>3880307</v>
      </c>
      <c r="C574" s="8">
        <f t="shared" si="9"/>
        <v>0.33584100744330969</v>
      </c>
      <c r="D574" s="5">
        <v>11.554</v>
      </c>
    </row>
    <row r="575" spans="1:4" ht="15.5" x14ac:dyDescent="0.35">
      <c r="A575" s="11">
        <v>45650.875</v>
      </c>
      <c r="B575" s="3">
        <v>3829215</v>
      </c>
      <c r="C575" s="9">
        <f t="shared" si="9"/>
        <v>0.3315050644965804</v>
      </c>
      <c r="D575" s="6">
        <v>11.551</v>
      </c>
    </row>
    <row r="576" spans="1:4" ht="15.5" x14ac:dyDescent="0.35">
      <c r="A576" s="11">
        <v>45650.916666666657</v>
      </c>
      <c r="B576" s="2">
        <v>3825327</v>
      </c>
      <c r="C576" s="8">
        <f t="shared" si="9"/>
        <v>0.33111113996364583</v>
      </c>
      <c r="D576" s="5">
        <v>11.553000000000001</v>
      </c>
    </row>
    <row r="577" spans="1:4" ht="15.5" x14ac:dyDescent="0.35">
      <c r="A577" s="11">
        <v>45650.958333333343</v>
      </c>
      <c r="B577" s="3">
        <v>3812659</v>
      </c>
      <c r="C577" s="9">
        <f t="shared" si="9"/>
        <v>0.32995750757247944</v>
      </c>
      <c r="D577" s="6">
        <v>11.555</v>
      </c>
    </row>
    <row r="578" spans="1:4" ht="15.5" x14ac:dyDescent="0.35">
      <c r="A578" s="11">
        <v>45651</v>
      </c>
      <c r="B578" s="2">
        <v>3770523</v>
      </c>
      <c r="C578" s="8">
        <f t="shared" si="9"/>
        <v>0.32631094764171353</v>
      </c>
      <c r="D578" s="5">
        <v>11.555</v>
      </c>
    </row>
    <row r="579" spans="1:4" ht="15.5" x14ac:dyDescent="0.35">
      <c r="A579" s="11">
        <v>45651.041666666657</v>
      </c>
      <c r="B579" s="3">
        <v>3713542</v>
      </c>
      <c r="C579" s="9">
        <f t="shared" si="9"/>
        <v>0.32132404603270748</v>
      </c>
      <c r="D579" s="6">
        <v>11.557</v>
      </c>
    </row>
    <row r="580" spans="1:4" ht="15.5" x14ac:dyDescent="0.35">
      <c r="A580" s="11">
        <v>45651.083333333343</v>
      </c>
      <c r="B580" s="2">
        <v>3700974</v>
      </c>
      <c r="C580" s="8">
        <f t="shared" si="9"/>
        <v>0.32009807991696937</v>
      </c>
      <c r="D580" s="5">
        <v>11.561999999999999</v>
      </c>
    </row>
    <row r="581" spans="1:4" ht="15.5" x14ac:dyDescent="0.35">
      <c r="A581" s="11">
        <v>45651.125</v>
      </c>
      <c r="B581" s="3">
        <v>3676132</v>
      </c>
      <c r="C581" s="9">
        <f t="shared" si="9"/>
        <v>0.31792199256248377</v>
      </c>
      <c r="D581" s="6">
        <v>11.563000000000001</v>
      </c>
    </row>
    <row r="582" spans="1:4" ht="15.5" x14ac:dyDescent="0.35">
      <c r="A582" s="11">
        <v>45651.166666666657</v>
      </c>
      <c r="B582" s="2">
        <v>3835300</v>
      </c>
      <c r="C582" s="8">
        <f t="shared" si="9"/>
        <v>0.33171596609583115</v>
      </c>
      <c r="D582" s="5">
        <v>11.561999999999999</v>
      </c>
    </row>
    <row r="583" spans="1:4" ht="15.5" x14ac:dyDescent="0.35">
      <c r="A583" s="11">
        <v>45651.208333333343</v>
      </c>
      <c r="B583" s="3">
        <v>3979205</v>
      </c>
      <c r="C583" s="9">
        <f t="shared" si="9"/>
        <v>0.34401357309587621</v>
      </c>
      <c r="D583" s="6">
        <v>11.567</v>
      </c>
    </row>
    <row r="584" spans="1:4" ht="15.5" x14ac:dyDescent="0.35">
      <c r="A584" s="11">
        <v>45651.25</v>
      </c>
      <c r="B584" s="2">
        <v>4007121</v>
      </c>
      <c r="C584" s="8">
        <f t="shared" si="9"/>
        <v>0.34630723360124449</v>
      </c>
      <c r="D584" s="5">
        <v>11.571</v>
      </c>
    </row>
    <row r="585" spans="1:4" ht="15.5" x14ac:dyDescent="0.35">
      <c r="A585" s="11">
        <v>45651.291666666657</v>
      </c>
      <c r="B585" s="3">
        <v>4103907</v>
      </c>
      <c r="C585" s="9">
        <f t="shared" ref="C585:C648" si="10">B585/(D585*1000000)</f>
        <v>0.3547330797821765</v>
      </c>
      <c r="D585" s="6">
        <v>11.569000000000001</v>
      </c>
    </row>
    <row r="586" spans="1:4" ht="15.5" x14ac:dyDescent="0.35">
      <c r="A586" s="11">
        <v>45651.333333333343</v>
      </c>
      <c r="B586" s="2">
        <v>4278007</v>
      </c>
      <c r="C586" s="8">
        <f t="shared" si="10"/>
        <v>0.36987783157530696</v>
      </c>
      <c r="D586" s="5">
        <v>11.566000000000001</v>
      </c>
    </row>
    <row r="587" spans="1:4" ht="15.5" x14ac:dyDescent="0.35">
      <c r="A587" s="11">
        <v>45651.375</v>
      </c>
      <c r="B587" s="3">
        <v>4005331</v>
      </c>
      <c r="C587" s="9">
        <f t="shared" si="10"/>
        <v>0.34627223999308376</v>
      </c>
      <c r="D587" s="6">
        <v>11.567</v>
      </c>
    </row>
    <row r="588" spans="1:4" ht="15.5" x14ac:dyDescent="0.35">
      <c r="A588" s="11">
        <v>45651.416666666657</v>
      </c>
      <c r="B588" s="2">
        <v>3812215</v>
      </c>
      <c r="C588" s="8">
        <f t="shared" si="10"/>
        <v>0.32957681334831851</v>
      </c>
      <c r="D588" s="5">
        <v>11.567</v>
      </c>
    </row>
    <row r="589" spans="1:4" ht="15.5" x14ac:dyDescent="0.35">
      <c r="A589" s="11">
        <v>45651.458333333343</v>
      </c>
      <c r="B589" s="3">
        <v>3912616</v>
      </c>
      <c r="C589" s="9">
        <f t="shared" si="10"/>
        <v>0.33819828852969142</v>
      </c>
      <c r="D589" s="6">
        <v>11.569000000000001</v>
      </c>
    </row>
    <row r="590" spans="1:4" ht="15.5" x14ac:dyDescent="0.35">
      <c r="A590" s="11">
        <v>45651.5</v>
      </c>
      <c r="B590" s="2">
        <v>3976449</v>
      </c>
      <c r="C590" s="8">
        <f t="shared" si="10"/>
        <v>0.34377530906890291</v>
      </c>
      <c r="D590" s="5">
        <v>11.567</v>
      </c>
    </row>
    <row r="591" spans="1:4" ht="15.5" x14ac:dyDescent="0.35">
      <c r="A591" s="11">
        <v>45651.541666666657</v>
      </c>
      <c r="B591" s="3">
        <v>4055231</v>
      </c>
      <c r="C591" s="9">
        <f t="shared" si="10"/>
        <v>0.35070751535068756</v>
      </c>
      <c r="D591" s="6">
        <v>11.563000000000001</v>
      </c>
    </row>
    <row r="592" spans="1:4" ht="15.5" x14ac:dyDescent="0.35">
      <c r="A592" s="11">
        <v>45651.583333333343</v>
      </c>
      <c r="B592" s="2">
        <v>4150674</v>
      </c>
      <c r="C592" s="8">
        <f t="shared" si="10"/>
        <v>0.3589306468350052</v>
      </c>
      <c r="D592" s="5">
        <v>11.564</v>
      </c>
    </row>
    <row r="593" spans="1:4" ht="15.5" x14ac:dyDescent="0.35">
      <c r="A593" s="11">
        <v>45651.625</v>
      </c>
      <c r="B593" s="3">
        <v>4416481</v>
      </c>
      <c r="C593" s="9">
        <f t="shared" si="10"/>
        <v>0.38188335495028103</v>
      </c>
      <c r="D593" s="6">
        <v>11.565</v>
      </c>
    </row>
    <row r="594" spans="1:4" ht="15.5" x14ac:dyDescent="0.35">
      <c r="A594" s="11">
        <v>45651.666666666657</v>
      </c>
      <c r="B594" s="2">
        <v>4536771</v>
      </c>
      <c r="C594" s="8">
        <f t="shared" si="10"/>
        <v>0.39228456549935148</v>
      </c>
      <c r="D594" s="5">
        <v>11.565</v>
      </c>
    </row>
    <row r="595" spans="1:4" ht="15.5" x14ac:dyDescent="0.35">
      <c r="A595" s="11">
        <v>45651.708333333343</v>
      </c>
      <c r="B595" s="3">
        <v>4565552</v>
      </c>
      <c r="C595" s="9">
        <f t="shared" si="10"/>
        <v>0.3949097828907534</v>
      </c>
      <c r="D595" s="6">
        <v>11.561</v>
      </c>
    </row>
    <row r="596" spans="1:4" ht="15.5" x14ac:dyDescent="0.35">
      <c r="A596" s="11">
        <v>45651.75</v>
      </c>
      <c r="B596" s="2">
        <v>4540318</v>
      </c>
      <c r="C596" s="8">
        <f t="shared" si="10"/>
        <v>0.39293102553007359</v>
      </c>
      <c r="D596" s="5">
        <v>11.555</v>
      </c>
    </row>
    <row r="597" spans="1:4" ht="15.5" x14ac:dyDescent="0.35">
      <c r="A597" s="11">
        <v>45651.791666666657</v>
      </c>
      <c r="B597" s="3">
        <v>4636096</v>
      </c>
      <c r="C597" s="9">
        <f t="shared" si="10"/>
        <v>0.40142834877478567</v>
      </c>
      <c r="D597" s="6">
        <v>11.548999999999999</v>
      </c>
    </row>
    <row r="598" spans="1:4" ht="15.5" x14ac:dyDescent="0.35">
      <c r="A598" s="11">
        <v>45651.833333333343</v>
      </c>
      <c r="B598" s="2">
        <v>4542034</v>
      </c>
      <c r="C598" s="8">
        <f t="shared" si="10"/>
        <v>0.39345408870408871</v>
      </c>
      <c r="D598" s="5">
        <v>11.544</v>
      </c>
    </row>
    <row r="599" spans="1:4" ht="15.5" x14ac:dyDescent="0.35">
      <c r="A599" s="11">
        <v>45651.875</v>
      </c>
      <c r="B599" s="3">
        <v>4557669</v>
      </c>
      <c r="C599" s="9">
        <f t="shared" si="10"/>
        <v>0.39477427457773928</v>
      </c>
      <c r="D599" s="6">
        <v>11.545</v>
      </c>
    </row>
    <row r="600" spans="1:4" ht="15.5" x14ac:dyDescent="0.35">
      <c r="A600" s="11">
        <v>45651.916666666657</v>
      </c>
      <c r="B600" s="2">
        <v>4530436</v>
      </c>
      <c r="C600" s="8">
        <f t="shared" si="10"/>
        <v>0.39238143079854493</v>
      </c>
      <c r="D600" s="5">
        <v>11.545999999999999</v>
      </c>
    </row>
    <row r="601" spans="1:4" ht="15.5" x14ac:dyDescent="0.35">
      <c r="A601" s="11">
        <v>45651.958333333343</v>
      </c>
      <c r="B601" s="3">
        <v>4598916</v>
      </c>
      <c r="C601" s="9">
        <f t="shared" si="10"/>
        <v>0.39820902242618411</v>
      </c>
      <c r="D601" s="6">
        <v>11.548999999999999</v>
      </c>
    </row>
    <row r="602" spans="1:4" ht="15.5" x14ac:dyDescent="0.35">
      <c r="A602" s="11">
        <v>45652</v>
      </c>
      <c r="B602" s="2">
        <v>4512788</v>
      </c>
      <c r="C602" s="8">
        <f t="shared" si="10"/>
        <v>0.39064993074792242</v>
      </c>
      <c r="D602" s="5">
        <v>11.552</v>
      </c>
    </row>
    <row r="603" spans="1:4" ht="15.5" x14ac:dyDescent="0.35">
      <c r="A603" s="11">
        <v>45652.041666666657</v>
      </c>
      <c r="B603" s="3">
        <v>4492568</v>
      </c>
      <c r="C603" s="9">
        <f t="shared" si="10"/>
        <v>0.38883226588194564</v>
      </c>
      <c r="D603" s="6">
        <v>11.554</v>
      </c>
    </row>
    <row r="604" spans="1:4" ht="15.5" x14ac:dyDescent="0.35">
      <c r="A604" s="11">
        <v>45652.083333333343</v>
      </c>
      <c r="B604" s="2">
        <v>4396404</v>
      </c>
      <c r="C604" s="8">
        <f t="shared" si="10"/>
        <v>0.38044340602284527</v>
      </c>
      <c r="D604" s="5">
        <v>11.555999999999999</v>
      </c>
    </row>
    <row r="605" spans="1:4" ht="15.5" x14ac:dyDescent="0.35">
      <c r="A605" s="11">
        <v>45652.125</v>
      </c>
      <c r="B605" s="3">
        <v>4397560</v>
      </c>
      <c r="C605" s="9">
        <f t="shared" si="10"/>
        <v>0.38060931279210664</v>
      </c>
      <c r="D605" s="6">
        <v>11.554</v>
      </c>
    </row>
    <row r="606" spans="1:4" ht="15.5" x14ac:dyDescent="0.35">
      <c r="A606" s="11">
        <v>45652.166666666657</v>
      </c>
      <c r="B606" s="2">
        <v>4530973</v>
      </c>
      <c r="C606" s="8">
        <f t="shared" si="10"/>
        <v>0.39222411703601107</v>
      </c>
      <c r="D606" s="5">
        <v>11.552</v>
      </c>
    </row>
    <row r="607" spans="1:4" ht="15.5" x14ac:dyDescent="0.35">
      <c r="A607" s="11">
        <v>45652.208333333343</v>
      </c>
      <c r="B607" s="3">
        <v>4662714</v>
      </c>
      <c r="C607" s="9">
        <f t="shared" si="10"/>
        <v>0.40362828947368423</v>
      </c>
      <c r="D607" s="6">
        <v>11.552</v>
      </c>
    </row>
    <row r="608" spans="1:4" ht="15.5" x14ac:dyDescent="0.35">
      <c r="A608" s="11">
        <v>45652.25</v>
      </c>
      <c r="B608" s="2">
        <v>4623052</v>
      </c>
      <c r="C608" s="8">
        <f t="shared" si="10"/>
        <v>0.40033356425355038</v>
      </c>
      <c r="D608" s="5">
        <v>11.548</v>
      </c>
    </row>
    <row r="609" spans="1:4" ht="15.5" x14ac:dyDescent="0.35">
      <c r="A609" s="11">
        <v>45652.291666666657</v>
      </c>
      <c r="B609" s="3">
        <v>4622257</v>
      </c>
      <c r="C609" s="9">
        <f t="shared" si="10"/>
        <v>0.40033405508401176</v>
      </c>
      <c r="D609" s="6">
        <v>11.545999999999999</v>
      </c>
    </row>
    <row r="610" spans="1:4" ht="15.5" x14ac:dyDescent="0.35">
      <c r="A610" s="11">
        <v>45652.333333333343</v>
      </c>
      <c r="B610" s="2">
        <v>4644125</v>
      </c>
      <c r="C610" s="8">
        <f t="shared" si="10"/>
        <v>0.40222804434436166</v>
      </c>
      <c r="D610" s="5">
        <v>11.545999999999999</v>
      </c>
    </row>
    <row r="611" spans="1:4" ht="15.5" x14ac:dyDescent="0.35">
      <c r="A611" s="11">
        <v>45652.375</v>
      </c>
      <c r="B611" s="3">
        <v>4747330</v>
      </c>
      <c r="C611" s="9">
        <f t="shared" si="10"/>
        <v>0.41105983202008833</v>
      </c>
      <c r="D611" s="6">
        <v>11.548999999999999</v>
      </c>
    </row>
    <row r="612" spans="1:4" ht="15.5" x14ac:dyDescent="0.35">
      <c r="A612" s="11">
        <v>45652.416666666657</v>
      </c>
      <c r="B612" s="2">
        <v>4800908</v>
      </c>
      <c r="C612" s="8">
        <f t="shared" si="10"/>
        <v>0.41591510006064281</v>
      </c>
      <c r="D612" s="5">
        <v>11.542999999999999</v>
      </c>
    </row>
    <row r="613" spans="1:4" ht="15.5" x14ac:dyDescent="0.35">
      <c r="A613" s="11">
        <v>45652.458333333343</v>
      </c>
      <c r="B613" s="3">
        <v>4689284</v>
      </c>
      <c r="C613" s="9">
        <f t="shared" si="10"/>
        <v>0.40635043327556325</v>
      </c>
      <c r="D613" s="6">
        <v>11.54</v>
      </c>
    </row>
    <row r="614" spans="1:4" ht="15.5" x14ac:dyDescent="0.35">
      <c r="A614" s="11">
        <v>45652.5</v>
      </c>
      <c r="B614" s="2">
        <v>4613466</v>
      </c>
      <c r="C614" s="8">
        <f t="shared" si="10"/>
        <v>0.40033547379382162</v>
      </c>
      <c r="D614" s="5">
        <v>11.523999999999999</v>
      </c>
    </row>
    <row r="615" spans="1:4" ht="15.5" x14ac:dyDescent="0.35">
      <c r="A615" s="11">
        <v>45652.541666666657</v>
      </c>
      <c r="B615" s="3">
        <v>4598520</v>
      </c>
      <c r="C615" s="9">
        <f t="shared" si="10"/>
        <v>0.39924639694391389</v>
      </c>
      <c r="D615" s="6">
        <v>11.518000000000001</v>
      </c>
    </row>
    <row r="616" spans="1:4" ht="15.5" x14ac:dyDescent="0.35">
      <c r="A616" s="11">
        <v>45652.583333333343</v>
      </c>
      <c r="B616" s="2">
        <v>4626837</v>
      </c>
      <c r="C616" s="8">
        <f t="shared" si="10"/>
        <v>0.40191426337734537</v>
      </c>
      <c r="D616" s="5">
        <v>11.512</v>
      </c>
    </row>
    <row r="617" spans="1:4" ht="15.5" x14ac:dyDescent="0.35">
      <c r="A617" s="11">
        <v>45652.625</v>
      </c>
      <c r="B617" s="3">
        <v>4682756</v>
      </c>
      <c r="C617" s="9">
        <f t="shared" si="10"/>
        <v>0.40694846615103852</v>
      </c>
      <c r="D617" s="6">
        <v>11.507</v>
      </c>
    </row>
    <row r="618" spans="1:4" ht="15.5" x14ac:dyDescent="0.35">
      <c r="A618" s="11">
        <v>45652.666666666657</v>
      </c>
      <c r="B618" s="2">
        <v>4678100</v>
      </c>
      <c r="C618" s="8">
        <f t="shared" si="10"/>
        <v>0.40672057033559383</v>
      </c>
      <c r="D618" s="5">
        <v>11.502000000000001</v>
      </c>
    </row>
    <row r="619" spans="1:4" ht="15.5" x14ac:dyDescent="0.35">
      <c r="A619" s="11">
        <v>45652.708333333343</v>
      </c>
      <c r="B619" s="3">
        <v>4765068</v>
      </c>
      <c r="C619" s="9">
        <f t="shared" si="10"/>
        <v>0.41449791231732774</v>
      </c>
      <c r="D619" s="6">
        <v>11.496</v>
      </c>
    </row>
    <row r="620" spans="1:4" ht="15.5" x14ac:dyDescent="0.35">
      <c r="A620" s="11">
        <v>45652.75</v>
      </c>
      <c r="B620" s="2">
        <v>4708568</v>
      </c>
      <c r="C620" s="8">
        <f t="shared" si="10"/>
        <v>0.40958315935977729</v>
      </c>
      <c r="D620" s="5">
        <v>11.496</v>
      </c>
    </row>
    <row r="621" spans="1:4" ht="15.5" x14ac:dyDescent="0.35">
      <c r="A621" s="11">
        <v>45652.791666666657</v>
      </c>
      <c r="B621" s="3">
        <v>4810737</v>
      </c>
      <c r="C621" s="9">
        <f t="shared" si="10"/>
        <v>0.41854332695319296</v>
      </c>
      <c r="D621" s="6">
        <v>11.494</v>
      </c>
    </row>
    <row r="622" spans="1:4" ht="15.5" x14ac:dyDescent="0.35">
      <c r="A622" s="11">
        <v>45652.833333333343</v>
      </c>
      <c r="B622" s="2">
        <v>4944740</v>
      </c>
      <c r="C622" s="8">
        <f t="shared" si="10"/>
        <v>0.43023927608109286</v>
      </c>
      <c r="D622" s="5">
        <v>11.493</v>
      </c>
    </row>
    <row r="623" spans="1:4" ht="15.5" x14ac:dyDescent="0.35">
      <c r="A623" s="11">
        <v>45652.875</v>
      </c>
      <c r="B623" s="3">
        <v>5017801</v>
      </c>
      <c r="C623" s="9">
        <f t="shared" si="10"/>
        <v>0.43648234168406402</v>
      </c>
      <c r="D623" s="6">
        <v>11.496</v>
      </c>
    </row>
    <row r="624" spans="1:4" ht="15.5" x14ac:dyDescent="0.35">
      <c r="A624" s="11">
        <v>45652.916666666657</v>
      </c>
      <c r="B624" s="2">
        <v>4911873</v>
      </c>
      <c r="C624" s="8">
        <f t="shared" si="10"/>
        <v>0.42708225371706809</v>
      </c>
      <c r="D624" s="5">
        <v>11.500999999999999</v>
      </c>
    </row>
    <row r="625" spans="1:4" ht="15.5" x14ac:dyDescent="0.35">
      <c r="A625" s="11">
        <v>45652.958333333343</v>
      </c>
      <c r="B625" s="3">
        <v>4813728</v>
      </c>
      <c r="C625" s="9">
        <f t="shared" si="10"/>
        <v>0.41836676516600035</v>
      </c>
      <c r="D625" s="6">
        <v>11.506</v>
      </c>
    </row>
    <row r="626" spans="1:4" ht="15.5" x14ac:dyDescent="0.35">
      <c r="A626" s="11">
        <v>45653</v>
      </c>
      <c r="B626" s="2">
        <v>4988691</v>
      </c>
      <c r="C626" s="8">
        <f t="shared" si="10"/>
        <v>0.43312128841812814</v>
      </c>
      <c r="D626" s="5">
        <v>11.518000000000001</v>
      </c>
    </row>
    <row r="627" spans="1:4" ht="15.5" x14ac:dyDescent="0.35">
      <c r="A627" s="11">
        <v>45653.041666666657</v>
      </c>
      <c r="B627" s="3">
        <v>4916075</v>
      </c>
      <c r="C627" s="9">
        <f t="shared" si="10"/>
        <v>0.42677966837399078</v>
      </c>
      <c r="D627" s="6">
        <v>11.519</v>
      </c>
    </row>
    <row r="628" spans="1:4" ht="15.5" x14ac:dyDescent="0.35">
      <c r="A628" s="11">
        <v>45653.083333333343</v>
      </c>
      <c r="B628" s="2">
        <v>4878943</v>
      </c>
      <c r="C628" s="8">
        <f t="shared" si="10"/>
        <v>0.42355612466359926</v>
      </c>
      <c r="D628" s="5">
        <v>11.519</v>
      </c>
    </row>
    <row r="629" spans="1:4" ht="15.5" x14ac:dyDescent="0.35">
      <c r="A629" s="11">
        <v>45653.125</v>
      </c>
      <c r="B629" s="3">
        <v>4911313</v>
      </c>
      <c r="C629" s="9">
        <f t="shared" si="10"/>
        <v>0.42632925347222222</v>
      </c>
      <c r="D629" s="6">
        <v>11.52</v>
      </c>
    </row>
    <row r="630" spans="1:4" ht="15.5" x14ac:dyDescent="0.35">
      <c r="A630" s="11">
        <v>45653.166666666657</v>
      </c>
      <c r="B630" s="2">
        <v>4964738</v>
      </c>
      <c r="C630" s="8">
        <f t="shared" si="10"/>
        <v>0.43096684027777776</v>
      </c>
      <c r="D630" s="5">
        <v>11.52</v>
      </c>
    </row>
    <row r="631" spans="1:4" ht="15.5" x14ac:dyDescent="0.35">
      <c r="A631" s="11">
        <v>45653.208333333343</v>
      </c>
      <c r="B631" s="3">
        <v>5002874</v>
      </c>
      <c r="C631" s="9">
        <f t="shared" si="10"/>
        <v>0.43427725694444447</v>
      </c>
      <c r="D631" s="6">
        <v>11.52</v>
      </c>
    </row>
    <row r="632" spans="1:4" ht="15.5" x14ac:dyDescent="0.35">
      <c r="A632" s="11">
        <v>45653.25</v>
      </c>
      <c r="B632" s="2">
        <v>5016700</v>
      </c>
      <c r="C632" s="8">
        <f t="shared" si="10"/>
        <v>0.43525073746312687</v>
      </c>
      <c r="D632" s="5">
        <v>11.526</v>
      </c>
    </row>
    <row r="633" spans="1:4" ht="15.5" x14ac:dyDescent="0.35">
      <c r="A633" s="11">
        <v>45653.291666666657</v>
      </c>
      <c r="B633" s="3">
        <v>5002560</v>
      </c>
      <c r="C633" s="9">
        <f t="shared" si="10"/>
        <v>0.43387337380745883</v>
      </c>
      <c r="D633" s="6">
        <v>11.53</v>
      </c>
    </row>
    <row r="634" spans="1:4" ht="15.5" x14ac:dyDescent="0.35">
      <c r="A634" s="11">
        <v>45653.333333333343</v>
      </c>
      <c r="B634" s="2">
        <v>5053245</v>
      </c>
      <c r="C634" s="8">
        <f t="shared" si="10"/>
        <v>0.43819328824141518</v>
      </c>
      <c r="D634" s="5">
        <v>11.532</v>
      </c>
    </row>
    <row r="635" spans="1:4" ht="15.5" x14ac:dyDescent="0.35">
      <c r="A635" s="11">
        <v>45653.375</v>
      </c>
      <c r="B635" s="3">
        <v>5322681</v>
      </c>
      <c r="C635" s="9">
        <f t="shared" si="10"/>
        <v>0.46139745145631067</v>
      </c>
      <c r="D635" s="6">
        <v>11.536</v>
      </c>
    </row>
    <row r="636" spans="1:4" ht="15.5" x14ac:dyDescent="0.35">
      <c r="A636" s="11">
        <v>45653.416666666657</v>
      </c>
      <c r="B636" s="2">
        <v>5273482</v>
      </c>
      <c r="C636" s="8">
        <f t="shared" si="10"/>
        <v>0.45717225834416991</v>
      </c>
      <c r="D636" s="5">
        <v>11.535</v>
      </c>
    </row>
    <row r="637" spans="1:4" ht="15.5" x14ac:dyDescent="0.35">
      <c r="A637" s="11">
        <v>45653.458333333343</v>
      </c>
      <c r="B637" s="3">
        <v>5250290</v>
      </c>
      <c r="C637" s="9">
        <f t="shared" si="10"/>
        <v>0.45524061389057485</v>
      </c>
      <c r="D637" s="6">
        <v>11.532999999999999</v>
      </c>
    </row>
    <row r="638" spans="1:4" ht="15.5" x14ac:dyDescent="0.35">
      <c r="A638" s="11">
        <v>45653.5</v>
      </c>
      <c r="B638" s="2">
        <v>5208575</v>
      </c>
      <c r="C638" s="8">
        <f t="shared" si="10"/>
        <v>0.45158444598578118</v>
      </c>
      <c r="D638" s="5">
        <v>11.534000000000001</v>
      </c>
    </row>
    <row r="639" spans="1:4" ht="15.5" x14ac:dyDescent="0.35">
      <c r="A639" s="11">
        <v>45653.541666666657</v>
      </c>
      <c r="B639" s="3">
        <v>5191847</v>
      </c>
      <c r="C639" s="9">
        <f t="shared" si="10"/>
        <v>0.45025123579915011</v>
      </c>
      <c r="D639" s="6">
        <v>11.531000000000001</v>
      </c>
    </row>
    <row r="640" spans="1:4" ht="15.5" x14ac:dyDescent="0.35">
      <c r="A640" s="11">
        <v>45653.583333333343</v>
      </c>
      <c r="B640" s="2">
        <v>5177607</v>
      </c>
      <c r="C640" s="8">
        <f t="shared" si="10"/>
        <v>0.44897736732570237</v>
      </c>
      <c r="D640" s="5">
        <v>11.532</v>
      </c>
    </row>
    <row r="641" spans="1:4" ht="15.5" x14ac:dyDescent="0.35">
      <c r="A641" s="11">
        <v>45653.625</v>
      </c>
      <c r="B641" s="3">
        <v>5092637</v>
      </c>
      <c r="C641" s="9">
        <f t="shared" si="10"/>
        <v>0.44168577623590632</v>
      </c>
      <c r="D641" s="6">
        <v>11.53</v>
      </c>
    </row>
    <row r="642" spans="1:4" ht="15.5" x14ac:dyDescent="0.35">
      <c r="A642" s="11">
        <v>45653.666666666657</v>
      </c>
      <c r="B642" s="2">
        <v>5120694</v>
      </c>
      <c r="C642" s="8">
        <f t="shared" si="10"/>
        <v>0.44427329515877145</v>
      </c>
      <c r="D642" s="5">
        <v>11.526</v>
      </c>
    </row>
    <row r="643" spans="1:4" ht="15.5" x14ac:dyDescent="0.35">
      <c r="A643" s="11">
        <v>45653.708333333343</v>
      </c>
      <c r="B643" s="3">
        <v>5051629</v>
      </c>
      <c r="C643" s="9">
        <f t="shared" si="10"/>
        <v>0.43839529636379415</v>
      </c>
      <c r="D643" s="6">
        <v>11.523</v>
      </c>
    </row>
    <row r="644" spans="1:4" ht="15.5" x14ac:dyDescent="0.35">
      <c r="A644" s="11">
        <v>45653.75</v>
      </c>
      <c r="B644" s="2">
        <v>5056787</v>
      </c>
      <c r="C644" s="8">
        <f t="shared" si="10"/>
        <v>0.43899531209306364</v>
      </c>
      <c r="D644" s="5">
        <v>11.519</v>
      </c>
    </row>
    <row r="645" spans="1:4" ht="15.5" x14ac:dyDescent="0.35">
      <c r="A645" s="11">
        <v>45653.791666666657</v>
      </c>
      <c r="B645" s="3">
        <v>5036254</v>
      </c>
      <c r="C645" s="9">
        <f t="shared" si="10"/>
        <v>0.43721277888705617</v>
      </c>
      <c r="D645" s="6">
        <v>11.519</v>
      </c>
    </row>
    <row r="646" spans="1:4" ht="15.5" x14ac:dyDescent="0.35">
      <c r="A646" s="11">
        <v>45653.833333333343</v>
      </c>
      <c r="B646" s="2">
        <v>5052200</v>
      </c>
      <c r="C646" s="8">
        <f t="shared" si="10"/>
        <v>0.43863517971870114</v>
      </c>
      <c r="D646" s="5">
        <v>11.518000000000001</v>
      </c>
    </row>
    <row r="647" spans="1:4" ht="15.5" x14ac:dyDescent="0.35">
      <c r="A647" s="11">
        <v>45653.875</v>
      </c>
      <c r="B647" s="3">
        <v>5030907</v>
      </c>
      <c r="C647" s="9">
        <f t="shared" si="10"/>
        <v>0.43682443344620997</v>
      </c>
      <c r="D647" s="6">
        <v>11.516999999999999</v>
      </c>
    </row>
    <row r="648" spans="1:4" ht="15.5" x14ac:dyDescent="0.35">
      <c r="A648" s="11">
        <v>45653.916666666657</v>
      </c>
      <c r="B648" s="2">
        <v>5067837</v>
      </c>
      <c r="C648" s="8">
        <f t="shared" si="10"/>
        <v>0.44003099765563947</v>
      </c>
      <c r="D648" s="5">
        <v>11.516999999999999</v>
      </c>
    </row>
    <row r="649" spans="1:4" ht="15.5" x14ac:dyDescent="0.35">
      <c r="A649" s="11">
        <v>45653.958333333343</v>
      </c>
      <c r="B649" s="3">
        <v>5009387</v>
      </c>
      <c r="C649" s="9">
        <f t="shared" ref="C649:C712" si="11">B649/(D649*1000000)</f>
        <v>0.43518260794023106</v>
      </c>
      <c r="D649" s="6">
        <v>11.510999999999999</v>
      </c>
    </row>
    <row r="650" spans="1:4" ht="15.5" x14ac:dyDescent="0.35">
      <c r="A650" s="11">
        <v>45654</v>
      </c>
      <c r="B650" s="2">
        <v>5220829</v>
      </c>
      <c r="C650" s="8">
        <f t="shared" si="11"/>
        <v>0.45363011556173427</v>
      </c>
      <c r="D650" s="5">
        <v>11.509</v>
      </c>
    </row>
    <row r="651" spans="1:4" ht="15.5" x14ac:dyDescent="0.35">
      <c r="A651" s="11">
        <v>45654.041666666657</v>
      </c>
      <c r="B651" s="3">
        <v>5222797</v>
      </c>
      <c r="C651" s="9">
        <f t="shared" si="11"/>
        <v>0.45384054570733401</v>
      </c>
      <c r="D651" s="6">
        <v>11.507999999999999</v>
      </c>
    </row>
    <row r="652" spans="1:4" ht="15.5" x14ac:dyDescent="0.35">
      <c r="A652" s="11">
        <v>45654.083333333343</v>
      </c>
      <c r="B652" s="2">
        <v>5166796</v>
      </c>
      <c r="C652" s="8">
        <f t="shared" si="11"/>
        <v>0.4490132962544538</v>
      </c>
      <c r="D652" s="5">
        <v>11.507</v>
      </c>
    </row>
    <row r="653" spans="1:4" ht="15.5" x14ac:dyDescent="0.35">
      <c r="A653" s="11">
        <v>45654.125</v>
      </c>
      <c r="B653" s="3">
        <v>5054650</v>
      </c>
      <c r="C653" s="9">
        <f t="shared" si="11"/>
        <v>0.43953478260869566</v>
      </c>
      <c r="D653" s="6">
        <v>11.5</v>
      </c>
    </row>
    <row r="654" spans="1:4" ht="15.5" x14ac:dyDescent="0.35">
      <c r="A654" s="11">
        <v>45654.166666666657</v>
      </c>
      <c r="B654" s="2">
        <v>5271227</v>
      </c>
      <c r="C654" s="8">
        <f t="shared" si="11"/>
        <v>0.45808872859998262</v>
      </c>
      <c r="D654" s="5">
        <v>11.507</v>
      </c>
    </row>
    <row r="655" spans="1:4" ht="15.5" x14ac:dyDescent="0.35">
      <c r="A655" s="11">
        <v>45654.208333333343</v>
      </c>
      <c r="B655" s="3">
        <v>5294124</v>
      </c>
      <c r="C655" s="9">
        <f t="shared" si="11"/>
        <v>0.46003858185610008</v>
      </c>
      <c r="D655" s="6">
        <v>11.507999999999999</v>
      </c>
    </row>
    <row r="656" spans="1:4" ht="15.5" x14ac:dyDescent="0.35">
      <c r="A656" s="11">
        <v>45654.25</v>
      </c>
      <c r="B656" s="2">
        <v>5130320</v>
      </c>
      <c r="C656" s="8">
        <f t="shared" si="11"/>
        <v>0.44595966620305982</v>
      </c>
      <c r="D656" s="5">
        <v>11.504</v>
      </c>
    </row>
    <row r="657" spans="1:4" ht="15.5" x14ac:dyDescent="0.35">
      <c r="A657" s="11">
        <v>45654.291666666657</v>
      </c>
      <c r="B657" s="3">
        <v>5061263</v>
      </c>
      <c r="C657" s="9">
        <f t="shared" si="11"/>
        <v>0.43976566165609521</v>
      </c>
      <c r="D657" s="6">
        <v>11.509</v>
      </c>
    </row>
    <row r="658" spans="1:4" ht="15.5" x14ac:dyDescent="0.35">
      <c r="A658" s="11">
        <v>45654.333333333343</v>
      </c>
      <c r="B658" s="2">
        <v>5069693</v>
      </c>
      <c r="C658" s="8">
        <f t="shared" si="11"/>
        <v>0.44076621457137888</v>
      </c>
      <c r="D658" s="5">
        <v>11.502000000000001</v>
      </c>
    </row>
    <row r="659" spans="1:4" ht="15.5" x14ac:dyDescent="0.35">
      <c r="A659" s="11">
        <v>45654.375</v>
      </c>
      <c r="B659" s="3">
        <v>5162207</v>
      </c>
      <c r="C659" s="9">
        <f t="shared" si="11"/>
        <v>0.44853653662351206</v>
      </c>
      <c r="D659" s="6">
        <v>11.509</v>
      </c>
    </row>
    <row r="660" spans="1:4" ht="15.5" x14ac:dyDescent="0.35">
      <c r="A660" s="11">
        <v>45654.416666666657</v>
      </c>
      <c r="B660" s="2">
        <v>5122340</v>
      </c>
      <c r="C660" s="8">
        <f t="shared" si="11"/>
        <v>0.44499522196160196</v>
      </c>
      <c r="D660" s="5">
        <v>11.510999999999999</v>
      </c>
    </row>
    <row r="661" spans="1:4" ht="15.5" x14ac:dyDescent="0.35">
      <c r="A661" s="11">
        <v>45654.458333333343</v>
      </c>
      <c r="B661" s="3">
        <v>4964347</v>
      </c>
      <c r="C661" s="9">
        <f t="shared" si="11"/>
        <v>0.43130729800173762</v>
      </c>
      <c r="D661" s="6">
        <v>11.51</v>
      </c>
    </row>
    <row r="662" spans="1:4" ht="15.5" x14ac:dyDescent="0.35">
      <c r="A662" s="11">
        <v>45654.5</v>
      </c>
      <c r="B662" s="2">
        <v>4976958</v>
      </c>
      <c r="C662" s="8">
        <f t="shared" si="11"/>
        <v>0.43244052480667305</v>
      </c>
      <c r="D662" s="5">
        <v>11.509</v>
      </c>
    </row>
    <row r="663" spans="1:4" ht="15.5" x14ac:dyDescent="0.35">
      <c r="A663" s="11">
        <v>45654.541666666657</v>
      </c>
      <c r="B663" s="3">
        <v>4958135</v>
      </c>
      <c r="C663" s="9">
        <f t="shared" si="11"/>
        <v>0.43069275538568452</v>
      </c>
      <c r="D663" s="6">
        <v>11.512</v>
      </c>
    </row>
    <row r="664" spans="1:4" ht="15.5" x14ac:dyDescent="0.35">
      <c r="A664" s="11">
        <v>45654.583333333343</v>
      </c>
      <c r="B664" s="2">
        <v>4882621</v>
      </c>
      <c r="C664" s="8">
        <f t="shared" si="11"/>
        <v>0.42413316539263379</v>
      </c>
      <c r="D664" s="5">
        <v>11.512</v>
      </c>
    </row>
    <row r="665" spans="1:4" ht="15.5" x14ac:dyDescent="0.35">
      <c r="A665" s="11">
        <v>45654.625</v>
      </c>
      <c r="B665" s="3">
        <v>4812293</v>
      </c>
      <c r="C665" s="9">
        <f t="shared" si="11"/>
        <v>0.41806037703066634</v>
      </c>
      <c r="D665" s="6">
        <v>11.510999999999999</v>
      </c>
    </row>
    <row r="666" spans="1:4" ht="15.5" x14ac:dyDescent="0.35">
      <c r="A666" s="11">
        <v>45654.666666666657</v>
      </c>
      <c r="B666" s="2">
        <v>4829850</v>
      </c>
      <c r="C666" s="8">
        <f t="shared" si="11"/>
        <v>0.41973146780220733</v>
      </c>
      <c r="D666" s="5">
        <v>11.507</v>
      </c>
    </row>
    <row r="667" spans="1:4" ht="15.5" x14ac:dyDescent="0.35">
      <c r="A667" s="11">
        <v>45654.708333333343</v>
      </c>
      <c r="B667" s="3">
        <v>4862471</v>
      </c>
      <c r="C667" s="9">
        <f t="shared" si="11"/>
        <v>0.42238281792911742</v>
      </c>
      <c r="D667" s="6">
        <v>11.512</v>
      </c>
    </row>
    <row r="668" spans="1:4" ht="15.5" x14ac:dyDescent="0.35">
      <c r="A668" s="11">
        <v>45654.75</v>
      </c>
      <c r="B668" s="2">
        <v>4808006</v>
      </c>
      <c r="C668" s="8">
        <f t="shared" si="11"/>
        <v>0.41772423979148565</v>
      </c>
      <c r="D668" s="5">
        <v>11.51</v>
      </c>
    </row>
    <row r="669" spans="1:4" ht="15.5" x14ac:dyDescent="0.35">
      <c r="A669" s="11">
        <v>45654.791666666657</v>
      </c>
      <c r="B669" s="3">
        <v>4833972</v>
      </c>
      <c r="C669" s="9">
        <f t="shared" si="11"/>
        <v>0.41994370602032838</v>
      </c>
      <c r="D669" s="6">
        <v>11.510999999999999</v>
      </c>
    </row>
    <row r="670" spans="1:4" ht="15.5" x14ac:dyDescent="0.35">
      <c r="A670" s="11">
        <v>45654.833333333343</v>
      </c>
      <c r="B670" s="2">
        <v>4834580</v>
      </c>
      <c r="C670" s="8">
        <f t="shared" si="11"/>
        <v>0.41996004169562196</v>
      </c>
      <c r="D670" s="5">
        <v>11.512</v>
      </c>
    </row>
    <row r="671" spans="1:4" ht="15.5" x14ac:dyDescent="0.35">
      <c r="A671" s="11">
        <v>45654.875</v>
      </c>
      <c r="B671" s="3">
        <v>4859053</v>
      </c>
      <c r="C671" s="9">
        <f t="shared" si="11"/>
        <v>0.42201259336459962</v>
      </c>
      <c r="D671" s="6">
        <v>11.513999999999999</v>
      </c>
    </row>
    <row r="672" spans="1:4" ht="15.5" x14ac:dyDescent="0.35">
      <c r="A672" s="11">
        <v>45654.916666666657</v>
      </c>
      <c r="B672" s="2">
        <v>4809451</v>
      </c>
      <c r="C672" s="8">
        <f t="shared" si="11"/>
        <v>0.41766834563612681</v>
      </c>
      <c r="D672" s="5">
        <v>11.515000000000001</v>
      </c>
    </row>
    <row r="673" spans="1:4" ht="15.5" x14ac:dyDescent="0.35">
      <c r="A673" s="11">
        <v>45654.958333333343</v>
      </c>
      <c r="B673" s="3">
        <v>4844741</v>
      </c>
      <c r="C673" s="9">
        <f t="shared" si="11"/>
        <v>0.42073304385584021</v>
      </c>
      <c r="D673" s="6">
        <v>11.515000000000001</v>
      </c>
    </row>
    <row r="674" spans="1:4" ht="15.5" x14ac:dyDescent="0.35">
      <c r="A674" s="11">
        <v>45655</v>
      </c>
      <c r="B674" s="2">
        <v>4857183</v>
      </c>
      <c r="C674" s="8">
        <f t="shared" si="11"/>
        <v>0.42181354754667827</v>
      </c>
      <c r="D674" s="5">
        <v>11.515000000000001</v>
      </c>
    </row>
    <row r="675" spans="1:4" ht="15.5" x14ac:dyDescent="0.35">
      <c r="A675" s="11">
        <v>45655.041666666657</v>
      </c>
      <c r="B675" s="3">
        <v>4900792</v>
      </c>
      <c r="C675" s="9">
        <f t="shared" si="11"/>
        <v>0.42552678648953718</v>
      </c>
      <c r="D675" s="6">
        <v>11.516999999999999</v>
      </c>
    </row>
    <row r="676" spans="1:4" ht="15.5" x14ac:dyDescent="0.35">
      <c r="A676" s="11">
        <v>45655.083333333343</v>
      </c>
      <c r="B676" s="2">
        <v>4844835</v>
      </c>
      <c r="C676" s="8">
        <f t="shared" si="11"/>
        <v>0.42070467176102816</v>
      </c>
      <c r="D676" s="5">
        <v>11.516</v>
      </c>
    </row>
    <row r="677" spans="1:4" ht="15.5" x14ac:dyDescent="0.35">
      <c r="A677" s="11">
        <v>45655.125</v>
      </c>
      <c r="B677" s="3">
        <v>4862884</v>
      </c>
      <c r="C677" s="9">
        <f t="shared" si="11"/>
        <v>0.42230864090316977</v>
      </c>
      <c r="D677" s="6">
        <v>11.515000000000001</v>
      </c>
    </row>
    <row r="678" spans="1:4" ht="15.5" x14ac:dyDescent="0.35">
      <c r="A678" s="11">
        <v>45655.166666666657</v>
      </c>
      <c r="B678" s="2">
        <v>4819104</v>
      </c>
      <c r="C678" s="8">
        <f t="shared" si="11"/>
        <v>0.41850664350846722</v>
      </c>
      <c r="D678" s="5">
        <v>11.515000000000001</v>
      </c>
    </row>
    <row r="679" spans="1:4" ht="15.5" x14ac:dyDescent="0.35">
      <c r="A679" s="11">
        <v>45655.208333333343</v>
      </c>
      <c r="B679" s="3">
        <v>4789960</v>
      </c>
      <c r="C679" s="9">
        <f t="shared" si="11"/>
        <v>0.41593956234803753</v>
      </c>
      <c r="D679" s="6">
        <v>11.516</v>
      </c>
    </row>
    <row r="680" spans="1:4" ht="15.5" x14ac:dyDescent="0.35">
      <c r="A680" s="11">
        <v>45655.25</v>
      </c>
      <c r="B680" s="2">
        <v>4722171</v>
      </c>
      <c r="C680" s="8">
        <f t="shared" si="11"/>
        <v>0.41005305661688085</v>
      </c>
      <c r="D680" s="5">
        <v>11.516</v>
      </c>
    </row>
    <row r="681" spans="1:4" ht="15.5" x14ac:dyDescent="0.35">
      <c r="A681" s="11">
        <v>45655.291666666657</v>
      </c>
      <c r="B681" s="3">
        <v>4730628</v>
      </c>
      <c r="C681" s="9">
        <f t="shared" si="11"/>
        <v>0.41082310030395136</v>
      </c>
      <c r="D681" s="6">
        <v>11.515000000000001</v>
      </c>
    </row>
    <row r="682" spans="1:4" ht="15.5" x14ac:dyDescent="0.35">
      <c r="A682" s="11">
        <v>45655.333333333343</v>
      </c>
      <c r="B682" s="2">
        <v>4727745</v>
      </c>
      <c r="C682" s="8">
        <f t="shared" si="11"/>
        <v>0.41067972550382209</v>
      </c>
      <c r="D682" s="5">
        <v>11.512</v>
      </c>
    </row>
    <row r="683" spans="1:4" ht="15.5" x14ac:dyDescent="0.35">
      <c r="A683" s="11">
        <v>45655.375</v>
      </c>
      <c r="B683" s="3">
        <v>4755386</v>
      </c>
      <c r="C683" s="9">
        <f t="shared" si="11"/>
        <v>0.41308078526754693</v>
      </c>
      <c r="D683" s="6">
        <v>11.512</v>
      </c>
    </row>
    <row r="684" spans="1:4" ht="15.5" x14ac:dyDescent="0.35">
      <c r="A684" s="11">
        <v>45655.416666666657</v>
      </c>
      <c r="B684" s="2">
        <v>4704002</v>
      </c>
      <c r="C684" s="8">
        <f t="shared" si="11"/>
        <v>0.40851081198436823</v>
      </c>
      <c r="D684" s="5">
        <v>11.515000000000001</v>
      </c>
    </row>
    <row r="685" spans="1:4" ht="15.5" x14ac:dyDescent="0.35">
      <c r="A685" s="11">
        <v>45655.458333333343</v>
      </c>
      <c r="B685" s="3">
        <v>4662889</v>
      </c>
      <c r="C685" s="9">
        <f t="shared" si="11"/>
        <v>0.40497559492791385</v>
      </c>
      <c r="D685" s="6">
        <v>11.513999999999999</v>
      </c>
    </row>
    <row r="686" spans="1:4" ht="15.5" x14ac:dyDescent="0.35">
      <c r="A686" s="11">
        <v>45655.5</v>
      </c>
      <c r="B686" s="2">
        <v>4668638</v>
      </c>
      <c r="C686" s="8">
        <f t="shared" si="11"/>
        <v>0.4054749001215911</v>
      </c>
      <c r="D686" s="5">
        <v>11.513999999999999</v>
      </c>
    </row>
    <row r="687" spans="1:4" ht="15.5" x14ac:dyDescent="0.35">
      <c r="A687" s="11">
        <v>45655.541666666657</v>
      </c>
      <c r="B687" s="3">
        <v>4681145</v>
      </c>
      <c r="C687" s="9">
        <f t="shared" si="11"/>
        <v>0.40656114295640089</v>
      </c>
      <c r="D687" s="6">
        <v>11.513999999999999</v>
      </c>
    </row>
    <row r="688" spans="1:4" ht="15.5" x14ac:dyDescent="0.35">
      <c r="A688" s="11">
        <v>45655.583333333343</v>
      </c>
      <c r="B688" s="2">
        <v>4654191</v>
      </c>
      <c r="C688" s="8">
        <f t="shared" si="11"/>
        <v>0.40432551472504563</v>
      </c>
      <c r="D688" s="5">
        <v>11.510999999999999</v>
      </c>
    </row>
    <row r="689" spans="1:4" ht="15.5" x14ac:dyDescent="0.35">
      <c r="A689" s="11">
        <v>45655.625</v>
      </c>
      <c r="B689" s="3">
        <v>4679822</v>
      </c>
      <c r="C689" s="9">
        <f t="shared" si="11"/>
        <v>0.4067288371284547</v>
      </c>
      <c r="D689" s="6">
        <v>11.506</v>
      </c>
    </row>
    <row r="690" spans="1:4" ht="15.5" x14ac:dyDescent="0.35">
      <c r="A690" s="11">
        <v>45655.666666666657</v>
      </c>
      <c r="B690" s="2">
        <v>4756042</v>
      </c>
      <c r="C690" s="8">
        <f t="shared" si="11"/>
        <v>0.41328136948209943</v>
      </c>
      <c r="D690" s="5">
        <v>11.507999999999999</v>
      </c>
    </row>
    <row r="691" spans="1:4" ht="15.5" x14ac:dyDescent="0.35">
      <c r="A691" s="11">
        <v>45655.708333333343</v>
      </c>
      <c r="B691" s="3">
        <v>4729599</v>
      </c>
      <c r="C691" s="9">
        <f t="shared" si="11"/>
        <v>0.41091216333622937</v>
      </c>
      <c r="D691" s="6">
        <v>11.51</v>
      </c>
    </row>
    <row r="692" spans="1:4" ht="15.5" x14ac:dyDescent="0.35">
      <c r="A692" s="11">
        <v>45655.75</v>
      </c>
      <c r="B692" s="2">
        <v>4740209</v>
      </c>
      <c r="C692" s="8">
        <f t="shared" si="11"/>
        <v>0.41183397046046916</v>
      </c>
      <c r="D692" s="5">
        <v>11.51</v>
      </c>
    </row>
    <row r="693" spans="1:4" ht="15.5" x14ac:dyDescent="0.35">
      <c r="A693" s="11">
        <v>45655.791666666657</v>
      </c>
      <c r="B693" s="3">
        <v>4697115</v>
      </c>
      <c r="C693" s="9">
        <f t="shared" si="11"/>
        <v>0.40798358377486321</v>
      </c>
      <c r="D693" s="6">
        <v>11.513</v>
      </c>
    </row>
    <row r="694" spans="1:4" ht="15.5" x14ac:dyDescent="0.35">
      <c r="A694" s="11">
        <v>45655.833333333343</v>
      </c>
      <c r="B694" s="2">
        <v>4624483</v>
      </c>
      <c r="C694" s="8">
        <f t="shared" si="11"/>
        <v>0.40191925951677387</v>
      </c>
      <c r="D694" s="5">
        <v>11.506</v>
      </c>
    </row>
    <row r="695" spans="1:4" ht="15.5" x14ac:dyDescent="0.35">
      <c r="A695" s="11">
        <v>45655.875</v>
      </c>
      <c r="B695" s="3">
        <v>4614067</v>
      </c>
      <c r="C695" s="9">
        <f t="shared" si="11"/>
        <v>0.40094429961765726</v>
      </c>
      <c r="D695" s="6">
        <v>11.507999999999999</v>
      </c>
    </row>
    <row r="696" spans="1:4" ht="15.5" x14ac:dyDescent="0.35">
      <c r="A696" s="11">
        <v>45655.916666666657</v>
      </c>
      <c r="B696" s="2">
        <v>4541702</v>
      </c>
      <c r="C696" s="8">
        <f t="shared" si="11"/>
        <v>0.39458748913987834</v>
      </c>
      <c r="D696" s="5">
        <v>11.51</v>
      </c>
    </row>
    <row r="697" spans="1:4" ht="15.5" x14ac:dyDescent="0.35">
      <c r="A697" s="11">
        <v>45655.958333333343</v>
      </c>
      <c r="B697" s="3">
        <v>4535692</v>
      </c>
      <c r="C697" s="9">
        <f t="shared" si="11"/>
        <v>0.39413381995133823</v>
      </c>
      <c r="D697" s="6">
        <v>11.507999999999999</v>
      </c>
    </row>
    <row r="698" spans="1:4" ht="15.5" x14ac:dyDescent="0.35">
      <c r="A698" s="11">
        <v>45656</v>
      </c>
      <c r="B698" s="2">
        <v>4548769</v>
      </c>
      <c r="C698" s="8">
        <f t="shared" si="11"/>
        <v>0.3953388666782548</v>
      </c>
      <c r="D698" s="5">
        <v>11.506</v>
      </c>
    </row>
    <row r="699" spans="1:4" ht="15.5" x14ac:dyDescent="0.35">
      <c r="A699" s="11">
        <v>45656.041666666657</v>
      </c>
      <c r="B699" s="3">
        <v>4456260</v>
      </c>
      <c r="C699" s="9">
        <f t="shared" si="11"/>
        <v>0.38716420503909643</v>
      </c>
      <c r="D699" s="6">
        <v>11.51</v>
      </c>
    </row>
    <row r="700" spans="1:4" ht="15.5" x14ac:dyDescent="0.35">
      <c r="A700" s="11">
        <v>45656.083333333343</v>
      </c>
      <c r="B700" s="2">
        <v>4406216</v>
      </c>
      <c r="C700" s="8">
        <f t="shared" si="11"/>
        <v>0.38274982626824183</v>
      </c>
      <c r="D700" s="5">
        <v>11.512</v>
      </c>
    </row>
    <row r="701" spans="1:4" ht="15.5" x14ac:dyDescent="0.35">
      <c r="A701" s="11">
        <v>45656.125</v>
      </c>
      <c r="B701" s="3">
        <v>4384687</v>
      </c>
      <c r="C701" s="9">
        <f t="shared" si="11"/>
        <v>0.38087969075747047</v>
      </c>
      <c r="D701" s="6">
        <v>11.512</v>
      </c>
    </row>
    <row r="702" spans="1:4" ht="15.5" x14ac:dyDescent="0.35">
      <c r="A702" s="11">
        <v>45656.166666666657</v>
      </c>
      <c r="B702" s="2">
        <v>4399060</v>
      </c>
      <c r="C702" s="8">
        <f t="shared" si="11"/>
        <v>0.38212821403752606</v>
      </c>
      <c r="D702" s="5">
        <v>11.512</v>
      </c>
    </row>
    <row r="703" spans="1:4" ht="15.5" x14ac:dyDescent="0.35">
      <c r="A703" s="11">
        <v>45656.208333333343</v>
      </c>
      <c r="B703" s="3">
        <v>4300038</v>
      </c>
      <c r="C703" s="9">
        <f t="shared" si="11"/>
        <v>0.37362394647667041</v>
      </c>
      <c r="D703" s="6">
        <v>11.509</v>
      </c>
    </row>
    <row r="704" spans="1:4" ht="15.5" x14ac:dyDescent="0.35">
      <c r="A704" s="11">
        <v>45656.25</v>
      </c>
      <c r="B704" s="2">
        <v>4299481</v>
      </c>
      <c r="C704" s="8">
        <f t="shared" si="11"/>
        <v>0.37354309296264115</v>
      </c>
      <c r="D704" s="5">
        <v>11.51</v>
      </c>
    </row>
    <row r="705" spans="1:4" ht="15.5" x14ac:dyDescent="0.35">
      <c r="A705" s="11">
        <v>45656.291666666657</v>
      </c>
      <c r="B705" s="3">
        <v>4275938</v>
      </c>
      <c r="C705" s="9">
        <f t="shared" si="11"/>
        <v>0.37146538093997045</v>
      </c>
      <c r="D705" s="6">
        <v>11.510999999999999</v>
      </c>
    </row>
    <row r="706" spans="1:4" ht="15.5" x14ac:dyDescent="0.35">
      <c r="A706" s="11">
        <v>45656.333333333343</v>
      </c>
      <c r="B706" s="2">
        <v>4319751</v>
      </c>
      <c r="C706" s="8">
        <f t="shared" si="11"/>
        <v>0.3752063754017198</v>
      </c>
      <c r="D706" s="5">
        <v>11.513</v>
      </c>
    </row>
    <row r="707" spans="1:4" ht="15.5" x14ac:dyDescent="0.35">
      <c r="A707" s="11">
        <v>45656.375</v>
      </c>
      <c r="B707" s="3">
        <v>4309508</v>
      </c>
      <c r="C707" s="9">
        <f t="shared" si="11"/>
        <v>0.37438172183129181</v>
      </c>
      <c r="D707" s="6">
        <v>11.510999999999999</v>
      </c>
    </row>
    <row r="708" spans="1:4" ht="15.5" x14ac:dyDescent="0.35">
      <c r="A708" s="11">
        <v>45656.416666666657</v>
      </c>
      <c r="B708" s="2">
        <v>4300845</v>
      </c>
      <c r="C708" s="8">
        <f t="shared" si="11"/>
        <v>0.37366159860990444</v>
      </c>
      <c r="D708" s="5">
        <v>11.51</v>
      </c>
    </row>
    <row r="709" spans="1:4" ht="15.5" x14ac:dyDescent="0.35">
      <c r="A709" s="11">
        <v>45656.458333333343</v>
      </c>
      <c r="B709" s="3">
        <v>4266191</v>
      </c>
      <c r="C709" s="9">
        <f t="shared" si="11"/>
        <v>0.3705220601007469</v>
      </c>
      <c r="D709" s="6">
        <v>11.513999999999999</v>
      </c>
    </row>
    <row r="710" spans="1:4" ht="15.5" x14ac:dyDescent="0.35">
      <c r="A710" s="11">
        <v>45656.5</v>
      </c>
      <c r="B710" s="2">
        <v>4336113</v>
      </c>
      <c r="C710" s="8">
        <f t="shared" si="11"/>
        <v>0.37659484106305369</v>
      </c>
      <c r="D710" s="5">
        <v>11.513999999999999</v>
      </c>
    </row>
    <row r="711" spans="1:4" ht="15.5" x14ac:dyDescent="0.35">
      <c r="A711" s="11">
        <v>45656.541666666657</v>
      </c>
      <c r="B711" s="3">
        <v>4309958</v>
      </c>
      <c r="C711" s="9">
        <f t="shared" si="11"/>
        <v>0.37448588061517074</v>
      </c>
      <c r="D711" s="6">
        <v>11.509</v>
      </c>
    </row>
    <row r="712" spans="1:4" ht="15.5" x14ac:dyDescent="0.35">
      <c r="A712" s="11">
        <v>45656.583333333343</v>
      </c>
      <c r="B712" s="2">
        <v>4368946</v>
      </c>
      <c r="C712" s="8">
        <f t="shared" si="11"/>
        <v>0.3796112607524546</v>
      </c>
      <c r="D712" s="5">
        <v>11.509</v>
      </c>
    </row>
    <row r="713" spans="1:4" ht="15.5" x14ac:dyDescent="0.35">
      <c r="A713" s="11">
        <v>45656.625</v>
      </c>
      <c r="B713" s="3">
        <v>4376630</v>
      </c>
      <c r="C713" s="9">
        <f t="shared" ref="C713:C745" si="12">B713/(D713*1000000)</f>
        <v>0.38034500738680804</v>
      </c>
      <c r="D713" s="6">
        <v>11.507</v>
      </c>
    </row>
    <row r="714" spans="1:4" ht="15.5" x14ac:dyDescent="0.35">
      <c r="A714" s="11">
        <v>45656.666666666657</v>
      </c>
      <c r="B714" s="2">
        <v>4421195</v>
      </c>
      <c r="C714" s="8">
        <f t="shared" si="12"/>
        <v>0.38408435409608199</v>
      </c>
      <c r="D714" s="5">
        <v>11.510999999999999</v>
      </c>
    </row>
    <row r="715" spans="1:4" ht="15.5" x14ac:dyDescent="0.35">
      <c r="A715" s="11">
        <v>45656.708333333343</v>
      </c>
      <c r="B715" s="3">
        <v>4370754</v>
      </c>
      <c r="C715" s="9">
        <f t="shared" si="12"/>
        <v>0.37996644353646875</v>
      </c>
      <c r="D715" s="6">
        <v>11.503</v>
      </c>
    </row>
    <row r="716" spans="1:4" ht="15.5" x14ac:dyDescent="0.35">
      <c r="A716" s="11">
        <v>45656.75</v>
      </c>
      <c r="B716" s="2">
        <v>4364377</v>
      </c>
      <c r="C716" s="8">
        <f t="shared" si="12"/>
        <v>0.37954404730846159</v>
      </c>
      <c r="D716" s="5">
        <v>11.499000000000001</v>
      </c>
    </row>
    <row r="717" spans="1:4" ht="15.5" x14ac:dyDescent="0.35">
      <c r="A717" s="11">
        <v>45656.791666666657</v>
      </c>
      <c r="B717" s="3">
        <v>4342541</v>
      </c>
      <c r="C717" s="9">
        <f t="shared" si="12"/>
        <v>0.37761226086956523</v>
      </c>
      <c r="D717" s="6">
        <v>11.5</v>
      </c>
    </row>
    <row r="718" spans="1:4" ht="15.5" x14ac:dyDescent="0.35">
      <c r="A718" s="11">
        <v>45656.833333333343</v>
      </c>
      <c r="B718" s="2">
        <v>4326194</v>
      </c>
      <c r="C718" s="8">
        <f t="shared" si="12"/>
        <v>0.37632167710508002</v>
      </c>
      <c r="D718" s="5">
        <v>11.496</v>
      </c>
    </row>
    <row r="719" spans="1:4" ht="15.5" x14ac:dyDescent="0.35">
      <c r="A719" s="11">
        <v>45656.875</v>
      </c>
      <c r="B719" s="3">
        <v>4269039</v>
      </c>
      <c r="C719" s="9">
        <f t="shared" si="12"/>
        <v>0.37134994780793318</v>
      </c>
      <c r="D719" s="6">
        <v>11.496</v>
      </c>
    </row>
    <row r="720" spans="1:4" ht="15.5" x14ac:dyDescent="0.35">
      <c r="A720" s="11">
        <v>45656.916666666657</v>
      </c>
      <c r="B720" s="2">
        <v>4268453</v>
      </c>
      <c r="C720" s="8">
        <f t="shared" si="12"/>
        <v>0.37120210453082875</v>
      </c>
      <c r="D720" s="5">
        <v>11.499000000000001</v>
      </c>
    </row>
    <row r="721" spans="1:4" ht="15.5" x14ac:dyDescent="0.35">
      <c r="A721" s="11">
        <v>45656.958333333343</v>
      </c>
      <c r="B721" s="3">
        <v>4206245</v>
      </c>
      <c r="C721" s="9">
        <f t="shared" si="12"/>
        <v>0.36582405635762744</v>
      </c>
      <c r="D721" s="6">
        <v>11.497999999999999</v>
      </c>
    </row>
    <row r="722" spans="1:4" ht="15.5" x14ac:dyDescent="0.35">
      <c r="A722" s="11">
        <v>45657</v>
      </c>
      <c r="B722" s="2">
        <v>4237685</v>
      </c>
      <c r="C722" s="8">
        <f t="shared" si="12"/>
        <v>0.36871878534760288</v>
      </c>
      <c r="D722" s="5">
        <v>11.493</v>
      </c>
    </row>
    <row r="723" spans="1:4" ht="15.5" x14ac:dyDescent="0.35">
      <c r="A723" s="11">
        <v>45657.041666666657</v>
      </c>
      <c r="B723" s="3">
        <v>4232232</v>
      </c>
      <c r="C723" s="9">
        <f t="shared" si="12"/>
        <v>0.3682443226311668</v>
      </c>
      <c r="D723" s="6">
        <v>11.493</v>
      </c>
    </row>
    <row r="724" spans="1:4" ht="15.5" x14ac:dyDescent="0.35">
      <c r="A724" s="11">
        <v>45657.083333333343</v>
      </c>
      <c r="B724" s="2">
        <v>4255199</v>
      </c>
      <c r="C724" s="8">
        <f t="shared" si="12"/>
        <v>0.37004948256370118</v>
      </c>
      <c r="D724" s="5">
        <v>11.499000000000001</v>
      </c>
    </row>
    <row r="725" spans="1:4" ht="15.5" x14ac:dyDescent="0.35">
      <c r="A725" s="11">
        <v>45657.125</v>
      </c>
      <c r="B725" s="3">
        <v>4245171</v>
      </c>
      <c r="C725" s="9">
        <f t="shared" si="12"/>
        <v>0.36917740673102006</v>
      </c>
      <c r="D725" s="6">
        <v>11.499000000000001</v>
      </c>
    </row>
    <row r="726" spans="1:4" ht="15.5" x14ac:dyDescent="0.35">
      <c r="A726" s="11">
        <v>45657.166666666657</v>
      </c>
      <c r="B726" s="2">
        <v>4240099</v>
      </c>
      <c r="C726" s="8">
        <f t="shared" si="12"/>
        <v>0.36876839450339188</v>
      </c>
      <c r="D726" s="5">
        <v>11.497999999999999</v>
      </c>
    </row>
    <row r="727" spans="1:4" ht="15.5" x14ac:dyDescent="0.35">
      <c r="A727" s="11">
        <v>45657.208333333343</v>
      </c>
      <c r="B727" s="3">
        <v>4208684</v>
      </c>
      <c r="C727" s="9">
        <f t="shared" si="12"/>
        <v>0.36606801774375924</v>
      </c>
      <c r="D727" s="6">
        <v>11.497</v>
      </c>
    </row>
    <row r="728" spans="1:4" ht="15.5" x14ac:dyDescent="0.35">
      <c r="A728" s="11">
        <v>45657.25</v>
      </c>
      <c r="B728" s="2">
        <v>4215849</v>
      </c>
      <c r="C728" s="8">
        <f t="shared" si="12"/>
        <v>0.3666593320577492</v>
      </c>
      <c r="D728" s="5">
        <v>11.497999999999999</v>
      </c>
    </row>
    <row r="729" spans="1:4" ht="15.5" x14ac:dyDescent="0.35">
      <c r="A729" s="11">
        <v>45657.291666666657</v>
      </c>
      <c r="B729" s="3">
        <v>4245137</v>
      </c>
      <c r="C729" s="9">
        <f t="shared" si="12"/>
        <v>0.36917444995216975</v>
      </c>
      <c r="D729" s="6">
        <v>11.499000000000001</v>
      </c>
    </row>
    <row r="730" spans="1:4" ht="15.5" x14ac:dyDescent="0.35">
      <c r="A730" s="11">
        <v>45657.333333333343</v>
      </c>
      <c r="B730" s="2">
        <v>4282699</v>
      </c>
      <c r="C730" s="8">
        <f t="shared" si="12"/>
        <v>0.37237622815407356</v>
      </c>
      <c r="D730" s="5">
        <v>11.500999999999999</v>
      </c>
    </row>
    <row r="731" spans="1:4" ht="15.5" x14ac:dyDescent="0.35">
      <c r="A731" s="11">
        <v>45657.375</v>
      </c>
      <c r="B731" s="3">
        <v>4298281</v>
      </c>
      <c r="C731" s="9">
        <f t="shared" si="12"/>
        <v>0.37379606922341074</v>
      </c>
      <c r="D731" s="6">
        <v>11.499000000000001</v>
      </c>
    </row>
    <row r="732" spans="1:4" ht="15.5" x14ac:dyDescent="0.35">
      <c r="A732" s="11">
        <v>45657.416666666657</v>
      </c>
      <c r="B732" s="2">
        <v>4246858</v>
      </c>
      <c r="C732" s="8">
        <f t="shared" si="12"/>
        <v>0.3691956880813701</v>
      </c>
      <c r="D732" s="5">
        <v>11.503</v>
      </c>
    </row>
    <row r="733" spans="1:4" ht="15.5" x14ac:dyDescent="0.35">
      <c r="A733" s="11">
        <v>45657.458333333343</v>
      </c>
      <c r="B733" s="3">
        <v>4243639</v>
      </c>
      <c r="C733" s="9">
        <f t="shared" si="12"/>
        <v>0.36910837609811253</v>
      </c>
      <c r="D733" s="6">
        <v>11.497</v>
      </c>
    </row>
    <row r="734" spans="1:4" ht="15.5" x14ac:dyDescent="0.35">
      <c r="A734" s="11">
        <v>45657.5</v>
      </c>
      <c r="B734" s="2">
        <v>4244648</v>
      </c>
      <c r="C734" s="8">
        <f t="shared" si="12"/>
        <v>0.36887529329973062</v>
      </c>
      <c r="D734" s="5">
        <v>11.507</v>
      </c>
    </row>
    <row r="735" spans="1:4" ht="15.5" x14ac:dyDescent="0.35">
      <c r="A735" s="11">
        <v>45657.541666666657</v>
      </c>
      <c r="B735" s="3">
        <v>4178118</v>
      </c>
      <c r="C735" s="9">
        <f t="shared" si="12"/>
        <v>0.36315671447196873</v>
      </c>
      <c r="D735" s="6">
        <v>11.505000000000001</v>
      </c>
    </row>
    <row r="736" spans="1:4" ht="15.5" x14ac:dyDescent="0.35">
      <c r="A736" s="11">
        <v>45657.583333333343</v>
      </c>
      <c r="B736" s="2">
        <v>4200261</v>
      </c>
      <c r="C736" s="8">
        <f t="shared" si="12"/>
        <v>0.36520832971045997</v>
      </c>
      <c r="D736" s="5">
        <v>11.500999999999999</v>
      </c>
    </row>
    <row r="737" spans="1:4" ht="15.5" x14ac:dyDescent="0.35">
      <c r="A737" s="11">
        <v>45657.625</v>
      </c>
      <c r="B737" s="3">
        <v>4274752</v>
      </c>
      <c r="C737" s="9">
        <f t="shared" si="12"/>
        <v>0.37168524476132508</v>
      </c>
      <c r="D737" s="6">
        <v>11.500999999999999</v>
      </c>
    </row>
    <row r="738" spans="1:4" ht="15.5" x14ac:dyDescent="0.35">
      <c r="A738" s="11">
        <v>45657.666666666657</v>
      </c>
      <c r="B738" s="2">
        <v>4199396</v>
      </c>
      <c r="C738" s="8">
        <f t="shared" si="12"/>
        <v>0.36526015482299728</v>
      </c>
      <c r="D738" s="5">
        <v>11.497</v>
      </c>
    </row>
    <row r="739" spans="1:4" ht="15.5" x14ac:dyDescent="0.35">
      <c r="A739" s="11">
        <v>45657.708333333343</v>
      </c>
      <c r="B739" s="3">
        <v>4121137</v>
      </c>
      <c r="C739" s="9">
        <f t="shared" si="12"/>
        <v>0.35832858012346752</v>
      </c>
      <c r="D739" s="6">
        <v>11.500999999999999</v>
      </c>
    </row>
    <row r="740" spans="1:4" ht="15.5" x14ac:dyDescent="0.35">
      <c r="A740" s="11">
        <v>45657.75</v>
      </c>
      <c r="B740" s="2">
        <v>4078710</v>
      </c>
      <c r="C740" s="8">
        <f t="shared" si="12"/>
        <v>0.35463959655682115</v>
      </c>
      <c r="D740" s="5">
        <v>11.500999999999999</v>
      </c>
    </row>
    <row r="741" spans="1:4" ht="15.5" x14ac:dyDescent="0.35">
      <c r="A741" s="11">
        <v>45657.791666666657</v>
      </c>
      <c r="B741" s="3">
        <v>4099110</v>
      </c>
      <c r="C741" s="9">
        <f t="shared" si="12"/>
        <v>0.35635138659480137</v>
      </c>
      <c r="D741" s="6">
        <v>11.503</v>
      </c>
    </row>
    <row r="742" spans="1:4" ht="15.5" x14ac:dyDescent="0.35">
      <c r="A742" s="11">
        <v>45657.833333333343</v>
      </c>
      <c r="B742" s="2">
        <v>4130452</v>
      </c>
      <c r="C742" s="8">
        <f t="shared" si="12"/>
        <v>0.35907606711292706</v>
      </c>
      <c r="D742" s="5">
        <v>11.503</v>
      </c>
    </row>
    <row r="743" spans="1:4" ht="15.5" x14ac:dyDescent="0.35">
      <c r="A743" s="11">
        <v>45657.875</v>
      </c>
      <c r="B743" s="3">
        <v>4087838</v>
      </c>
      <c r="C743" s="9">
        <f t="shared" si="12"/>
        <v>0.35534057719054241</v>
      </c>
      <c r="D743" s="6">
        <v>11.504</v>
      </c>
    </row>
    <row r="744" spans="1:4" ht="15.5" x14ac:dyDescent="0.35">
      <c r="A744" s="11">
        <v>45657.916666666657</v>
      </c>
      <c r="B744" s="2">
        <v>4046871</v>
      </c>
      <c r="C744" s="8">
        <f t="shared" si="12"/>
        <v>0.35193242890686144</v>
      </c>
      <c r="D744" s="5">
        <v>11.499000000000001</v>
      </c>
    </row>
    <row r="745" spans="1:4" ht="15.5" x14ac:dyDescent="0.35">
      <c r="A745" s="11">
        <v>45657.958333333343</v>
      </c>
      <c r="B745" s="3">
        <v>4016511</v>
      </c>
      <c r="C745" s="9">
        <f t="shared" si="12"/>
        <v>0.3492314581340753</v>
      </c>
      <c r="D745" s="6">
        <v>11.500999999999999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68FB-EA8F-476C-8AC3-4B613C986031}">
  <dimension ref="A1:B8785"/>
  <sheetViews>
    <sheetView topLeftCell="A8752" workbookViewId="0">
      <selection activeCell="J8780" sqref="J8780"/>
    </sheetView>
  </sheetViews>
  <sheetFormatPr baseColWidth="10" defaultRowHeight="14.5" x14ac:dyDescent="0.35"/>
  <cols>
    <col min="1" max="1" width="25.54296875" customWidth="1"/>
    <col min="2" max="2" width="30.54296875" customWidth="1"/>
  </cols>
  <sheetData>
    <row r="1" spans="1:2" ht="15.5" x14ac:dyDescent="0.35">
      <c r="A1" s="1" t="s">
        <v>3</v>
      </c>
      <c r="B1" t="s">
        <v>4</v>
      </c>
    </row>
    <row r="2" spans="1:2" x14ac:dyDescent="0.35">
      <c r="A2" s="11">
        <v>45292</v>
      </c>
      <c r="B2">
        <v>0.1919718992248062</v>
      </c>
    </row>
    <row r="3" spans="1:2" x14ac:dyDescent="0.35">
      <c r="A3" s="11">
        <v>45292.041666666657</v>
      </c>
      <c r="B3">
        <v>0.19107199994213969</v>
      </c>
    </row>
    <row r="4" spans="1:2" x14ac:dyDescent="0.35">
      <c r="A4" s="11">
        <v>45292.083333333343</v>
      </c>
      <c r="B4">
        <v>0.19085326794549085</v>
      </c>
    </row>
    <row r="5" spans="1:2" x14ac:dyDescent="0.35">
      <c r="A5" s="11">
        <v>45292.124999826388</v>
      </c>
      <c r="B5">
        <v>0.19124814091435186</v>
      </c>
    </row>
    <row r="6" spans="1:2" x14ac:dyDescent="0.35">
      <c r="A6" s="11">
        <v>45292.166666435187</v>
      </c>
      <c r="B6">
        <v>0.19517481844747273</v>
      </c>
    </row>
    <row r="7" spans="1:2" x14ac:dyDescent="0.35">
      <c r="A7" s="11">
        <v>45292.208333043978</v>
      </c>
      <c r="B7">
        <v>0.20739965720732448</v>
      </c>
    </row>
    <row r="8" spans="1:2" x14ac:dyDescent="0.35">
      <c r="A8" s="11">
        <v>45292.249999652777</v>
      </c>
      <c r="B8">
        <v>0.22985373470981174</v>
      </c>
    </row>
    <row r="9" spans="1:2" x14ac:dyDescent="0.35">
      <c r="A9" s="11">
        <v>45292.291666261575</v>
      </c>
      <c r="B9">
        <v>0.233555473629424</v>
      </c>
    </row>
    <row r="10" spans="1:2" x14ac:dyDescent="0.35">
      <c r="A10" s="11">
        <v>45292.333332870374</v>
      </c>
      <c r="B10">
        <v>0.23109244407837698</v>
      </c>
    </row>
    <row r="11" spans="1:2" x14ac:dyDescent="0.35">
      <c r="A11" s="11">
        <v>45292.374999479165</v>
      </c>
      <c r="B11">
        <v>0.23336161204554648</v>
      </c>
    </row>
    <row r="12" spans="1:2" x14ac:dyDescent="0.35">
      <c r="A12" s="11">
        <v>45292.416666087964</v>
      </c>
      <c r="B12">
        <v>0.23437720705100418</v>
      </c>
    </row>
    <row r="13" spans="1:2" x14ac:dyDescent="0.35">
      <c r="A13" s="11">
        <v>45292.458332696762</v>
      </c>
      <c r="B13">
        <v>0.23119777758511068</v>
      </c>
    </row>
    <row r="14" spans="1:2" x14ac:dyDescent="0.35">
      <c r="A14" s="11">
        <v>45292.499999305554</v>
      </c>
      <c r="B14">
        <v>0.22848917692618925</v>
      </c>
    </row>
    <row r="15" spans="1:2" x14ac:dyDescent="0.35">
      <c r="A15" s="11">
        <v>45292.541665914352</v>
      </c>
      <c r="B15">
        <v>0.22744417230217906</v>
      </c>
    </row>
    <row r="16" spans="1:2" x14ac:dyDescent="0.35">
      <c r="A16" s="11">
        <v>45292.583332523151</v>
      </c>
      <c r="B16">
        <v>0.22613272220295885</v>
      </c>
    </row>
    <row r="17" spans="1:2" x14ac:dyDescent="0.35">
      <c r="A17" s="11">
        <v>45292.624999131942</v>
      </c>
      <c r="B17">
        <v>0.22815840990522424</v>
      </c>
    </row>
    <row r="18" spans="1:2" x14ac:dyDescent="0.35">
      <c r="A18" s="11">
        <v>45292.66666574074</v>
      </c>
      <c r="B18">
        <v>0.23372692207679638</v>
      </c>
    </row>
    <row r="19" spans="1:2" x14ac:dyDescent="0.35">
      <c r="A19" s="11">
        <v>45292.708332349539</v>
      </c>
      <c r="B19">
        <v>0.23502476677353204</v>
      </c>
    </row>
    <row r="20" spans="1:2" x14ac:dyDescent="0.35">
      <c r="A20" s="11">
        <v>45292.74999895833</v>
      </c>
      <c r="B20">
        <v>0.23155112651646448</v>
      </c>
    </row>
    <row r="21" spans="1:2" x14ac:dyDescent="0.35">
      <c r="A21" s="11">
        <v>45292.791665567129</v>
      </c>
      <c r="B21">
        <v>0.22787083333333336</v>
      </c>
    </row>
    <row r="22" spans="1:2" x14ac:dyDescent="0.35">
      <c r="A22" s="11">
        <v>45292.833332175927</v>
      </c>
      <c r="B22">
        <v>0.22544383085008085</v>
      </c>
    </row>
    <row r="23" spans="1:2" x14ac:dyDescent="0.35">
      <c r="A23" s="11">
        <v>45292.874998784719</v>
      </c>
      <c r="B23">
        <v>0.218103693756137</v>
      </c>
    </row>
    <row r="24" spans="1:2" x14ac:dyDescent="0.35">
      <c r="A24" s="11">
        <v>45292.916665393517</v>
      </c>
      <c r="B24">
        <v>0.2032055815565956</v>
      </c>
    </row>
    <row r="25" spans="1:2" x14ac:dyDescent="0.35">
      <c r="A25" s="11">
        <v>45292.958332002316</v>
      </c>
      <c r="B25">
        <v>0.19354161972441286</v>
      </c>
    </row>
    <row r="26" spans="1:2" x14ac:dyDescent="0.35">
      <c r="A26" s="11">
        <v>45292.999998611114</v>
      </c>
      <c r="B26">
        <v>0.18893780889621087</v>
      </c>
    </row>
    <row r="27" spans="1:2" x14ac:dyDescent="0.35">
      <c r="A27" s="11">
        <v>45293.041665219906</v>
      </c>
      <c r="B27">
        <v>0.18783386089671322</v>
      </c>
    </row>
    <row r="28" spans="1:2" x14ac:dyDescent="0.35">
      <c r="A28" s="11">
        <v>45293.083331828704</v>
      </c>
      <c r="B28">
        <v>0.18756767851980341</v>
      </c>
    </row>
    <row r="29" spans="1:2" x14ac:dyDescent="0.35">
      <c r="A29" s="11">
        <v>45293.124998437503</v>
      </c>
      <c r="B29">
        <v>0.18864662273476113</v>
      </c>
    </row>
    <row r="30" spans="1:2" x14ac:dyDescent="0.35">
      <c r="A30" s="11">
        <v>45293.166665046294</v>
      </c>
      <c r="B30">
        <v>0.19283981361074989</v>
      </c>
    </row>
    <row r="31" spans="1:2" x14ac:dyDescent="0.35">
      <c r="A31" s="11">
        <v>45293.208331655092</v>
      </c>
      <c r="B31">
        <v>0.2067848817055204</v>
      </c>
    </row>
    <row r="32" spans="1:2" x14ac:dyDescent="0.35">
      <c r="A32" s="11">
        <v>45293.249998263891</v>
      </c>
      <c r="B32">
        <v>0.23238882150798465</v>
      </c>
    </row>
    <row r="33" spans="1:2" x14ac:dyDescent="0.35">
      <c r="A33" s="11">
        <v>45293.291664872682</v>
      </c>
      <c r="B33">
        <v>0.2374398425515904</v>
      </c>
    </row>
    <row r="34" spans="1:2" x14ac:dyDescent="0.35">
      <c r="A34" s="11">
        <v>45293.333331481481</v>
      </c>
      <c r="B34">
        <v>0.23481207527443804</v>
      </c>
    </row>
    <row r="35" spans="1:2" x14ac:dyDescent="0.35">
      <c r="A35" s="11">
        <v>45293.374998090279</v>
      </c>
      <c r="B35">
        <v>0.23438112105934167</v>
      </c>
    </row>
    <row r="36" spans="1:2" x14ac:dyDescent="0.35">
      <c r="A36" s="11">
        <v>45293.416664699071</v>
      </c>
      <c r="B36">
        <v>0.23405005213764335</v>
      </c>
    </row>
    <row r="37" spans="1:2" x14ac:dyDescent="0.35">
      <c r="A37" s="11">
        <v>45293.458331307869</v>
      </c>
      <c r="B37">
        <v>0.23485122974537037</v>
      </c>
    </row>
    <row r="38" spans="1:2" x14ac:dyDescent="0.35">
      <c r="A38" s="11">
        <v>45293.499997916668</v>
      </c>
      <c r="B38">
        <v>0.23583152535508692</v>
      </c>
    </row>
    <row r="39" spans="1:2" x14ac:dyDescent="0.35">
      <c r="A39" s="11">
        <v>45293.541664525466</v>
      </c>
      <c r="B39">
        <v>0.23312743007195913</v>
      </c>
    </row>
    <row r="40" spans="1:2" x14ac:dyDescent="0.35">
      <c r="A40" s="11">
        <v>45293.583331134258</v>
      </c>
      <c r="B40">
        <v>0.2298580853044718</v>
      </c>
    </row>
    <row r="41" spans="1:2" x14ac:dyDescent="0.35">
      <c r="A41" s="11">
        <v>45293.624997743056</v>
      </c>
      <c r="B41">
        <v>0.23165240299246065</v>
      </c>
    </row>
    <row r="42" spans="1:2" x14ac:dyDescent="0.35">
      <c r="A42" s="11">
        <v>45293.666664351855</v>
      </c>
      <c r="B42">
        <v>0.23366893092201058</v>
      </c>
    </row>
    <row r="43" spans="1:2" x14ac:dyDescent="0.35">
      <c r="A43" s="11">
        <v>45293.708330960646</v>
      </c>
      <c r="B43">
        <v>0.23418167525548081</v>
      </c>
    </row>
    <row r="44" spans="1:2" x14ac:dyDescent="0.35">
      <c r="A44" s="11">
        <v>45293.749997569445</v>
      </c>
      <c r="B44">
        <v>0.23154417460178794</v>
      </c>
    </row>
    <row r="45" spans="1:2" x14ac:dyDescent="0.35">
      <c r="A45" s="11">
        <v>45293.791664178243</v>
      </c>
      <c r="B45">
        <v>0.22758528486543167</v>
      </c>
    </row>
    <row r="46" spans="1:2" x14ac:dyDescent="0.35">
      <c r="A46" s="11">
        <v>45293.833330787034</v>
      </c>
      <c r="B46">
        <v>0.22281621952285241</v>
      </c>
    </row>
    <row r="47" spans="1:2" x14ac:dyDescent="0.35">
      <c r="A47" s="11">
        <v>45293.874997395833</v>
      </c>
      <c r="B47">
        <v>0.21555149158072598</v>
      </c>
    </row>
    <row r="48" spans="1:2" x14ac:dyDescent="0.35">
      <c r="A48" s="11">
        <v>45293.916664004631</v>
      </c>
      <c r="B48">
        <v>0.20264862798217251</v>
      </c>
    </row>
    <row r="49" spans="1:2" x14ac:dyDescent="0.35">
      <c r="A49" s="11">
        <v>45293.958330613423</v>
      </c>
      <c r="B49">
        <v>0.19320327157256889</v>
      </c>
    </row>
    <row r="50" spans="1:2" x14ac:dyDescent="0.35">
      <c r="A50" s="11">
        <v>45293.999997222221</v>
      </c>
      <c r="B50">
        <v>0.18752881619937695</v>
      </c>
    </row>
    <row r="51" spans="1:2" x14ac:dyDescent="0.35">
      <c r="A51" s="11">
        <v>45294.04166383102</v>
      </c>
      <c r="B51">
        <v>0.18623001018033741</v>
      </c>
    </row>
    <row r="52" spans="1:2" x14ac:dyDescent="0.35">
      <c r="A52" s="11">
        <v>45294.083330439818</v>
      </c>
      <c r="B52">
        <v>0.1867553955788249</v>
      </c>
    </row>
    <row r="53" spans="1:2" x14ac:dyDescent="0.35">
      <c r="A53" s="11">
        <v>45294.12499704861</v>
      </c>
      <c r="B53">
        <v>0.18909043713463047</v>
      </c>
    </row>
    <row r="54" spans="1:2" x14ac:dyDescent="0.35">
      <c r="A54" s="11">
        <v>45294.166663657408</v>
      </c>
      <c r="B54">
        <v>0.19420733001803059</v>
      </c>
    </row>
    <row r="55" spans="1:2" x14ac:dyDescent="0.35">
      <c r="A55" s="11">
        <v>45294.208330266207</v>
      </c>
      <c r="B55">
        <v>0.20969979648204681</v>
      </c>
    </row>
    <row r="56" spans="1:2" x14ac:dyDescent="0.35">
      <c r="A56" s="11">
        <v>45294.249996874998</v>
      </c>
      <c r="B56">
        <v>0.2380661452887185</v>
      </c>
    </row>
    <row r="57" spans="1:2" x14ac:dyDescent="0.35">
      <c r="A57" s="11">
        <v>45294.291663483797</v>
      </c>
      <c r="B57">
        <v>0.24651789187933687</v>
      </c>
    </row>
    <row r="58" spans="1:2" x14ac:dyDescent="0.35">
      <c r="A58" s="11">
        <v>45294.333330092595</v>
      </c>
      <c r="B58">
        <v>0.24445925748746047</v>
      </c>
    </row>
    <row r="59" spans="1:2" x14ac:dyDescent="0.35">
      <c r="A59" s="11">
        <v>45294.374996701386</v>
      </c>
      <c r="B59">
        <v>0.24176723463444316</v>
      </c>
    </row>
    <row r="60" spans="1:2" x14ac:dyDescent="0.35">
      <c r="A60" s="11">
        <v>45294.416663310185</v>
      </c>
      <c r="B60">
        <v>0.23815346341039456</v>
      </c>
    </row>
    <row r="61" spans="1:2" x14ac:dyDescent="0.35">
      <c r="A61" s="11">
        <v>45294.458329918984</v>
      </c>
      <c r="B61">
        <v>0.23560095610604084</v>
      </c>
    </row>
    <row r="62" spans="1:2" x14ac:dyDescent="0.35">
      <c r="A62" s="11">
        <v>45294.499996527775</v>
      </c>
      <c r="B62">
        <v>0.23409665564929982</v>
      </c>
    </row>
    <row r="63" spans="1:2" x14ac:dyDescent="0.35">
      <c r="A63" s="11">
        <v>45294.541663136573</v>
      </c>
      <c r="B63">
        <v>0.23203343773563018</v>
      </c>
    </row>
    <row r="64" spans="1:2" x14ac:dyDescent="0.35">
      <c r="A64" s="11">
        <v>45294.583329745372</v>
      </c>
      <c r="B64">
        <v>0.23028600214548722</v>
      </c>
    </row>
    <row r="65" spans="1:2" x14ac:dyDescent="0.35">
      <c r="A65" s="11">
        <v>45294.624996354163</v>
      </c>
      <c r="B65">
        <v>0.23180353210477517</v>
      </c>
    </row>
    <row r="66" spans="1:2" x14ac:dyDescent="0.35">
      <c r="A66" s="11">
        <v>45294.666662962962</v>
      </c>
      <c r="B66">
        <v>0.23635419566225932</v>
      </c>
    </row>
    <row r="67" spans="1:2" x14ac:dyDescent="0.35">
      <c r="A67" s="11">
        <v>45294.70832957176</v>
      </c>
      <c r="B67">
        <v>0.24027323153223701</v>
      </c>
    </row>
    <row r="68" spans="1:2" x14ac:dyDescent="0.35">
      <c r="A68" s="11">
        <v>45294.749996180559</v>
      </c>
      <c r="B68">
        <v>0.23779644214312651</v>
      </c>
    </row>
    <row r="69" spans="1:2" x14ac:dyDescent="0.35">
      <c r="A69" s="11">
        <v>45294.79166278935</v>
      </c>
      <c r="B69">
        <v>0.23341386615589993</v>
      </c>
    </row>
    <row r="70" spans="1:2" x14ac:dyDescent="0.35">
      <c r="A70" s="11">
        <v>45294.833329398149</v>
      </c>
      <c r="B70">
        <v>0.22834252808499522</v>
      </c>
    </row>
    <row r="71" spans="1:2" x14ac:dyDescent="0.35">
      <c r="A71" s="11">
        <v>45294.874996006947</v>
      </c>
      <c r="B71">
        <v>0.22076609625823682</v>
      </c>
    </row>
    <row r="72" spans="1:2" x14ac:dyDescent="0.35">
      <c r="A72" s="11">
        <v>45294.916662615738</v>
      </c>
      <c r="B72">
        <v>0.20662592173256691</v>
      </c>
    </row>
    <row r="73" spans="1:2" x14ac:dyDescent="0.35">
      <c r="A73" s="11">
        <v>45294.958329224537</v>
      </c>
      <c r="B73">
        <v>0.19674353279331069</v>
      </c>
    </row>
    <row r="74" spans="1:2" x14ac:dyDescent="0.35">
      <c r="A74" s="11">
        <v>45294.999995833336</v>
      </c>
      <c r="B74">
        <v>0.19263768147502902</v>
      </c>
    </row>
    <row r="75" spans="1:2" x14ac:dyDescent="0.35">
      <c r="A75" s="11">
        <v>45295.041662442127</v>
      </c>
      <c r="B75">
        <v>0.1908104680554345</v>
      </c>
    </row>
    <row r="76" spans="1:2" x14ac:dyDescent="0.35">
      <c r="A76" s="11">
        <v>45295.083329050925</v>
      </c>
      <c r="B76">
        <v>0.19078226931798359</v>
      </c>
    </row>
    <row r="77" spans="1:2" x14ac:dyDescent="0.35">
      <c r="A77" s="11">
        <v>45295.124995659724</v>
      </c>
      <c r="B77">
        <v>0.19263743786517834</v>
      </c>
    </row>
    <row r="78" spans="1:2" x14ac:dyDescent="0.35">
      <c r="A78" s="11">
        <v>45295.166662268515</v>
      </c>
      <c r="B78">
        <v>0.19740475567570709</v>
      </c>
    </row>
    <row r="79" spans="1:2" x14ac:dyDescent="0.35">
      <c r="A79" s="11">
        <v>45295.208328877314</v>
      </c>
      <c r="B79">
        <v>0.21289112516354119</v>
      </c>
    </row>
    <row r="80" spans="1:2" x14ac:dyDescent="0.35">
      <c r="A80" s="11">
        <v>45295.249995486112</v>
      </c>
      <c r="B80">
        <v>0.24153740517917865</v>
      </c>
    </row>
    <row r="81" spans="1:2" x14ac:dyDescent="0.35">
      <c r="A81" s="11">
        <v>45295.291662094911</v>
      </c>
      <c r="B81">
        <v>0.24867316460475111</v>
      </c>
    </row>
    <row r="82" spans="1:2" x14ac:dyDescent="0.35">
      <c r="A82" s="11">
        <v>45295.333328703702</v>
      </c>
      <c r="B82">
        <v>0.24680658884339518</v>
      </c>
    </row>
    <row r="83" spans="1:2" x14ac:dyDescent="0.35">
      <c r="A83" s="11">
        <v>45295.374995312501</v>
      </c>
      <c r="B83">
        <v>0.24473345529517668</v>
      </c>
    </row>
    <row r="84" spans="1:2" x14ac:dyDescent="0.35">
      <c r="A84" s="11">
        <v>45295.416661921299</v>
      </c>
      <c r="B84">
        <v>0.24021586222919206</v>
      </c>
    </row>
    <row r="85" spans="1:2" x14ac:dyDescent="0.35">
      <c r="A85" s="11">
        <v>45295.458328530091</v>
      </c>
      <c r="B85">
        <v>0.2349894780411293</v>
      </c>
    </row>
    <row r="86" spans="1:2" x14ac:dyDescent="0.35">
      <c r="A86" s="11">
        <v>45295.499995138889</v>
      </c>
      <c r="B86">
        <v>0.2302977841751723</v>
      </c>
    </row>
    <row r="87" spans="1:2" x14ac:dyDescent="0.35">
      <c r="A87" s="11">
        <v>45295.541661747688</v>
      </c>
      <c r="B87">
        <v>0.22570105128651913</v>
      </c>
    </row>
    <row r="88" spans="1:2" x14ac:dyDescent="0.35">
      <c r="A88" s="11">
        <v>45295.583328356479</v>
      </c>
      <c r="B88">
        <v>0.22357410633911201</v>
      </c>
    </row>
    <row r="89" spans="1:2" x14ac:dyDescent="0.35">
      <c r="A89" s="11">
        <v>45295.624994965277</v>
      </c>
      <c r="B89">
        <v>0.22658588827918591</v>
      </c>
    </row>
    <row r="90" spans="1:2" x14ac:dyDescent="0.35">
      <c r="A90" s="11">
        <v>45295.666661574076</v>
      </c>
      <c r="B90">
        <v>0.23678212554074846</v>
      </c>
    </row>
    <row r="91" spans="1:2" x14ac:dyDescent="0.35">
      <c r="A91" s="11">
        <v>45295.708328182867</v>
      </c>
      <c r="B91">
        <v>0.24093218911540917</v>
      </c>
    </row>
    <row r="92" spans="1:2" x14ac:dyDescent="0.35">
      <c r="A92" s="11">
        <v>45295.749994791666</v>
      </c>
      <c r="B92">
        <v>0.23962951990938397</v>
      </c>
    </row>
    <row r="93" spans="1:2" x14ac:dyDescent="0.35">
      <c r="A93" s="11">
        <v>45295.791661400464</v>
      </c>
      <c r="B93">
        <v>0.23582553716608595</v>
      </c>
    </row>
    <row r="94" spans="1:2" x14ac:dyDescent="0.35">
      <c r="A94" s="11">
        <v>45295.833328009256</v>
      </c>
      <c r="B94">
        <v>0.23010429920116193</v>
      </c>
    </row>
    <row r="95" spans="1:2" x14ac:dyDescent="0.35">
      <c r="A95" s="11">
        <v>45295.874994618054</v>
      </c>
      <c r="B95">
        <v>0.22249898303114829</v>
      </c>
    </row>
    <row r="96" spans="1:2" x14ac:dyDescent="0.35">
      <c r="A96" s="11">
        <v>45295.916661226853</v>
      </c>
      <c r="B96">
        <v>0.20783406018316616</v>
      </c>
    </row>
    <row r="97" spans="1:2" x14ac:dyDescent="0.35">
      <c r="A97" s="11">
        <v>45295.958327835651</v>
      </c>
      <c r="B97">
        <v>0.1962783669372436</v>
      </c>
    </row>
    <row r="98" spans="1:2" x14ac:dyDescent="0.35">
      <c r="A98" s="11">
        <v>45295.999994444443</v>
      </c>
      <c r="B98">
        <v>0.19143731994762112</v>
      </c>
    </row>
    <row r="99" spans="1:2" x14ac:dyDescent="0.35">
      <c r="A99" s="11">
        <v>45296.041661053241</v>
      </c>
      <c r="B99">
        <v>0.19042994093858193</v>
      </c>
    </row>
    <row r="100" spans="1:2" x14ac:dyDescent="0.35">
      <c r="A100" s="11">
        <v>45296.08332766204</v>
      </c>
      <c r="B100">
        <v>0.19074478393714533</v>
      </c>
    </row>
    <row r="101" spans="1:2" x14ac:dyDescent="0.35">
      <c r="A101" s="11">
        <v>45296.124994270831</v>
      </c>
      <c r="B101">
        <v>0.19265696675980906</v>
      </c>
    </row>
    <row r="102" spans="1:2" x14ac:dyDescent="0.35">
      <c r="A102" s="11">
        <v>45296.166660879629</v>
      </c>
      <c r="B102">
        <v>0.19819365377339271</v>
      </c>
    </row>
    <row r="103" spans="1:2" x14ac:dyDescent="0.35">
      <c r="A103" s="11">
        <v>45296.208327488428</v>
      </c>
      <c r="B103">
        <v>0.21530634622660727</v>
      </c>
    </row>
    <row r="104" spans="1:2" x14ac:dyDescent="0.35">
      <c r="A104" s="11">
        <v>45296.249994097219</v>
      </c>
      <c r="B104">
        <v>0.24580253354288539</v>
      </c>
    </row>
    <row r="105" spans="1:2" x14ac:dyDescent="0.35">
      <c r="A105" s="11">
        <v>45296.291660706018</v>
      </c>
      <c r="B105">
        <v>0.25590517667947377</v>
      </c>
    </row>
    <row r="106" spans="1:2" x14ac:dyDescent="0.35">
      <c r="A106" s="11">
        <v>45296.333327314816</v>
      </c>
      <c r="B106">
        <v>0.2562783141126449</v>
      </c>
    </row>
    <row r="107" spans="1:2" x14ac:dyDescent="0.35">
      <c r="A107" s="11">
        <v>45296.374993923608</v>
      </c>
      <c r="B107">
        <v>0.25665613713153912</v>
      </c>
    </row>
    <row r="108" spans="1:2" x14ac:dyDescent="0.35">
      <c r="A108" s="11">
        <v>45296.416660532406</v>
      </c>
      <c r="B108">
        <v>0.25420688450113577</v>
      </c>
    </row>
    <row r="109" spans="1:2" x14ac:dyDescent="0.35">
      <c r="A109" s="11">
        <v>45296.458327141205</v>
      </c>
      <c r="B109">
        <v>0.25295014711880204</v>
      </c>
    </row>
    <row r="110" spans="1:2" x14ac:dyDescent="0.35">
      <c r="A110" s="11">
        <v>45296.499993750003</v>
      </c>
      <c r="B110">
        <v>0.25276965154561082</v>
      </c>
    </row>
    <row r="111" spans="1:2" x14ac:dyDescent="0.35">
      <c r="A111" s="11">
        <v>45296.541660358795</v>
      </c>
      <c r="B111">
        <v>0.25062769909957161</v>
      </c>
    </row>
    <row r="112" spans="1:2" x14ac:dyDescent="0.35">
      <c r="A112" s="11">
        <v>45296.583326967593</v>
      </c>
      <c r="B112">
        <v>0.24893201159977851</v>
      </c>
    </row>
    <row r="113" spans="1:2" x14ac:dyDescent="0.35">
      <c r="A113" s="11">
        <v>45296.624993576392</v>
      </c>
      <c r="B113">
        <v>0.24953215837196419</v>
      </c>
    </row>
    <row r="114" spans="1:2" x14ac:dyDescent="0.35">
      <c r="A114" s="11">
        <v>45296.666660185183</v>
      </c>
      <c r="B114">
        <v>0.25332493805567702</v>
      </c>
    </row>
    <row r="115" spans="1:2" x14ac:dyDescent="0.35">
      <c r="A115" s="11">
        <v>45296.708326793982</v>
      </c>
      <c r="B115">
        <v>0.25444828013409121</v>
      </c>
    </row>
    <row r="116" spans="1:2" x14ac:dyDescent="0.35">
      <c r="A116" s="11">
        <v>45296.74999340278</v>
      </c>
      <c r="B116">
        <v>0.25071495831146873</v>
      </c>
    </row>
    <row r="117" spans="1:2" x14ac:dyDescent="0.35">
      <c r="A117" s="11">
        <v>45296.791660011571</v>
      </c>
      <c r="B117">
        <v>0.24531899492652204</v>
      </c>
    </row>
    <row r="118" spans="1:2" x14ac:dyDescent="0.35">
      <c r="A118" s="11">
        <v>45296.83332662037</v>
      </c>
      <c r="B118">
        <v>0.239378099113289</v>
      </c>
    </row>
    <row r="119" spans="1:2" x14ac:dyDescent="0.35">
      <c r="A119" s="11">
        <v>45296.874993229168</v>
      </c>
      <c r="B119">
        <v>0.23125648933998311</v>
      </c>
    </row>
    <row r="120" spans="1:2" x14ac:dyDescent="0.35">
      <c r="A120" s="11">
        <v>45296.91665983796</v>
      </c>
      <c r="B120">
        <v>0.21603819292566995</v>
      </c>
    </row>
    <row r="121" spans="1:2" x14ac:dyDescent="0.35">
      <c r="A121" s="11">
        <v>45296.958326446758</v>
      </c>
      <c r="B121">
        <v>0.20412506194432298</v>
      </c>
    </row>
    <row r="122" spans="1:2" x14ac:dyDescent="0.35">
      <c r="A122" s="11">
        <v>45296.999993055557</v>
      </c>
      <c r="B122">
        <v>0.19861635192632746</v>
      </c>
    </row>
    <row r="123" spans="1:2" x14ac:dyDescent="0.35">
      <c r="A123" s="11">
        <v>45297.041659664355</v>
      </c>
      <c r="B123">
        <v>0.19745379436964505</v>
      </c>
    </row>
    <row r="124" spans="1:2" x14ac:dyDescent="0.35">
      <c r="A124" s="11">
        <v>45297.083326273147</v>
      </c>
      <c r="B124">
        <v>0.19660617526975793</v>
      </c>
    </row>
    <row r="125" spans="1:2" x14ac:dyDescent="0.35">
      <c r="A125" s="11">
        <v>45297.124992881945</v>
      </c>
      <c r="B125">
        <v>0.19661537283388764</v>
      </c>
    </row>
    <row r="126" spans="1:2" x14ac:dyDescent="0.35">
      <c r="A126" s="11">
        <v>45297.166659490744</v>
      </c>
      <c r="B126">
        <v>0.19965044776990171</v>
      </c>
    </row>
    <row r="127" spans="1:2" x14ac:dyDescent="0.35">
      <c r="A127" s="11">
        <v>45297.208326099535</v>
      </c>
      <c r="B127">
        <v>0.20807316913115759</v>
      </c>
    </row>
    <row r="128" spans="1:2" x14ac:dyDescent="0.35">
      <c r="A128" s="11">
        <v>45297.249992708334</v>
      </c>
      <c r="B128">
        <v>0.22747670925212926</v>
      </c>
    </row>
    <row r="129" spans="1:2" x14ac:dyDescent="0.35">
      <c r="A129" s="11">
        <v>45297.291659317132</v>
      </c>
      <c r="B129">
        <v>0.24670801604668124</v>
      </c>
    </row>
    <row r="130" spans="1:2" x14ac:dyDescent="0.35">
      <c r="A130" s="11">
        <v>45297.333325925923</v>
      </c>
      <c r="B130">
        <v>0.25382452876984124</v>
      </c>
    </row>
    <row r="131" spans="1:2" x14ac:dyDescent="0.35">
      <c r="A131" s="11">
        <v>45297.374992534722</v>
      </c>
      <c r="B131">
        <v>0.25467235113835374</v>
      </c>
    </row>
    <row r="132" spans="1:2" x14ac:dyDescent="0.35">
      <c r="A132" s="11">
        <v>45297.416659143521</v>
      </c>
      <c r="B132">
        <v>0.25332042068361088</v>
      </c>
    </row>
    <row r="133" spans="1:2" x14ac:dyDescent="0.35">
      <c r="A133" s="11">
        <v>45297.458325752312</v>
      </c>
      <c r="B133">
        <v>0.2514937841470184</v>
      </c>
    </row>
    <row r="134" spans="1:2" x14ac:dyDescent="0.35">
      <c r="A134" s="11">
        <v>45297.49999236111</v>
      </c>
      <c r="B134">
        <v>0.24939259421560034</v>
      </c>
    </row>
    <row r="135" spans="1:2" x14ac:dyDescent="0.35">
      <c r="A135" s="11">
        <v>45297.541658969909</v>
      </c>
      <c r="B135">
        <v>0.24753688285130004</v>
      </c>
    </row>
    <row r="136" spans="1:2" x14ac:dyDescent="0.35">
      <c r="A136" s="11">
        <v>45297.5833255787</v>
      </c>
      <c r="B136">
        <v>0.24544711510371017</v>
      </c>
    </row>
    <row r="137" spans="1:2" x14ac:dyDescent="0.35">
      <c r="A137" s="11">
        <v>45297.624992187499</v>
      </c>
      <c r="B137">
        <v>0.24592524101665203</v>
      </c>
    </row>
    <row r="138" spans="1:2" x14ac:dyDescent="0.35">
      <c r="A138" s="11">
        <v>45297.666658796297</v>
      </c>
      <c r="B138">
        <v>0.24949083326029159</v>
      </c>
    </row>
    <row r="139" spans="1:2" x14ac:dyDescent="0.35">
      <c r="A139" s="11">
        <v>45297.708325405096</v>
      </c>
      <c r="B139">
        <v>0.25318020130306484</v>
      </c>
    </row>
    <row r="140" spans="1:2" x14ac:dyDescent="0.35">
      <c r="A140" s="11">
        <v>45297.749992013887</v>
      </c>
      <c r="B140">
        <v>0.25281516691492156</v>
      </c>
    </row>
    <row r="141" spans="1:2" x14ac:dyDescent="0.35">
      <c r="A141" s="11">
        <v>45297.791658622686</v>
      </c>
      <c r="B141">
        <v>0.24986953665586403</v>
      </c>
    </row>
    <row r="142" spans="1:2" x14ac:dyDescent="0.35">
      <c r="A142" s="11">
        <v>45297.833325231484</v>
      </c>
      <c r="B142">
        <v>0.24648968552908196</v>
      </c>
    </row>
    <row r="143" spans="1:2" x14ac:dyDescent="0.35">
      <c r="A143" s="11">
        <v>45297.874991840275</v>
      </c>
      <c r="B143">
        <v>0.24037999386718065</v>
      </c>
    </row>
    <row r="144" spans="1:2" x14ac:dyDescent="0.35">
      <c r="A144" s="11">
        <v>45297.916658449074</v>
      </c>
      <c r="B144">
        <v>0.22725313886942305</v>
      </c>
    </row>
    <row r="145" spans="1:2" x14ac:dyDescent="0.35">
      <c r="A145" s="11">
        <v>45297.958325057873</v>
      </c>
      <c r="B145">
        <v>0.21400581904095206</v>
      </c>
    </row>
    <row r="146" spans="1:2" x14ac:dyDescent="0.35">
      <c r="A146" s="11">
        <v>45297.999991666664</v>
      </c>
      <c r="B146">
        <v>0.20758404041287615</v>
      </c>
    </row>
    <row r="147" spans="1:2" x14ac:dyDescent="0.35">
      <c r="A147" s="11">
        <v>45298.041658275462</v>
      </c>
      <c r="B147">
        <v>0.20649744184012594</v>
      </c>
    </row>
    <row r="148" spans="1:2" x14ac:dyDescent="0.35">
      <c r="A148" s="11">
        <v>45298.083324884261</v>
      </c>
      <c r="B148">
        <v>0.20614467815287738</v>
      </c>
    </row>
    <row r="149" spans="1:2" x14ac:dyDescent="0.35">
      <c r="A149" s="11">
        <v>45298.124991493052</v>
      </c>
      <c r="B149">
        <v>0.20772226352927456</v>
      </c>
    </row>
    <row r="150" spans="1:2" x14ac:dyDescent="0.35">
      <c r="A150" s="11">
        <v>45298.166658101851</v>
      </c>
      <c r="B150">
        <v>0.21235017497812775</v>
      </c>
    </row>
    <row r="151" spans="1:2" x14ac:dyDescent="0.35">
      <c r="A151" s="11">
        <v>45298.208324710649</v>
      </c>
      <c r="B151">
        <v>0.22138959664944691</v>
      </c>
    </row>
    <row r="152" spans="1:2" x14ac:dyDescent="0.35">
      <c r="A152" s="11">
        <v>45298.249991319448</v>
      </c>
      <c r="B152">
        <v>0.24192914259032278</v>
      </c>
    </row>
    <row r="153" spans="1:2" x14ac:dyDescent="0.35">
      <c r="A153" s="11">
        <v>45298.291657928239</v>
      </c>
      <c r="B153">
        <v>0.26323715423669469</v>
      </c>
    </row>
    <row r="154" spans="1:2" x14ac:dyDescent="0.35">
      <c r="A154" s="11">
        <v>45298.333324537038</v>
      </c>
      <c r="B154">
        <v>0.27235977620214752</v>
      </c>
    </row>
    <row r="155" spans="1:2" x14ac:dyDescent="0.35">
      <c r="A155" s="11">
        <v>45298.374991145836</v>
      </c>
      <c r="B155">
        <v>0.27482989698243154</v>
      </c>
    </row>
    <row r="156" spans="1:2" x14ac:dyDescent="0.35">
      <c r="A156" s="11">
        <v>45298.416657754628</v>
      </c>
      <c r="B156">
        <v>0.27638525977816697</v>
      </c>
    </row>
    <row r="157" spans="1:2" x14ac:dyDescent="0.35">
      <c r="A157" s="11">
        <v>45298.458324363426</v>
      </c>
      <c r="B157">
        <v>0.27559554358615052</v>
      </c>
    </row>
    <row r="158" spans="1:2" x14ac:dyDescent="0.35">
      <c r="A158" s="11">
        <v>45298.499990972225</v>
      </c>
      <c r="B158">
        <v>0.27354058256679809</v>
      </c>
    </row>
    <row r="159" spans="1:2" x14ac:dyDescent="0.35">
      <c r="A159" s="11">
        <v>45298.541657581016</v>
      </c>
      <c r="B159">
        <v>0.27189105933193181</v>
      </c>
    </row>
    <row r="160" spans="1:2" x14ac:dyDescent="0.35">
      <c r="A160" s="11">
        <v>45298.583324189814</v>
      </c>
      <c r="B160">
        <v>0.27099566398037839</v>
      </c>
    </row>
    <row r="161" spans="1:2" x14ac:dyDescent="0.35">
      <c r="A161" s="11">
        <v>45298.624990798613</v>
      </c>
      <c r="B161">
        <v>0.27183934881004523</v>
      </c>
    </row>
    <row r="162" spans="1:2" x14ac:dyDescent="0.35">
      <c r="A162" s="11">
        <v>45298.666657407404</v>
      </c>
      <c r="B162">
        <v>0.27574785464098073</v>
      </c>
    </row>
    <row r="163" spans="1:2" x14ac:dyDescent="0.35">
      <c r="A163" s="11">
        <v>45298.708324016203</v>
      </c>
      <c r="B163">
        <v>0.28089589900758904</v>
      </c>
    </row>
    <row r="164" spans="1:2" x14ac:dyDescent="0.35">
      <c r="A164" s="11">
        <v>45298.749990625001</v>
      </c>
      <c r="B164">
        <v>0.28310512259194398</v>
      </c>
    </row>
    <row r="165" spans="1:2" x14ac:dyDescent="0.35">
      <c r="A165" s="11">
        <v>45298.7916572338</v>
      </c>
      <c r="B165">
        <v>0.28227552033161107</v>
      </c>
    </row>
    <row r="166" spans="1:2" x14ac:dyDescent="0.35">
      <c r="A166" s="11">
        <v>45298.833323842591</v>
      </c>
      <c r="B166">
        <v>0.27858708439151125</v>
      </c>
    </row>
    <row r="167" spans="1:2" x14ac:dyDescent="0.35">
      <c r="A167" s="11">
        <v>45298.87499045139</v>
      </c>
      <c r="B167">
        <v>0.26978361356802988</v>
      </c>
    </row>
    <row r="168" spans="1:2" x14ac:dyDescent="0.35">
      <c r="A168" s="11">
        <v>45298.916657060188</v>
      </c>
      <c r="B168">
        <v>0.25028573305307411</v>
      </c>
    </row>
    <row r="169" spans="1:2" x14ac:dyDescent="0.35">
      <c r="A169" s="11">
        <v>45298.95832366898</v>
      </c>
      <c r="B169">
        <v>0.23533469083902608</v>
      </c>
    </row>
    <row r="170" spans="1:2" x14ac:dyDescent="0.35">
      <c r="A170" s="11">
        <v>45298.999990277778</v>
      </c>
      <c r="B170">
        <v>0.23122411378555799</v>
      </c>
    </row>
    <row r="171" spans="1:2" x14ac:dyDescent="0.35">
      <c r="A171" s="11">
        <v>45299.041656886577</v>
      </c>
      <c r="B171">
        <v>0.23122758766555809</v>
      </c>
    </row>
    <row r="172" spans="1:2" x14ac:dyDescent="0.35">
      <c r="A172" s="11">
        <v>45299.083323495368</v>
      </c>
      <c r="B172">
        <v>0.23365952839268528</v>
      </c>
    </row>
    <row r="173" spans="1:2" x14ac:dyDescent="0.35">
      <c r="A173" s="11">
        <v>45299.124990104166</v>
      </c>
      <c r="B173">
        <v>0.23858515602216387</v>
      </c>
    </row>
    <row r="174" spans="1:2" x14ac:dyDescent="0.35">
      <c r="A174" s="11">
        <v>45299.166656712965</v>
      </c>
      <c r="B174">
        <v>0.24797526463126585</v>
      </c>
    </row>
    <row r="175" spans="1:2" x14ac:dyDescent="0.35">
      <c r="A175" s="11">
        <v>45299.208323321756</v>
      </c>
      <c r="B175">
        <v>0.26827188493278509</v>
      </c>
    </row>
    <row r="176" spans="1:2" x14ac:dyDescent="0.35">
      <c r="A176" s="11">
        <v>45299.249989930555</v>
      </c>
      <c r="B176">
        <v>0.30879635539622863</v>
      </c>
    </row>
    <row r="177" spans="1:2" x14ac:dyDescent="0.35">
      <c r="A177" s="11">
        <v>45299.291656539353</v>
      </c>
      <c r="B177">
        <v>0.32532804348459676</v>
      </c>
    </row>
    <row r="178" spans="1:2" x14ac:dyDescent="0.35">
      <c r="A178" s="11">
        <v>45299.333323148145</v>
      </c>
      <c r="B178">
        <v>0.32162874879776165</v>
      </c>
    </row>
    <row r="179" spans="1:2" x14ac:dyDescent="0.35">
      <c r="A179" s="11">
        <v>45299.374989756943</v>
      </c>
      <c r="B179">
        <v>0.31898907247136987</v>
      </c>
    </row>
    <row r="180" spans="1:2" x14ac:dyDescent="0.35">
      <c r="A180" s="11">
        <v>45299.416656365742</v>
      </c>
      <c r="B180">
        <v>0.31585914344775379</v>
      </c>
    </row>
    <row r="181" spans="1:2" x14ac:dyDescent="0.35">
      <c r="A181" s="11">
        <v>45299.45832297454</v>
      </c>
      <c r="B181">
        <v>0.3126124745269287</v>
      </c>
    </row>
    <row r="182" spans="1:2" x14ac:dyDescent="0.35">
      <c r="A182" s="11">
        <v>45299.499989583332</v>
      </c>
      <c r="B182">
        <v>0.30975405385735078</v>
      </c>
    </row>
    <row r="183" spans="1:2" x14ac:dyDescent="0.35">
      <c r="A183" s="11">
        <v>45299.54165619213</v>
      </c>
      <c r="B183">
        <v>0.30807184962012052</v>
      </c>
    </row>
    <row r="184" spans="1:2" x14ac:dyDescent="0.35">
      <c r="A184" s="11">
        <v>45299.583322800929</v>
      </c>
      <c r="B184">
        <v>0.30756120564281564</v>
      </c>
    </row>
    <row r="185" spans="1:2" x14ac:dyDescent="0.35">
      <c r="A185" s="11">
        <v>45299.62498940972</v>
      </c>
      <c r="B185">
        <v>0.30895453488033964</v>
      </c>
    </row>
    <row r="186" spans="1:2" x14ac:dyDescent="0.35">
      <c r="A186" s="11">
        <v>45299.666656018519</v>
      </c>
      <c r="B186">
        <v>0.31606773241443487</v>
      </c>
    </row>
    <row r="187" spans="1:2" x14ac:dyDescent="0.35">
      <c r="A187" s="11">
        <v>45299.708322627317</v>
      </c>
      <c r="B187">
        <v>0.31967847276745476</v>
      </c>
    </row>
    <row r="188" spans="1:2" x14ac:dyDescent="0.35">
      <c r="A188" s="11">
        <v>45299.749989236108</v>
      </c>
      <c r="B188">
        <v>0.31721468544682829</v>
      </c>
    </row>
    <row r="189" spans="1:2" x14ac:dyDescent="0.35">
      <c r="A189" s="11">
        <v>45299.791655844907</v>
      </c>
      <c r="B189">
        <v>0.31344952621788169</v>
      </c>
    </row>
    <row r="190" spans="1:2" x14ac:dyDescent="0.35">
      <c r="A190" s="11">
        <v>45299.833322453705</v>
      </c>
      <c r="B190">
        <v>0.30702940535356177</v>
      </c>
    </row>
    <row r="191" spans="1:2" x14ac:dyDescent="0.35">
      <c r="A191" s="11">
        <v>45299.874989062497</v>
      </c>
      <c r="B191">
        <v>0.29432786301688318</v>
      </c>
    </row>
    <row r="192" spans="1:2" x14ac:dyDescent="0.35">
      <c r="A192" s="11">
        <v>45299.916655671295</v>
      </c>
      <c r="B192">
        <v>0.26882138186573667</v>
      </c>
    </row>
    <row r="193" spans="1:2" x14ac:dyDescent="0.35">
      <c r="A193" s="11">
        <v>45299.958322280094</v>
      </c>
      <c r="B193">
        <v>0.25203207083914458</v>
      </c>
    </row>
    <row r="194" spans="1:2" x14ac:dyDescent="0.35">
      <c r="A194" s="11">
        <v>45299.999988888892</v>
      </c>
      <c r="B194">
        <v>0.2480081699346405</v>
      </c>
    </row>
    <row r="195" spans="1:2" x14ac:dyDescent="0.35">
      <c r="A195" s="11">
        <v>45300.041655497684</v>
      </c>
      <c r="B195">
        <v>0.24994928546531892</v>
      </c>
    </row>
    <row r="196" spans="1:2" x14ac:dyDescent="0.35">
      <c r="A196" s="11">
        <v>45300.083322106482</v>
      </c>
      <c r="B196">
        <v>0.25385116194626001</v>
      </c>
    </row>
    <row r="197" spans="1:2" x14ac:dyDescent="0.35">
      <c r="A197" s="11">
        <v>45300.124988715281</v>
      </c>
      <c r="B197">
        <v>0.25857538783336237</v>
      </c>
    </row>
    <row r="198" spans="1:2" x14ac:dyDescent="0.35">
      <c r="A198" s="11">
        <v>45300.166655324072</v>
      </c>
      <c r="B198">
        <v>0.26872988731085357</v>
      </c>
    </row>
    <row r="199" spans="1:2" x14ac:dyDescent="0.35">
      <c r="A199" s="11">
        <v>45300.208321932871</v>
      </c>
      <c r="B199">
        <v>0.2890704910416122</v>
      </c>
    </row>
    <row r="200" spans="1:2" x14ac:dyDescent="0.35">
      <c r="A200" s="11">
        <v>45300.249988541669</v>
      </c>
      <c r="B200">
        <v>0.32900704910416123</v>
      </c>
    </row>
    <row r="201" spans="1:2" x14ac:dyDescent="0.35">
      <c r="A201" s="11">
        <v>45300.29165515046</v>
      </c>
      <c r="B201">
        <v>0.34709575348432053</v>
      </c>
    </row>
    <row r="202" spans="1:2" x14ac:dyDescent="0.35">
      <c r="A202" s="11">
        <v>45300.333321759259</v>
      </c>
      <c r="B202">
        <v>0.34407689403838893</v>
      </c>
    </row>
    <row r="203" spans="1:2" x14ac:dyDescent="0.35">
      <c r="A203" s="11">
        <v>45300.374988368058</v>
      </c>
      <c r="B203">
        <v>0.33946413428588024</v>
      </c>
    </row>
    <row r="204" spans="1:2" x14ac:dyDescent="0.35">
      <c r="A204" s="11">
        <v>45300.416654976849</v>
      </c>
      <c r="B204">
        <v>0.32812258917160453</v>
      </c>
    </row>
    <row r="205" spans="1:2" x14ac:dyDescent="0.35">
      <c r="A205" s="11">
        <v>45300.458321585647</v>
      </c>
      <c r="B205">
        <v>0.31762109329615429</v>
      </c>
    </row>
    <row r="206" spans="1:2" x14ac:dyDescent="0.35">
      <c r="A206" s="11">
        <v>45300.499988194446</v>
      </c>
      <c r="B206">
        <v>0.308952793750363</v>
      </c>
    </row>
    <row r="207" spans="1:2" x14ac:dyDescent="0.35">
      <c r="A207" s="11">
        <v>45300.541654803237</v>
      </c>
      <c r="B207">
        <v>0.30318371096586783</v>
      </c>
    </row>
    <row r="208" spans="1:2" x14ac:dyDescent="0.35">
      <c r="A208" s="11">
        <v>45300.583321412036</v>
      </c>
      <c r="B208">
        <v>0.30043496324704377</v>
      </c>
    </row>
    <row r="209" spans="1:2" x14ac:dyDescent="0.35">
      <c r="A209" s="11">
        <v>45300.624988020834</v>
      </c>
      <c r="B209">
        <v>0.30485269037450247</v>
      </c>
    </row>
    <row r="210" spans="1:2" x14ac:dyDescent="0.35">
      <c r="A210" s="11">
        <v>45300.666654629633</v>
      </c>
      <c r="B210">
        <v>0.31853819837880243</v>
      </c>
    </row>
    <row r="211" spans="1:2" x14ac:dyDescent="0.35">
      <c r="A211" s="11">
        <v>45300.708321238424</v>
      </c>
      <c r="B211">
        <v>0.32815993405380284</v>
      </c>
    </row>
    <row r="212" spans="1:2" x14ac:dyDescent="0.35">
      <c r="A212" s="11">
        <v>45300.749987847223</v>
      </c>
      <c r="B212">
        <v>0.32618038002266192</v>
      </c>
    </row>
    <row r="213" spans="1:2" x14ac:dyDescent="0.35">
      <c r="A213" s="11">
        <v>45300.791654456021</v>
      </c>
      <c r="B213">
        <v>0.32229082047706209</v>
      </c>
    </row>
    <row r="214" spans="1:2" x14ac:dyDescent="0.35">
      <c r="A214" s="11">
        <v>45300.833321064812</v>
      </c>
      <c r="B214">
        <v>0.31561173334495485</v>
      </c>
    </row>
    <row r="215" spans="1:2" x14ac:dyDescent="0.35">
      <c r="A215" s="11">
        <v>45300.874987673611</v>
      </c>
      <c r="B215">
        <v>0.30220265696272408</v>
      </c>
    </row>
    <row r="216" spans="1:2" x14ac:dyDescent="0.35">
      <c r="A216" s="11">
        <v>45300.91665428241</v>
      </c>
      <c r="B216">
        <v>0.27553212615125366</v>
      </c>
    </row>
    <row r="217" spans="1:2" x14ac:dyDescent="0.35">
      <c r="A217" s="11">
        <v>45300.958320891201</v>
      </c>
      <c r="B217">
        <v>0.25797659200511303</v>
      </c>
    </row>
    <row r="218" spans="1:2" x14ac:dyDescent="0.35">
      <c r="A218" s="11">
        <v>45300.999987499999</v>
      </c>
      <c r="B218">
        <v>0.25402659404502542</v>
      </c>
    </row>
    <row r="219" spans="1:2" x14ac:dyDescent="0.35">
      <c r="A219" s="11">
        <v>45301.041654108798</v>
      </c>
      <c r="B219">
        <v>0.25654600656614079</v>
      </c>
    </row>
    <row r="220" spans="1:2" x14ac:dyDescent="0.35">
      <c r="A220" s="11">
        <v>45301.083320717589</v>
      </c>
      <c r="B220">
        <v>0.26088757950683977</v>
      </c>
    </row>
    <row r="221" spans="1:2" x14ac:dyDescent="0.35">
      <c r="A221" s="11">
        <v>45301.124987326388</v>
      </c>
      <c r="B221">
        <v>0.26661624259323802</v>
      </c>
    </row>
    <row r="222" spans="1:2" x14ac:dyDescent="0.35">
      <c r="A222" s="11">
        <v>45301.166653935186</v>
      </c>
      <c r="B222">
        <v>0.27610656904616637</v>
      </c>
    </row>
    <row r="223" spans="1:2" x14ac:dyDescent="0.35">
      <c r="A223" s="11">
        <v>45301.208320543985</v>
      </c>
      <c r="B223">
        <v>0.29616491556950619</v>
      </c>
    </row>
    <row r="224" spans="1:2" x14ac:dyDescent="0.35">
      <c r="A224" s="11">
        <v>45301.249987152776</v>
      </c>
      <c r="B224">
        <v>0.33476896581792814</v>
      </c>
    </row>
    <row r="225" spans="1:2" x14ac:dyDescent="0.35">
      <c r="A225" s="11">
        <v>45301.291653761575</v>
      </c>
      <c r="B225">
        <v>0.35333239586058546</v>
      </c>
    </row>
    <row r="226" spans="1:2" x14ac:dyDescent="0.35">
      <c r="A226" s="11">
        <v>45301.333320370373</v>
      </c>
      <c r="B226">
        <v>0.35151891990114842</v>
      </c>
    </row>
    <row r="227" spans="1:2" x14ac:dyDescent="0.35">
      <c r="A227" s="11">
        <v>45301.374986979165</v>
      </c>
      <c r="B227">
        <v>0.34701817692889125</v>
      </c>
    </row>
    <row r="228" spans="1:2" x14ac:dyDescent="0.35">
      <c r="A228" s="11">
        <v>45301.416653587963</v>
      </c>
      <c r="B228">
        <v>0.3352029905210514</v>
      </c>
    </row>
    <row r="229" spans="1:2" x14ac:dyDescent="0.35">
      <c r="A229" s="11">
        <v>45301.458320196762</v>
      </c>
      <c r="B229">
        <v>0.32442611091723378</v>
      </c>
    </row>
    <row r="230" spans="1:2" x14ac:dyDescent="0.35">
      <c r="A230" s="11">
        <v>45301.499986805553</v>
      </c>
      <c r="B230">
        <v>0.31616354039434652</v>
      </c>
    </row>
    <row r="231" spans="1:2" x14ac:dyDescent="0.35">
      <c r="A231" s="11">
        <v>45301.541653414351</v>
      </c>
      <c r="B231">
        <v>0.31090070225944344</v>
      </c>
    </row>
    <row r="232" spans="1:2" x14ac:dyDescent="0.35">
      <c r="A232" s="11">
        <v>45301.58332002315</v>
      </c>
      <c r="B232">
        <v>0.3086422193135544</v>
      </c>
    </row>
    <row r="233" spans="1:2" x14ac:dyDescent="0.35">
      <c r="A233" s="11">
        <v>45301.624986631941</v>
      </c>
      <c r="B233">
        <v>0.31011007126236179</v>
      </c>
    </row>
    <row r="234" spans="1:2" x14ac:dyDescent="0.35">
      <c r="A234" s="11">
        <v>45301.66665324074</v>
      </c>
      <c r="B234">
        <v>0.31987643251890635</v>
      </c>
    </row>
    <row r="235" spans="1:2" x14ac:dyDescent="0.35">
      <c r="A235" s="11">
        <v>45301.708319849538</v>
      </c>
      <c r="B235">
        <v>0.3272069374163904</v>
      </c>
    </row>
    <row r="236" spans="1:2" x14ac:dyDescent="0.35">
      <c r="A236" s="11">
        <v>45301.749986458337</v>
      </c>
      <c r="B236">
        <v>0.32546389421958599</v>
      </c>
    </row>
    <row r="237" spans="1:2" x14ac:dyDescent="0.35">
      <c r="A237" s="11">
        <v>45301.791653067128</v>
      </c>
      <c r="B237">
        <v>0.32170441788092952</v>
      </c>
    </row>
    <row r="238" spans="1:2" x14ac:dyDescent="0.35">
      <c r="A238" s="11">
        <v>45301.833319675927</v>
      </c>
      <c r="B238">
        <v>0.31515291466782963</v>
      </c>
    </row>
    <row r="239" spans="1:2" x14ac:dyDescent="0.35">
      <c r="A239" s="11">
        <v>45301.874986284725</v>
      </c>
      <c r="B239">
        <v>0.30194128771347939</v>
      </c>
    </row>
    <row r="240" spans="1:2" x14ac:dyDescent="0.35">
      <c r="A240" s="11">
        <v>45301.916652893517</v>
      </c>
      <c r="B240">
        <v>0.27577243225937886</v>
      </c>
    </row>
    <row r="241" spans="1:2" x14ac:dyDescent="0.35">
      <c r="A241" s="11">
        <v>45301.958319502315</v>
      </c>
      <c r="B241">
        <v>0.25820878065811292</v>
      </c>
    </row>
    <row r="242" spans="1:2" x14ac:dyDescent="0.35">
      <c r="A242" s="11">
        <v>45301.999986111114</v>
      </c>
      <c r="B242">
        <v>0.25370849698874048</v>
      </c>
    </row>
    <row r="243" spans="1:2" x14ac:dyDescent="0.35">
      <c r="A243" s="11">
        <v>45302.041652719905</v>
      </c>
      <c r="B243">
        <v>0.25548182902700184</v>
      </c>
    </row>
    <row r="244" spans="1:2" x14ac:dyDescent="0.35">
      <c r="A244" s="11">
        <v>45302.083319328704</v>
      </c>
      <c r="B244">
        <v>0.25977267766719048</v>
      </c>
    </row>
    <row r="245" spans="1:2" x14ac:dyDescent="0.35">
      <c r="A245" s="11">
        <v>45302.124985937502</v>
      </c>
      <c r="B245">
        <v>0.26516372762985596</v>
      </c>
    </row>
    <row r="246" spans="1:2" x14ac:dyDescent="0.35">
      <c r="A246" s="11">
        <v>45302.166652546293</v>
      </c>
      <c r="B246">
        <v>0.2748585611552683</v>
      </c>
    </row>
    <row r="247" spans="1:2" x14ac:dyDescent="0.35">
      <c r="A247" s="11">
        <v>45302.208319155092</v>
      </c>
      <c r="B247">
        <v>0.29485840321453527</v>
      </c>
    </row>
    <row r="248" spans="1:2" x14ac:dyDescent="0.35">
      <c r="A248" s="11">
        <v>45302.24998576389</v>
      </c>
      <c r="B248">
        <v>0.33449209606986902</v>
      </c>
    </row>
    <row r="249" spans="1:2" x14ac:dyDescent="0.35">
      <c r="A249" s="11">
        <v>45302.291652372682</v>
      </c>
      <c r="B249">
        <v>0.35169375291171678</v>
      </c>
    </row>
    <row r="250" spans="1:2" x14ac:dyDescent="0.35">
      <c r="A250" s="11">
        <v>45302.33331898148</v>
      </c>
      <c r="B250">
        <v>0.34813926751128588</v>
      </c>
    </row>
    <row r="251" spans="1:2" x14ac:dyDescent="0.35">
      <c r="A251" s="11">
        <v>45302.374985590279</v>
      </c>
      <c r="B251">
        <v>0.34283495046620049</v>
      </c>
    </row>
    <row r="252" spans="1:2" x14ac:dyDescent="0.35">
      <c r="A252" s="11">
        <v>45302.416652199077</v>
      </c>
      <c r="B252">
        <v>0.33063814102564104</v>
      </c>
    </row>
    <row r="253" spans="1:2" x14ac:dyDescent="0.35">
      <c r="A253" s="11">
        <v>45302.458318807869</v>
      </c>
      <c r="B253">
        <v>0.31815326717379266</v>
      </c>
    </row>
    <row r="254" spans="1:2" x14ac:dyDescent="0.35">
      <c r="A254" s="11">
        <v>45302.499985416667</v>
      </c>
      <c r="B254">
        <v>0.30835433977666982</v>
      </c>
    </row>
    <row r="255" spans="1:2" x14ac:dyDescent="0.35">
      <c r="A255" s="11">
        <v>45302.541652025466</v>
      </c>
      <c r="B255">
        <v>0.30121593195136886</v>
      </c>
    </row>
    <row r="256" spans="1:2" x14ac:dyDescent="0.35">
      <c r="A256" s="11">
        <v>45302.583318634257</v>
      </c>
      <c r="B256">
        <v>0.29806388500116632</v>
      </c>
    </row>
    <row r="257" spans="1:2" x14ac:dyDescent="0.35">
      <c r="A257" s="11">
        <v>45302.624985243056</v>
      </c>
      <c r="B257">
        <v>0.30385112024007221</v>
      </c>
    </row>
    <row r="258" spans="1:2" x14ac:dyDescent="0.35">
      <c r="A258" s="11">
        <v>45302.666651851854</v>
      </c>
      <c r="B258">
        <v>0.31607579729139357</v>
      </c>
    </row>
    <row r="259" spans="1:2" x14ac:dyDescent="0.35">
      <c r="A259" s="11">
        <v>45302.708318460645</v>
      </c>
      <c r="B259">
        <v>0.3212249308286006</v>
      </c>
    </row>
    <row r="260" spans="1:2" x14ac:dyDescent="0.35">
      <c r="A260" s="11">
        <v>45302.749985069444</v>
      </c>
      <c r="B260">
        <v>0.31692990620175365</v>
      </c>
    </row>
    <row r="261" spans="1:2" x14ac:dyDescent="0.35">
      <c r="A261" s="11">
        <v>45302.791651678242</v>
      </c>
      <c r="B261">
        <v>0.31032947497160823</v>
      </c>
    </row>
    <row r="262" spans="1:2" x14ac:dyDescent="0.35">
      <c r="A262" s="11">
        <v>45302.833318287034</v>
      </c>
      <c r="B262">
        <v>0.30116758345702727</v>
      </c>
    </row>
    <row r="263" spans="1:2" x14ac:dyDescent="0.35">
      <c r="A263" s="11">
        <v>45302.874984895832</v>
      </c>
      <c r="B263">
        <v>0.28659717612809316</v>
      </c>
    </row>
    <row r="264" spans="1:2" x14ac:dyDescent="0.35">
      <c r="A264" s="11">
        <v>45302.916651504631</v>
      </c>
      <c r="B264">
        <v>0.26047180741128867</v>
      </c>
    </row>
    <row r="265" spans="1:2" x14ac:dyDescent="0.35">
      <c r="A265" s="11">
        <v>45302.958318113429</v>
      </c>
      <c r="B265">
        <v>0.2427955087903132</v>
      </c>
    </row>
    <row r="266" spans="1:2" x14ac:dyDescent="0.35">
      <c r="A266" s="11">
        <v>45302.999984722221</v>
      </c>
      <c r="B266">
        <v>0.23620974126138711</v>
      </c>
    </row>
    <row r="267" spans="1:2" x14ac:dyDescent="0.35">
      <c r="A267" s="11">
        <v>45303.041651331019</v>
      </c>
      <c r="B267">
        <v>0.23563147097337406</v>
      </c>
    </row>
    <row r="268" spans="1:2" x14ac:dyDescent="0.35">
      <c r="A268" s="11">
        <v>45303.083317939818</v>
      </c>
      <c r="B268">
        <v>0.23686192575136014</v>
      </c>
    </row>
    <row r="269" spans="1:2" x14ac:dyDescent="0.35">
      <c r="A269" s="11">
        <v>45303.124984548609</v>
      </c>
      <c r="B269">
        <v>0.23998452048417129</v>
      </c>
    </row>
    <row r="270" spans="1:2" x14ac:dyDescent="0.35">
      <c r="A270" s="11">
        <v>45303.166651157408</v>
      </c>
      <c r="B270">
        <v>0.24770886066742309</v>
      </c>
    </row>
    <row r="271" spans="1:2" x14ac:dyDescent="0.35">
      <c r="A271" s="11">
        <v>45303.208317766206</v>
      </c>
      <c r="B271">
        <v>0.26670513379872018</v>
      </c>
    </row>
    <row r="272" spans="1:2" x14ac:dyDescent="0.35">
      <c r="A272" s="11">
        <v>45303.249984374997</v>
      </c>
      <c r="B272">
        <v>0.30479822150481339</v>
      </c>
    </row>
    <row r="273" spans="1:2" x14ac:dyDescent="0.35">
      <c r="A273" s="11">
        <v>45303.291650983796</v>
      </c>
      <c r="B273">
        <v>0.31954540099485124</v>
      </c>
    </row>
    <row r="274" spans="1:2" x14ac:dyDescent="0.35">
      <c r="A274" s="11">
        <v>45303.333317592595</v>
      </c>
      <c r="B274">
        <v>0.31291499389073141</v>
      </c>
    </row>
    <row r="275" spans="1:2" x14ac:dyDescent="0.35">
      <c r="A275" s="11">
        <v>45303.374984201386</v>
      </c>
      <c r="B275">
        <v>0.30770269267696604</v>
      </c>
    </row>
    <row r="276" spans="1:2" x14ac:dyDescent="0.35">
      <c r="A276" s="11">
        <v>45303.416650810184</v>
      </c>
      <c r="B276">
        <v>0.30323036820521765</v>
      </c>
    </row>
    <row r="277" spans="1:2" x14ac:dyDescent="0.35">
      <c r="A277" s="11">
        <v>45303.458317418983</v>
      </c>
      <c r="B277">
        <v>0.2997302539710246</v>
      </c>
    </row>
    <row r="278" spans="1:2" x14ac:dyDescent="0.35">
      <c r="A278" s="11">
        <v>45303.499984027774</v>
      </c>
      <c r="B278">
        <v>0.29655124399825405</v>
      </c>
    </row>
    <row r="279" spans="1:2" x14ac:dyDescent="0.35">
      <c r="A279" s="11">
        <v>45303.541650636573</v>
      </c>
      <c r="B279">
        <v>0.2929451838598941</v>
      </c>
    </row>
    <row r="280" spans="1:2" x14ac:dyDescent="0.35">
      <c r="A280" s="11">
        <v>45303.583317245371</v>
      </c>
      <c r="B280">
        <v>0.29034929016116834</v>
      </c>
    </row>
    <row r="281" spans="1:2" x14ac:dyDescent="0.35">
      <c r="A281" s="11">
        <v>45303.62498385417</v>
      </c>
      <c r="B281">
        <v>0.29120374734514559</v>
      </c>
    </row>
    <row r="282" spans="1:2" x14ac:dyDescent="0.35">
      <c r="A282" s="11">
        <v>45303.666650462961</v>
      </c>
      <c r="B282">
        <v>0.29512669867597846</v>
      </c>
    </row>
    <row r="283" spans="1:2" x14ac:dyDescent="0.35">
      <c r="A283" s="11">
        <v>45303.70831707176</v>
      </c>
      <c r="B283">
        <v>0.29618115214481111</v>
      </c>
    </row>
    <row r="284" spans="1:2" x14ac:dyDescent="0.35">
      <c r="A284" s="11">
        <v>45303.749983680558</v>
      </c>
      <c r="B284">
        <v>0.29143521913741921</v>
      </c>
    </row>
    <row r="285" spans="1:2" x14ac:dyDescent="0.35">
      <c r="A285" s="11">
        <v>45303.791650289349</v>
      </c>
      <c r="B285">
        <v>0.28470427574171031</v>
      </c>
    </row>
    <row r="286" spans="1:2" x14ac:dyDescent="0.35">
      <c r="A286" s="11">
        <v>45303.833316898148</v>
      </c>
      <c r="B286">
        <v>0.2769915139616056</v>
      </c>
    </row>
    <row r="287" spans="1:2" x14ac:dyDescent="0.35">
      <c r="A287" s="11">
        <v>45303.874983506947</v>
      </c>
      <c r="B287">
        <v>0.26590797322857557</v>
      </c>
    </row>
    <row r="288" spans="1:2" x14ac:dyDescent="0.35">
      <c r="A288" s="11">
        <v>45303.916650115738</v>
      </c>
      <c r="B288">
        <v>0.24501631162330478</v>
      </c>
    </row>
    <row r="289" spans="1:2" x14ac:dyDescent="0.35">
      <c r="A289" s="11">
        <v>45303.958316724536</v>
      </c>
      <c r="B289">
        <v>0.22912983903830481</v>
      </c>
    </row>
    <row r="290" spans="1:2" x14ac:dyDescent="0.35">
      <c r="A290" s="11">
        <v>45303.999983333335</v>
      </c>
      <c r="B290">
        <v>0.22239897887938559</v>
      </c>
    </row>
    <row r="291" spans="1:2" x14ac:dyDescent="0.35">
      <c r="A291" s="11">
        <v>45304.041649942126</v>
      </c>
      <c r="B291">
        <v>0.22088134200267645</v>
      </c>
    </row>
    <row r="292" spans="1:2" x14ac:dyDescent="0.35">
      <c r="A292" s="11">
        <v>45304.083316550925</v>
      </c>
      <c r="B292">
        <v>0.22124615888258403</v>
      </c>
    </row>
    <row r="293" spans="1:2" x14ac:dyDescent="0.35">
      <c r="A293" s="11">
        <v>45304.124983159723</v>
      </c>
      <c r="B293">
        <v>0.22223956059944711</v>
      </c>
    </row>
    <row r="294" spans="1:2" x14ac:dyDescent="0.35">
      <c r="A294" s="11">
        <v>45304.166649768522</v>
      </c>
      <c r="B294">
        <v>0.22629063745599487</v>
      </c>
    </row>
    <row r="295" spans="1:2" x14ac:dyDescent="0.35">
      <c r="A295" s="11">
        <v>45304.208316377313</v>
      </c>
      <c r="B295">
        <v>0.23571790118071306</v>
      </c>
    </row>
    <row r="296" spans="1:2" x14ac:dyDescent="0.35">
      <c r="A296" s="11">
        <v>45304.249982986112</v>
      </c>
      <c r="B296">
        <v>0.25824574829931973</v>
      </c>
    </row>
    <row r="297" spans="1:2" x14ac:dyDescent="0.35">
      <c r="A297" s="11">
        <v>45304.29164959491</v>
      </c>
      <c r="B297">
        <v>0.28082666986396931</v>
      </c>
    </row>
    <row r="298" spans="1:2" x14ac:dyDescent="0.35">
      <c r="A298" s="11">
        <v>45304.333316203702</v>
      </c>
      <c r="B298">
        <v>0.29072720139494335</v>
      </c>
    </row>
    <row r="299" spans="1:2" x14ac:dyDescent="0.35">
      <c r="A299" s="11">
        <v>45304.3749828125</v>
      </c>
      <c r="B299">
        <v>0.29061406377165444</v>
      </c>
    </row>
    <row r="300" spans="1:2" x14ac:dyDescent="0.35">
      <c r="A300" s="11">
        <v>45304.416649421299</v>
      </c>
      <c r="B300">
        <v>0.2877401601697625</v>
      </c>
    </row>
    <row r="301" spans="1:2" x14ac:dyDescent="0.35">
      <c r="A301" s="11">
        <v>45304.45831603009</v>
      </c>
      <c r="B301">
        <v>0.28517808647359849</v>
      </c>
    </row>
    <row r="302" spans="1:2" x14ac:dyDescent="0.35">
      <c r="A302" s="11">
        <v>45304.499982638888</v>
      </c>
      <c r="B302">
        <v>0.28243537904562505</v>
      </c>
    </row>
    <row r="303" spans="1:2" x14ac:dyDescent="0.35">
      <c r="A303" s="11">
        <v>45304.541649247687</v>
      </c>
      <c r="B303">
        <v>0.27998606869673964</v>
      </c>
    </row>
    <row r="304" spans="1:2" x14ac:dyDescent="0.35">
      <c r="A304" s="11">
        <v>45304.583315856478</v>
      </c>
      <c r="B304">
        <v>0.27787334961903098</v>
      </c>
    </row>
    <row r="305" spans="1:2" x14ac:dyDescent="0.35">
      <c r="A305" s="11">
        <v>45304.624982465277</v>
      </c>
      <c r="B305">
        <v>0.2778198321991508</v>
      </c>
    </row>
    <row r="306" spans="1:2" x14ac:dyDescent="0.35">
      <c r="A306" s="11">
        <v>45304.666649074075</v>
      </c>
      <c r="B306">
        <v>0.28025101803374053</v>
      </c>
    </row>
    <row r="307" spans="1:2" x14ac:dyDescent="0.35">
      <c r="A307" s="11">
        <v>45304.708315682874</v>
      </c>
      <c r="B307">
        <v>0.28225198568560705</v>
      </c>
    </row>
    <row r="308" spans="1:2" x14ac:dyDescent="0.35">
      <c r="A308" s="11">
        <v>45304.749982291665</v>
      </c>
      <c r="B308">
        <v>0.28019669197870301</v>
      </c>
    </row>
    <row r="309" spans="1:2" x14ac:dyDescent="0.35">
      <c r="A309" s="11">
        <v>45304.791648900464</v>
      </c>
      <c r="B309">
        <v>0.27650267620792968</v>
      </c>
    </row>
    <row r="310" spans="1:2" x14ac:dyDescent="0.35">
      <c r="A310" s="11">
        <v>45304.833315509262</v>
      </c>
      <c r="B310">
        <v>0.27214923038873368</v>
      </c>
    </row>
    <row r="311" spans="1:2" x14ac:dyDescent="0.35">
      <c r="A311" s="11">
        <v>45304.874982118054</v>
      </c>
      <c r="B311">
        <v>0.26423274557728116</v>
      </c>
    </row>
    <row r="312" spans="1:2" x14ac:dyDescent="0.35">
      <c r="A312" s="11">
        <v>45304.916648726852</v>
      </c>
      <c r="B312">
        <v>0.24829986905281534</v>
      </c>
    </row>
    <row r="313" spans="1:2" x14ac:dyDescent="0.35">
      <c r="A313" s="11">
        <v>45304.958315335651</v>
      </c>
      <c r="B313">
        <v>0.23256460625109132</v>
      </c>
    </row>
    <row r="314" spans="1:2" x14ac:dyDescent="0.35">
      <c r="A314" s="11">
        <v>45304.999981944442</v>
      </c>
      <c r="B314">
        <v>0.22495329550414667</v>
      </c>
    </row>
    <row r="315" spans="1:2" x14ac:dyDescent="0.35">
      <c r="A315" s="11">
        <v>45305.041648553241</v>
      </c>
      <c r="B315">
        <v>0.22429394428920713</v>
      </c>
    </row>
    <row r="316" spans="1:2" x14ac:dyDescent="0.35">
      <c r="A316" s="11">
        <v>45305.083315162039</v>
      </c>
      <c r="B316">
        <v>0.22455601188395663</v>
      </c>
    </row>
    <row r="317" spans="1:2" x14ac:dyDescent="0.35">
      <c r="A317" s="11">
        <v>45305.12498177083</v>
      </c>
      <c r="B317">
        <v>0.22587044401713138</v>
      </c>
    </row>
    <row r="318" spans="1:2" x14ac:dyDescent="0.35">
      <c r="A318" s="11">
        <v>45305.166648379629</v>
      </c>
      <c r="B318">
        <v>0.23020743363347612</v>
      </c>
    </row>
    <row r="319" spans="1:2" x14ac:dyDescent="0.35">
      <c r="A319" s="11">
        <v>45305.208314988427</v>
      </c>
      <c r="B319">
        <v>0.23989706096636942</v>
      </c>
    </row>
    <row r="320" spans="1:2" x14ac:dyDescent="0.35">
      <c r="A320" s="11">
        <v>45305.249981597219</v>
      </c>
      <c r="B320">
        <v>0.26127801340912404</v>
      </c>
    </row>
    <row r="321" spans="1:2" x14ac:dyDescent="0.35">
      <c r="A321" s="11">
        <v>45305.291648206017</v>
      </c>
      <c r="B321">
        <v>0.28349150492510344</v>
      </c>
    </row>
    <row r="322" spans="1:2" x14ac:dyDescent="0.35">
      <c r="A322" s="11">
        <v>45305.333314814816</v>
      </c>
      <c r="B322">
        <v>0.29465709272526064</v>
      </c>
    </row>
    <row r="323" spans="1:2" x14ac:dyDescent="0.35">
      <c r="A323" s="11">
        <v>45305.374981423614</v>
      </c>
      <c r="B323">
        <v>0.29767372943061016</v>
      </c>
    </row>
    <row r="324" spans="1:2" x14ac:dyDescent="0.35">
      <c r="A324" s="11">
        <v>45305.416648032406</v>
      </c>
      <c r="B324">
        <v>0.29672760835372247</v>
      </c>
    </row>
    <row r="325" spans="1:2" x14ac:dyDescent="0.35">
      <c r="A325" s="11">
        <v>45305.458314641204</v>
      </c>
      <c r="B325">
        <v>0.29327953420669578</v>
      </c>
    </row>
    <row r="326" spans="1:2" x14ac:dyDescent="0.35">
      <c r="A326" s="11">
        <v>45305.499981250003</v>
      </c>
      <c r="B326">
        <v>0.29010425216100583</v>
      </c>
    </row>
    <row r="327" spans="1:2" x14ac:dyDescent="0.35">
      <c r="A327" s="11">
        <v>45305.541647858794</v>
      </c>
      <c r="B327">
        <v>0.28799961439962751</v>
      </c>
    </row>
    <row r="328" spans="1:2" x14ac:dyDescent="0.35">
      <c r="A328" s="11">
        <v>45305.583314467593</v>
      </c>
      <c r="B328">
        <v>0.28624948339590794</v>
      </c>
    </row>
    <row r="329" spans="1:2" x14ac:dyDescent="0.35">
      <c r="A329" s="11">
        <v>45305.624981076391</v>
      </c>
      <c r="B329">
        <v>0.28580815070287263</v>
      </c>
    </row>
    <row r="330" spans="1:2" x14ac:dyDescent="0.35">
      <c r="A330" s="11">
        <v>45305.666647685182</v>
      </c>
      <c r="B330">
        <v>0.28800614831630722</v>
      </c>
    </row>
    <row r="331" spans="1:2" x14ac:dyDescent="0.35">
      <c r="A331" s="11">
        <v>45305.708314293981</v>
      </c>
      <c r="B331">
        <v>0.29153335370645245</v>
      </c>
    </row>
    <row r="332" spans="1:2" x14ac:dyDescent="0.35">
      <c r="A332" s="11">
        <v>45305.749980902779</v>
      </c>
      <c r="B332">
        <v>0.29052449439837041</v>
      </c>
    </row>
    <row r="333" spans="1:2" x14ac:dyDescent="0.35">
      <c r="A333" s="11">
        <v>45305.791647511571</v>
      </c>
      <c r="B333">
        <v>0.28712062418158013</v>
      </c>
    </row>
    <row r="334" spans="1:2" x14ac:dyDescent="0.35">
      <c r="A334" s="11">
        <v>45305.833314120369</v>
      </c>
      <c r="B334">
        <v>0.28149315437218103</v>
      </c>
    </row>
    <row r="335" spans="1:2" x14ac:dyDescent="0.35">
      <c r="A335" s="11">
        <v>45305.874980729168</v>
      </c>
      <c r="B335">
        <v>0.27061292998079273</v>
      </c>
    </row>
    <row r="336" spans="1:2" x14ac:dyDescent="0.35">
      <c r="A336" s="11">
        <v>45305.916647337966</v>
      </c>
      <c r="B336">
        <v>0.25020056608166708</v>
      </c>
    </row>
    <row r="337" spans="1:2" x14ac:dyDescent="0.35">
      <c r="A337" s="11">
        <v>45305.958313946758</v>
      </c>
      <c r="B337">
        <v>0.23288276860827295</v>
      </c>
    </row>
    <row r="338" spans="1:2" x14ac:dyDescent="0.35">
      <c r="A338" s="11">
        <v>45305.999980555556</v>
      </c>
      <c r="B338">
        <v>0.22720266474560485</v>
      </c>
    </row>
    <row r="339" spans="1:2" x14ac:dyDescent="0.35">
      <c r="A339" s="11">
        <v>45306.041647164355</v>
      </c>
      <c r="B339">
        <v>0.22791460006985681</v>
      </c>
    </row>
    <row r="340" spans="1:2" x14ac:dyDescent="0.35">
      <c r="A340" s="11">
        <v>45306.083313773146</v>
      </c>
      <c r="B340">
        <v>0.22990599260746819</v>
      </c>
    </row>
    <row r="341" spans="1:2" x14ac:dyDescent="0.35">
      <c r="A341" s="11">
        <v>45306.124980381945</v>
      </c>
      <c r="B341">
        <v>0.23320199639136255</v>
      </c>
    </row>
    <row r="342" spans="1:2" x14ac:dyDescent="0.35">
      <c r="A342" s="11">
        <v>45306.166646990743</v>
      </c>
      <c r="B342">
        <v>0.24182490105348931</v>
      </c>
    </row>
    <row r="343" spans="1:2" x14ac:dyDescent="0.35">
      <c r="A343" s="11">
        <v>45306.208313599534</v>
      </c>
      <c r="B343">
        <v>0.26251096414644082</v>
      </c>
    </row>
    <row r="344" spans="1:2" x14ac:dyDescent="0.35">
      <c r="A344" s="11">
        <v>45306.249980208333</v>
      </c>
      <c r="B344">
        <v>0.30134569732937683</v>
      </c>
    </row>
    <row r="345" spans="1:2" x14ac:dyDescent="0.35">
      <c r="A345" s="11">
        <v>45306.291646817132</v>
      </c>
      <c r="B345">
        <v>0.31653908226467764</v>
      </c>
    </row>
    <row r="346" spans="1:2" x14ac:dyDescent="0.35">
      <c r="A346" s="11">
        <v>45306.333313425923</v>
      </c>
      <c r="B346">
        <v>0.31230406309056552</v>
      </c>
    </row>
    <row r="347" spans="1:2" x14ac:dyDescent="0.35">
      <c r="A347" s="11">
        <v>45306.374980034721</v>
      </c>
      <c r="B347">
        <v>0.30702462137728553</v>
      </c>
    </row>
    <row r="348" spans="1:2" x14ac:dyDescent="0.35">
      <c r="A348" s="11">
        <v>45306.41664664352</v>
      </c>
      <c r="B348">
        <v>0.29795630976254833</v>
      </c>
    </row>
    <row r="349" spans="1:2" x14ac:dyDescent="0.35">
      <c r="A349" s="11">
        <v>45306.458313252311</v>
      </c>
      <c r="B349">
        <v>0.28871694575266005</v>
      </c>
    </row>
    <row r="350" spans="1:2" x14ac:dyDescent="0.35">
      <c r="A350" s="11">
        <v>45306.49997986111</v>
      </c>
      <c r="B350">
        <v>0.28657608727251582</v>
      </c>
    </row>
    <row r="351" spans="1:2" x14ac:dyDescent="0.35">
      <c r="A351" s="11">
        <v>45306.541646469908</v>
      </c>
      <c r="B351">
        <v>0.28739876957494409</v>
      </c>
    </row>
    <row r="352" spans="1:2" x14ac:dyDescent="0.35">
      <c r="A352" s="11">
        <v>45306.583313078707</v>
      </c>
      <c r="B352">
        <v>0.28891290125610603</v>
      </c>
    </row>
    <row r="353" spans="1:2" x14ac:dyDescent="0.35">
      <c r="A353" s="11">
        <v>45306.624979687498</v>
      </c>
      <c r="B353">
        <v>0.291627123327516</v>
      </c>
    </row>
    <row r="354" spans="1:2" x14ac:dyDescent="0.35">
      <c r="A354" s="11">
        <v>45306.666646296297</v>
      </c>
      <c r="B354">
        <v>0.29873901977894124</v>
      </c>
    </row>
    <row r="355" spans="1:2" x14ac:dyDescent="0.35">
      <c r="A355" s="11">
        <v>45306.708312905095</v>
      </c>
      <c r="B355">
        <v>0.3044786376988628</v>
      </c>
    </row>
    <row r="356" spans="1:2" x14ac:dyDescent="0.35">
      <c r="A356" s="11">
        <v>45306.749979513887</v>
      </c>
      <c r="B356">
        <v>0.30167123974873494</v>
      </c>
    </row>
    <row r="357" spans="1:2" x14ac:dyDescent="0.35">
      <c r="A357" s="11">
        <v>45306.791646122685</v>
      </c>
      <c r="B357">
        <v>0.2960549035860745</v>
      </c>
    </row>
    <row r="358" spans="1:2" x14ac:dyDescent="0.35">
      <c r="A358" s="11">
        <v>45306.833312731484</v>
      </c>
      <c r="B358">
        <v>0.28821581028817356</v>
      </c>
    </row>
    <row r="359" spans="1:2" x14ac:dyDescent="0.35">
      <c r="A359" s="11">
        <v>45306.874979340275</v>
      </c>
      <c r="B359">
        <v>0.27473394388719291</v>
      </c>
    </row>
    <row r="360" spans="1:2" x14ac:dyDescent="0.35">
      <c r="A360" s="11">
        <v>45306.916645949073</v>
      </c>
      <c r="B360">
        <v>0.25140758514382106</v>
      </c>
    </row>
    <row r="361" spans="1:2" x14ac:dyDescent="0.35">
      <c r="A361" s="11">
        <v>45306.958312557872</v>
      </c>
      <c r="B361">
        <v>0.23543884138893734</v>
      </c>
    </row>
    <row r="362" spans="1:2" x14ac:dyDescent="0.35">
      <c r="A362" s="11">
        <v>45306.999979166663</v>
      </c>
      <c r="B362">
        <v>0.23055866916724821</v>
      </c>
    </row>
    <row r="363" spans="1:2" x14ac:dyDescent="0.35">
      <c r="A363" s="11">
        <v>45307.041645775462</v>
      </c>
      <c r="B363">
        <v>0.231263258897418</v>
      </c>
    </row>
    <row r="364" spans="1:2" x14ac:dyDescent="0.35">
      <c r="A364" s="11">
        <v>45307.08331238426</v>
      </c>
      <c r="B364">
        <v>0.23512552337752965</v>
      </c>
    </row>
    <row r="365" spans="1:2" x14ac:dyDescent="0.35">
      <c r="A365" s="11">
        <v>45307.124978993059</v>
      </c>
      <c r="B365">
        <v>0.23996822939380724</v>
      </c>
    </row>
    <row r="366" spans="1:2" x14ac:dyDescent="0.35">
      <c r="A366" s="11">
        <v>45307.16664560185</v>
      </c>
      <c r="B366">
        <v>0.24919464067678354</v>
      </c>
    </row>
    <row r="367" spans="1:2" x14ac:dyDescent="0.35">
      <c r="A367" s="11">
        <v>45307.208312210649</v>
      </c>
      <c r="B367">
        <v>0.2695409217755298</v>
      </c>
    </row>
    <row r="368" spans="1:2" x14ac:dyDescent="0.35">
      <c r="A368" s="11">
        <v>45307.249978819447</v>
      </c>
      <c r="B368">
        <v>0.3102121997618425</v>
      </c>
    </row>
    <row r="369" spans="1:2" x14ac:dyDescent="0.35">
      <c r="A369" s="11">
        <v>45307.291645428239</v>
      </c>
      <c r="B369">
        <v>0.32586100464576073</v>
      </c>
    </row>
    <row r="370" spans="1:2" x14ac:dyDescent="0.35">
      <c r="A370" s="11">
        <v>45307.333312037037</v>
      </c>
      <c r="B370">
        <v>0.32053264215600863</v>
      </c>
    </row>
    <row r="371" spans="1:2" x14ac:dyDescent="0.35">
      <c r="A371" s="11">
        <v>45307.374978645836</v>
      </c>
      <c r="B371">
        <v>0.31573650316547597</v>
      </c>
    </row>
    <row r="372" spans="1:2" x14ac:dyDescent="0.35">
      <c r="A372" s="11">
        <v>45307.416645254627</v>
      </c>
      <c r="B372">
        <v>0.30736552650689908</v>
      </c>
    </row>
    <row r="373" spans="1:2" x14ac:dyDescent="0.35">
      <c r="A373" s="11">
        <v>45307.458311863425</v>
      </c>
      <c r="B373">
        <v>0.29352096769507874</v>
      </c>
    </row>
    <row r="374" spans="1:2" x14ac:dyDescent="0.35">
      <c r="A374" s="11">
        <v>45307.499978472224</v>
      </c>
      <c r="B374">
        <v>0.28336448163644812</v>
      </c>
    </row>
    <row r="375" spans="1:2" x14ac:dyDescent="0.35">
      <c r="A375" s="11">
        <v>45307.541645081015</v>
      </c>
      <c r="B375">
        <v>0.27721641238012207</v>
      </c>
    </row>
    <row r="376" spans="1:2" x14ac:dyDescent="0.35">
      <c r="A376" s="11">
        <v>45307.583311689814</v>
      </c>
      <c r="B376">
        <v>0.27401448201731449</v>
      </c>
    </row>
    <row r="377" spans="1:2" x14ac:dyDescent="0.35">
      <c r="A377" s="11">
        <v>45307.624978298612</v>
      </c>
      <c r="B377">
        <v>0.27842659058570723</v>
      </c>
    </row>
    <row r="378" spans="1:2" x14ac:dyDescent="0.35">
      <c r="A378" s="11">
        <v>45307.666644907411</v>
      </c>
      <c r="B378">
        <v>0.2912794570267131</v>
      </c>
    </row>
    <row r="379" spans="1:2" x14ac:dyDescent="0.35">
      <c r="A379" s="11">
        <v>45307.708311516202</v>
      </c>
      <c r="B379">
        <v>0.30382261904761904</v>
      </c>
    </row>
    <row r="380" spans="1:2" x14ac:dyDescent="0.35">
      <c r="A380" s="11">
        <v>45307.749978125001</v>
      </c>
      <c r="B380">
        <v>0.303588175087108</v>
      </c>
    </row>
    <row r="381" spans="1:2" x14ac:dyDescent="0.35">
      <c r="A381" s="11">
        <v>45307.791644733799</v>
      </c>
      <c r="B381">
        <v>0.30029288265528353</v>
      </c>
    </row>
    <row r="382" spans="1:2" x14ac:dyDescent="0.35">
      <c r="A382" s="11">
        <v>45307.833311342591</v>
      </c>
      <c r="B382">
        <v>0.29446602167407537</v>
      </c>
    </row>
    <row r="383" spans="1:2" x14ac:dyDescent="0.35">
      <c r="A383" s="11">
        <v>45307.874977951389</v>
      </c>
      <c r="B383">
        <v>0.28211645746164571</v>
      </c>
    </row>
    <row r="384" spans="1:2" x14ac:dyDescent="0.35">
      <c r="A384" s="11">
        <v>45307.916644560188</v>
      </c>
      <c r="B384">
        <v>0.2588385711794961</v>
      </c>
    </row>
    <row r="385" spans="1:2" x14ac:dyDescent="0.35">
      <c r="A385" s="11">
        <v>45307.958311168979</v>
      </c>
      <c r="B385">
        <v>0.24253359347750258</v>
      </c>
    </row>
    <row r="386" spans="1:2" x14ac:dyDescent="0.35">
      <c r="A386" s="11">
        <v>45307.999977777778</v>
      </c>
      <c r="B386">
        <v>0.2371593710033717</v>
      </c>
    </row>
    <row r="387" spans="1:2" x14ac:dyDescent="0.35">
      <c r="A387" s="11">
        <v>45308.041644386576</v>
      </c>
      <c r="B387">
        <v>0.23816871584699451</v>
      </c>
    </row>
    <row r="388" spans="1:2" x14ac:dyDescent="0.35">
      <c r="A388" s="11">
        <v>45308.083310995367</v>
      </c>
      <c r="B388">
        <v>0.24136685414486686</v>
      </c>
    </row>
    <row r="389" spans="1:2" x14ac:dyDescent="0.35">
      <c r="A389" s="11">
        <v>45308.124977604166</v>
      </c>
      <c r="B389">
        <v>0.24575012355369497</v>
      </c>
    </row>
    <row r="390" spans="1:2" x14ac:dyDescent="0.35">
      <c r="A390" s="11">
        <v>45308.166644212964</v>
      </c>
      <c r="B390">
        <v>0.25452349383577577</v>
      </c>
    </row>
    <row r="391" spans="1:2" x14ac:dyDescent="0.35">
      <c r="A391" s="11">
        <v>45308.208310821756</v>
      </c>
      <c r="B391">
        <v>0.27401722057455219</v>
      </c>
    </row>
    <row r="392" spans="1:2" x14ac:dyDescent="0.35">
      <c r="A392" s="11">
        <v>45308.249977430554</v>
      </c>
      <c r="B392">
        <v>0.31298473215843658</v>
      </c>
    </row>
    <row r="393" spans="1:2" x14ac:dyDescent="0.35">
      <c r="A393" s="11">
        <v>45308.291644039353</v>
      </c>
      <c r="B393">
        <v>0.3288492627813645</v>
      </c>
    </row>
    <row r="394" spans="1:2" x14ac:dyDescent="0.35">
      <c r="A394" s="11">
        <v>45308.333310648151</v>
      </c>
      <c r="B394">
        <v>0.32547102998051702</v>
      </c>
    </row>
    <row r="395" spans="1:2" x14ac:dyDescent="0.35">
      <c r="A395" s="11">
        <v>45308.374977256943</v>
      </c>
      <c r="B395">
        <v>0.32165954291695742</v>
      </c>
    </row>
    <row r="396" spans="1:2" x14ac:dyDescent="0.35">
      <c r="A396" s="11">
        <v>45308.416643865741</v>
      </c>
      <c r="B396">
        <v>0.31840768280273296</v>
      </c>
    </row>
    <row r="397" spans="1:2" x14ac:dyDescent="0.35">
      <c r="A397" s="11">
        <v>45308.45831047454</v>
      </c>
      <c r="B397">
        <v>0.31641452954175386</v>
      </c>
    </row>
    <row r="398" spans="1:2" x14ac:dyDescent="0.35">
      <c r="A398" s="11">
        <v>45308.499977083331</v>
      </c>
      <c r="B398">
        <v>0.31584156342697611</v>
      </c>
    </row>
    <row r="399" spans="1:2" x14ac:dyDescent="0.35">
      <c r="A399" s="11">
        <v>45308.54164369213</v>
      </c>
      <c r="B399">
        <v>0.31432374534775531</v>
      </c>
    </row>
    <row r="400" spans="1:2" x14ac:dyDescent="0.35">
      <c r="A400" s="11">
        <v>45308.583310300928</v>
      </c>
      <c r="B400">
        <v>0.31151197539481718</v>
      </c>
    </row>
    <row r="401" spans="1:2" x14ac:dyDescent="0.35">
      <c r="A401" s="11">
        <v>45308.624976909719</v>
      </c>
      <c r="B401">
        <v>0.3104550074151618</v>
      </c>
    </row>
    <row r="402" spans="1:2" x14ac:dyDescent="0.35">
      <c r="A402" s="11">
        <v>45308.666643518518</v>
      </c>
      <c r="B402">
        <v>0.3116955178529891</v>
      </c>
    </row>
    <row r="403" spans="1:2" x14ac:dyDescent="0.35">
      <c r="A403" s="11">
        <v>45308.708310127317</v>
      </c>
      <c r="B403">
        <v>0.31243816149104442</v>
      </c>
    </row>
    <row r="404" spans="1:2" x14ac:dyDescent="0.35">
      <c r="A404" s="11">
        <v>45308.749976736108</v>
      </c>
      <c r="B404">
        <v>0.30748780966503841</v>
      </c>
    </row>
    <row r="405" spans="1:2" x14ac:dyDescent="0.35">
      <c r="A405" s="11">
        <v>45308.791643344906</v>
      </c>
      <c r="B405">
        <v>0.30167040267480738</v>
      </c>
    </row>
    <row r="406" spans="1:2" x14ac:dyDescent="0.35">
      <c r="A406" s="11">
        <v>45308.833309953705</v>
      </c>
      <c r="B406">
        <v>0.29372439251249854</v>
      </c>
    </row>
    <row r="407" spans="1:2" x14ac:dyDescent="0.35">
      <c r="A407" s="11">
        <v>45308.874976562503</v>
      </c>
      <c r="B407">
        <v>0.27984085622910304</v>
      </c>
    </row>
    <row r="408" spans="1:2" x14ac:dyDescent="0.35">
      <c r="A408" s="11">
        <v>45308.916643171295</v>
      </c>
      <c r="B408">
        <v>0.25492764401407425</v>
      </c>
    </row>
    <row r="409" spans="1:2" x14ac:dyDescent="0.35">
      <c r="A409" s="11">
        <v>45308.958309780093</v>
      </c>
      <c r="B409">
        <v>0.23829130681322513</v>
      </c>
    </row>
    <row r="410" spans="1:2" x14ac:dyDescent="0.35">
      <c r="A410" s="11">
        <v>45308.999976388892</v>
      </c>
      <c r="B410">
        <v>0.23328435219906399</v>
      </c>
    </row>
    <row r="411" spans="1:2" x14ac:dyDescent="0.35">
      <c r="A411" s="11">
        <v>45309.041642997683</v>
      </c>
      <c r="B411">
        <v>0.23449904824179019</v>
      </c>
    </row>
    <row r="412" spans="1:2" x14ac:dyDescent="0.35">
      <c r="A412" s="11">
        <v>45309.083309606482</v>
      </c>
      <c r="B412">
        <v>0.23676369514675966</v>
      </c>
    </row>
    <row r="413" spans="1:2" x14ac:dyDescent="0.35">
      <c r="A413" s="11">
        <v>45309.12497621528</v>
      </c>
      <c r="B413">
        <v>0.24072334147334146</v>
      </c>
    </row>
    <row r="414" spans="1:2" x14ac:dyDescent="0.35">
      <c r="A414" s="11">
        <v>45309.166642824071</v>
      </c>
      <c r="B414">
        <v>0.2499652771721752</v>
      </c>
    </row>
    <row r="415" spans="1:2" x14ac:dyDescent="0.35">
      <c r="A415" s="11">
        <v>45309.20830943287</v>
      </c>
      <c r="B415">
        <v>0.27119906277244987</v>
      </c>
    </row>
    <row r="416" spans="1:2" x14ac:dyDescent="0.35">
      <c r="A416" s="11">
        <v>45309.249976041669</v>
      </c>
      <c r="B416">
        <v>0.31179738661785639</v>
      </c>
    </row>
    <row r="417" spans="1:2" x14ac:dyDescent="0.35">
      <c r="A417" s="11">
        <v>45309.29164265046</v>
      </c>
      <c r="B417">
        <v>0.32834639910522345</v>
      </c>
    </row>
    <row r="418" spans="1:2" x14ac:dyDescent="0.35">
      <c r="A418" s="11">
        <v>45309.333309259258</v>
      </c>
      <c r="B418">
        <v>0.32596690631808278</v>
      </c>
    </row>
    <row r="419" spans="1:2" x14ac:dyDescent="0.35">
      <c r="A419" s="11">
        <v>45309.374975868057</v>
      </c>
      <c r="B419">
        <v>0.32046627450980392</v>
      </c>
    </row>
    <row r="420" spans="1:2" x14ac:dyDescent="0.35">
      <c r="A420" s="11">
        <v>45309.416642476855</v>
      </c>
      <c r="B420">
        <v>0.3079818824793773</v>
      </c>
    </row>
    <row r="421" spans="1:2" x14ac:dyDescent="0.35">
      <c r="A421" s="11">
        <v>45309.458309085647</v>
      </c>
      <c r="B421">
        <v>0.29717695805008426</v>
      </c>
    </row>
    <row r="422" spans="1:2" x14ac:dyDescent="0.35">
      <c r="A422" s="11">
        <v>45309.499975694445</v>
      </c>
      <c r="B422">
        <v>0.28821099012775842</v>
      </c>
    </row>
    <row r="423" spans="1:2" x14ac:dyDescent="0.35">
      <c r="A423" s="11">
        <v>45309.541642303244</v>
      </c>
      <c r="B423">
        <v>0.28154555816925131</v>
      </c>
    </row>
    <row r="424" spans="1:2" x14ac:dyDescent="0.35">
      <c r="A424" s="11">
        <v>45309.583308912035</v>
      </c>
      <c r="B424">
        <v>0.27907847621536852</v>
      </c>
    </row>
    <row r="425" spans="1:2" x14ac:dyDescent="0.35">
      <c r="A425" s="11">
        <v>45309.624975520834</v>
      </c>
      <c r="B425">
        <v>0.28392327466016032</v>
      </c>
    </row>
    <row r="426" spans="1:2" x14ac:dyDescent="0.35">
      <c r="A426" s="11">
        <v>45309.666642129632</v>
      </c>
      <c r="B426">
        <v>0.29590941176470587</v>
      </c>
    </row>
    <row r="427" spans="1:2" x14ac:dyDescent="0.35">
      <c r="A427" s="11">
        <v>45309.708308738424</v>
      </c>
      <c r="B427">
        <v>0.30448951978385913</v>
      </c>
    </row>
    <row r="428" spans="1:2" x14ac:dyDescent="0.35">
      <c r="A428" s="11">
        <v>45309.749975347222</v>
      </c>
      <c r="B428">
        <v>0.30311325084233764</v>
      </c>
    </row>
    <row r="429" spans="1:2" x14ac:dyDescent="0.35">
      <c r="A429" s="11">
        <v>45309.791641956021</v>
      </c>
      <c r="B429">
        <v>0.29882961510530137</v>
      </c>
    </row>
    <row r="430" spans="1:2" x14ac:dyDescent="0.35">
      <c r="A430" s="11">
        <v>45309.833308564812</v>
      </c>
      <c r="B430">
        <v>0.29234397873823631</v>
      </c>
    </row>
    <row r="431" spans="1:2" x14ac:dyDescent="0.35">
      <c r="A431" s="11">
        <v>45309.87497517361</v>
      </c>
      <c r="B431">
        <v>0.28005324941196968</v>
      </c>
    </row>
    <row r="432" spans="1:2" x14ac:dyDescent="0.35">
      <c r="A432" s="11">
        <v>45309.916641782409</v>
      </c>
      <c r="B432">
        <v>0.25585420659812974</v>
      </c>
    </row>
    <row r="433" spans="1:2" x14ac:dyDescent="0.35">
      <c r="A433" s="11">
        <v>45309.9583083912</v>
      </c>
      <c r="B433">
        <v>0.2400174101179067</v>
      </c>
    </row>
    <row r="434" spans="1:2" x14ac:dyDescent="0.35">
      <c r="A434" s="11">
        <v>45309.999974999999</v>
      </c>
      <c r="B434">
        <v>0.23512995150142299</v>
      </c>
    </row>
    <row r="435" spans="1:2" x14ac:dyDescent="0.35">
      <c r="A435" s="11">
        <v>45310.041641608797</v>
      </c>
      <c r="B435">
        <v>0.23559943520051108</v>
      </c>
    </row>
    <row r="436" spans="1:2" x14ac:dyDescent="0.35">
      <c r="A436" s="11">
        <v>45310.083308217596</v>
      </c>
      <c r="B436">
        <v>0.23944217035359691</v>
      </c>
    </row>
    <row r="437" spans="1:2" x14ac:dyDescent="0.35">
      <c r="A437" s="11">
        <v>45310.124974826387</v>
      </c>
      <c r="B437">
        <v>0.24432541514254197</v>
      </c>
    </row>
    <row r="438" spans="1:2" x14ac:dyDescent="0.35">
      <c r="A438" s="11">
        <v>45310.166641435186</v>
      </c>
      <c r="B438">
        <v>0.25358783313011668</v>
      </c>
    </row>
    <row r="439" spans="1:2" x14ac:dyDescent="0.35">
      <c r="A439" s="11">
        <v>45310.208308043984</v>
      </c>
      <c r="B439">
        <v>0.27362065987342504</v>
      </c>
    </row>
    <row r="440" spans="1:2" x14ac:dyDescent="0.35">
      <c r="A440" s="11">
        <v>45310.249974652776</v>
      </c>
      <c r="B440">
        <v>0.31410838775214045</v>
      </c>
    </row>
    <row r="441" spans="1:2" x14ac:dyDescent="0.35">
      <c r="A441" s="11">
        <v>45310.291641261574</v>
      </c>
      <c r="B441">
        <v>0.33082642577274707</v>
      </c>
    </row>
    <row r="442" spans="1:2" x14ac:dyDescent="0.35">
      <c r="A442" s="11">
        <v>45310.333307870373</v>
      </c>
      <c r="B442">
        <v>0.32838459584965896</v>
      </c>
    </row>
    <row r="443" spans="1:2" x14ac:dyDescent="0.35">
      <c r="A443" s="11">
        <v>45310.374974479164</v>
      </c>
      <c r="B443">
        <v>0.32267146403065672</v>
      </c>
    </row>
    <row r="444" spans="1:2" x14ac:dyDescent="0.35">
      <c r="A444" s="11">
        <v>45310.416641087962</v>
      </c>
      <c r="B444">
        <v>0.30993362799744528</v>
      </c>
    </row>
    <row r="445" spans="1:2" x14ac:dyDescent="0.35">
      <c r="A445" s="11">
        <v>45310.458307696761</v>
      </c>
      <c r="B445">
        <v>0.29745695811199163</v>
      </c>
    </row>
    <row r="446" spans="1:2" x14ac:dyDescent="0.35">
      <c r="A446" s="11">
        <v>45310.499974305552</v>
      </c>
      <c r="B446">
        <v>0.28775274342449053</v>
      </c>
    </row>
    <row r="447" spans="1:2" x14ac:dyDescent="0.35">
      <c r="A447" s="11">
        <v>45310.541640914351</v>
      </c>
      <c r="B447">
        <v>0.27979520180023226</v>
      </c>
    </row>
    <row r="448" spans="1:2" x14ac:dyDescent="0.35">
      <c r="A448" s="11">
        <v>45310.583307523149</v>
      </c>
      <c r="B448">
        <v>0.27571630232828193</v>
      </c>
    </row>
    <row r="449" spans="1:2" x14ac:dyDescent="0.35">
      <c r="A449" s="11">
        <v>45310.624974131948</v>
      </c>
      <c r="B449">
        <v>0.27991354529616724</v>
      </c>
    </row>
    <row r="450" spans="1:2" x14ac:dyDescent="0.35">
      <c r="A450" s="11">
        <v>45310.666640740739</v>
      </c>
      <c r="B450">
        <v>0.29219525738176116</v>
      </c>
    </row>
    <row r="451" spans="1:2" x14ac:dyDescent="0.35">
      <c r="A451" s="11">
        <v>45310.708307349538</v>
      </c>
      <c r="B451">
        <v>0.30377848183956102</v>
      </c>
    </row>
    <row r="452" spans="1:2" x14ac:dyDescent="0.35">
      <c r="A452" s="11">
        <v>45310.749973958336</v>
      </c>
      <c r="B452">
        <v>0.30303631678281068</v>
      </c>
    </row>
    <row r="453" spans="1:2" x14ac:dyDescent="0.35">
      <c r="A453" s="11">
        <v>45310.791640567128</v>
      </c>
      <c r="B453">
        <v>0.29847616869918703</v>
      </c>
    </row>
    <row r="454" spans="1:2" x14ac:dyDescent="0.35">
      <c r="A454" s="11">
        <v>45310.833307175926</v>
      </c>
      <c r="B454">
        <v>0.29307321252250684</v>
      </c>
    </row>
    <row r="455" spans="1:2" x14ac:dyDescent="0.35">
      <c r="A455" s="11">
        <v>45310.874973784725</v>
      </c>
      <c r="B455">
        <v>0.28314363710286344</v>
      </c>
    </row>
    <row r="456" spans="1:2" x14ac:dyDescent="0.35">
      <c r="A456" s="11">
        <v>45310.916640393516</v>
      </c>
      <c r="B456">
        <v>0.2614327685338444</v>
      </c>
    </row>
    <row r="457" spans="1:2" x14ac:dyDescent="0.35">
      <c r="A457" s="11">
        <v>45310.958307002315</v>
      </c>
      <c r="B457">
        <v>0.24510793540141745</v>
      </c>
    </row>
    <row r="458" spans="1:2" x14ac:dyDescent="0.35">
      <c r="A458" s="11">
        <v>45310.999973611113</v>
      </c>
      <c r="B458">
        <v>0.23915810960018596</v>
      </c>
    </row>
    <row r="459" spans="1:2" x14ac:dyDescent="0.35">
      <c r="A459" s="11">
        <v>45311.041640219904</v>
      </c>
      <c r="B459">
        <v>0.23858862249346119</v>
      </c>
    </row>
    <row r="460" spans="1:2" x14ac:dyDescent="0.35">
      <c r="A460" s="11">
        <v>45311.083306828703</v>
      </c>
      <c r="B460">
        <v>0.24026041031005724</v>
      </c>
    </row>
    <row r="461" spans="1:2" x14ac:dyDescent="0.35">
      <c r="A461" s="11">
        <v>45311.124973437501</v>
      </c>
      <c r="B461">
        <v>0.24312508718395814</v>
      </c>
    </row>
    <row r="462" spans="1:2" x14ac:dyDescent="0.35">
      <c r="A462" s="11">
        <v>45311.166640046293</v>
      </c>
      <c r="B462">
        <v>0.24810211093677359</v>
      </c>
    </row>
    <row r="463" spans="1:2" x14ac:dyDescent="0.35">
      <c r="A463" s="11">
        <v>45311.208306655091</v>
      </c>
      <c r="B463">
        <v>0.2587507623279317</v>
      </c>
    </row>
    <row r="464" spans="1:2" x14ac:dyDescent="0.35">
      <c r="A464" s="11">
        <v>45311.24997326389</v>
      </c>
      <c r="B464">
        <v>0.28220223904405578</v>
      </c>
    </row>
    <row r="465" spans="1:2" x14ac:dyDescent="0.35">
      <c r="A465" s="11">
        <v>45311.291639872688</v>
      </c>
      <c r="B465">
        <v>0.30686351112271237</v>
      </c>
    </row>
    <row r="466" spans="1:2" x14ac:dyDescent="0.35">
      <c r="A466" s="11">
        <v>45311.33330648148</v>
      </c>
      <c r="B466">
        <v>0.3189184576118797</v>
      </c>
    </row>
    <row r="467" spans="1:2" x14ac:dyDescent="0.35">
      <c r="A467" s="11">
        <v>45311.374973090278</v>
      </c>
      <c r="B467">
        <v>0.32013959493964717</v>
      </c>
    </row>
    <row r="468" spans="1:2" x14ac:dyDescent="0.35">
      <c r="A468" s="11">
        <v>45311.416639699077</v>
      </c>
      <c r="B468">
        <v>0.31473767017910537</v>
      </c>
    </row>
    <row r="469" spans="1:2" x14ac:dyDescent="0.35">
      <c r="A469" s="11">
        <v>45311.458306307868</v>
      </c>
      <c r="B469">
        <v>0.3050323695058933</v>
      </c>
    </row>
    <row r="470" spans="1:2" x14ac:dyDescent="0.35">
      <c r="A470" s="11">
        <v>45311.499972916667</v>
      </c>
      <c r="B470">
        <v>0.29036115713289151</v>
      </c>
    </row>
    <row r="471" spans="1:2" x14ac:dyDescent="0.35">
      <c r="A471" s="11">
        <v>45311.541639525465</v>
      </c>
      <c r="B471">
        <v>0.27971273039130184</v>
      </c>
    </row>
    <row r="472" spans="1:2" x14ac:dyDescent="0.35">
      <c r="A472" s="11">
        <v>45311.583306134256</v>
      </c>
      <c r="B472">
        <v>0.27737556649816975</v>
      </c>
    </row>
    <row r="473" spans="1:2" x14ac:dyDescent="0.35">
      <c r="A473" s="11">
        <v>45311.624972743055</v>
      </c>
      <c r="B473">
        <v>0.28105261437908496</v>
      </c>
    </row>
    <row r="474" spans="1:2" x14ac:dyDescent="0.35">
      <c r="A474" s="11">
        <v>45311.666639351854</v>
      </c>
      <c r="B474">
        <v>0.28895543446672478</v>
      </c>
    </row>
    <row r="475" spans="1:2" x14ac:dyDescent="0.35">
      <c r="A475" s="11">
        <v>45311.708305960645</v>
      </c>
      <c r="B475">
        <v>0.29987181276348307</v>
      </c>
    </row>
    <row r="476" spans="1:2" x14ac:dyDescent="0.35">
      <c r="A476" s="11">
        <v>45311.749972569443</v>
      </c>
      <c r="B476">
        <v>0.3002594175095919</v>
      </c>
    </row>
    <row r="477" spans="1:2" x14ac:dyDescent="0.35">
      <c r="A477" s="11">
        <v>45311.791639178242</v>
      </c>
      <c r="B477">
        <v>0.2965122202848009</v>
      </c>
    </row>
    <row r="478" spans="1:2" x14ac:dyDescent="0.35">
      <c r="A478" s="11">
        <v>45311.83330578704</v>
      </c>
      <c r="B478">
        <v>0.29127470642948494</v>
      </c>
    </row>
    <row r="479" spans="1:2" x14ac:dyDescent="0.35">
      <c r="A479" s="11">
        <v>45311.874972395832</v>
      </c>
      <c r="B479">
        <v>0.2818439779695992</v>
      </c>
    </row>
    <row r="480" spans="1:2" x14ac:dyDescent="0.35">
      <c r="A480" s="11">
        <v>45311.91663900463</v>
      </c>
      <c r="B480">
        <v>0.26358017319036409</v>
      </c>
    </row>
    <row r="481" spans="1:2" x14ac:dyDescent="0.35">
      <c r="A481" s="11">
        <v>45311.958305613429</v>
      </c>
      <c r="B481">
        <v>0.24578317934861557</v>
      </c>
    </row>
    <row r="482" spans="1:2" x14ac:dyDescent="0.35">
      <c r="A482" s="11">
        <v>45311.99997222222</v>
      </c>
      <c r="B482">
        <v>0.23846198193488427</v>
      </c>
    </row>
    <row r="483" spans="1:2" x14ac:dyDescent="0.35">
      <c r="A483" s="11">
        <v>45312.041638831019</v>
      </c>
      <c r="B483">
        <v>0.2370134991867085</v>
      </c>
    </row>
    <row r="484" spans="1:2" x14ac:dyDescent="0.35">
      <c r="A484" s="11">
        <v>45312.083305439817</v>
      </c>
      <c r="B484">
        <v>0.23746592460282884</v>
      </c>
    </row>
    <row r="485" spans="1:2" x14ac:dyDescent="0.35">
      <c r="A485" s="11">
        <v>45312.124972048608</v>
      </c>
      <c r="B485">
        <v>0.23927309814169567</v>
      </c>
    </row>
    <row r="486" spans="1:2" x14ac:dyDescent="0.35">
      <c r="A486" s="11">
        <v>45312.166638657407</v>
      </c>
      <c r="B486">
        <v>0.24340571283391405</v>
      </c>
    </row>
    <row r="487" spans="1:2" x14ac:dyDescent="0.35">
      <c r="A487" s="11">
        <v>45312.208305266206</v>
      </c>
      <c r="B487">
        <v>0.25241448151697304</v>
      </c>
    </row>
    <row r="488" spans="1:2" x14ac:dyDescent="0.35">
      <c r="A488" s="11">
        <v>45312.249971874997</v>
      </c>
      <c r="B488">
        <v>0.27344116022902315</v>
      </c>
    </row>
    <row r="489" spans="1:2" x14ac:dyDescent="0.35">
      <c r="A489" s="11">
        <v>45312.291638483795</v>
      </c>
      <c r="B489">
        <v>0.29518632020677238</v>
      </c>
    </row>
    <row r="490" spans="1:2" x14ac:dyDescent="0.35">
      <c r="A490" s="11">
        <v>45312.333305092594</v>
      </c>
      <c r="B490">
        <v>0.3072170720013947</v>
      </c>
    </row>
    <row r="491" spans="1:2" x14ac:dyDescent="0.35">
      <c r="A491" s="11">
        <v>45312.374971701392</v>
      </c>
      <c r="B491">
        <v>0.30763321411956268</v>
      </c>
    </row>
    <row r="492" spans="1:2" x14ac:dyDescent="0.35">
      <c r="A492" s="11">
        <v>45312.416638310184</v>
      </c>
      <c r="B492">
        <v>0.30173419828463438</v>
      </c>
    </row>
    <row r="493" spans="1:2" x14ac:dyDescent="0.35">
      <c r="A493" s="11">
        <v>45312.458304918982</v>
      </c>
      <c r="B493">
        <v>0.29368220043572985</v>
      </c>
    </row>
    <row r="494" spans="1:2" x14ac:dyDescent="0.35">
      <c r="A494" s="11">
        <v>45312.499971527781</v>
      </c>
      <c r="B494">
        <v>0.28663191177324732</v>
      </c>
    </row>
    <row r="495" spans="1:2" x14ac:dyDescent="0.35">
      <c r="A495" s="11">
        <v>45312.541638136572</v>
      </c>
      <c r="B495">
        <v>0.28166161396172723</v>
      </c>
    </row>
    <row r="496" spans="1:2" x14ac:dyDescent="0.35">
      <c r="A496" s="11">
        <v>45312.583304745371</v>
      </c>
      <c r="B496">
        <v>0.27918659609688101</v>
      </c>
    </row>
    <row r="497" spans="1:2" x14ac:dyDescent="0.35">
      <c r="A497" s="11">
        <v>45312.624971354169</v>
      </c>
      <c r="B497">
        <v>0.2791294473003979</v>
      </c>
    </row>
    <row r="498" spans="1:2" x14ac:dyDescent="0.35">
      <c r="A498" s="11">
        <v>45312.666637962961</v>
      </c>
      <c r="B498">
        <v>0.28139990559186634</v>
      </c>
    </row>
    <row r="499" spans="1:2" x14ac:dyDescent="0.35">
      <c r="A499" s="11">
        <v>45312.708304571759</v>
      </c>
      <c r="B499">
        <v>0.28494997239655973</v>
      </c>
    </row>
    <row r="500" spans="1:2" x14ac:dyDescent="0.35">
      <c r="A500" s="11">
        <v>45312.749971180558</v>
      </c>
      <c r="B500">
        <v>0.28406566867137334</v>
      </c>
    </row>
    <row r="501" spans="1:2" x14ac:dyDescent="0.35">
      <c r="A501" s="11">
        <v>45312.791637789349</v>
      </c>
      <c r="B501">
        <v>0.28026132270059845</v>
      </c>
    </row>
    <row r="502" spans="1:2" x14ac:dyDescent="0.35">
      <c r="A502" s="11">
        <v>45312.833304398147</v>
      </c>
      <c r="B502">
        <v>0.27300478058703864</v>
      </c>
    </row>
    <row r="503" spans="1:2" x14ac:dyDescent="0.35">
      <c r="A503" s="11">
        <v>45312.874971006946</v>
      </c>
      <c r="B503">
        <v>0.25976102054456163</v>
      </c>
    </row>
    <row r="504" spans="1:2" x14ac:dyDescent="0.35">
      <c r="A504" s="11">
        <v>45312.916637615737</v>
      </c>
      <c r="B504">
        <v>0.23746100650860064</v>
      </c>
    </row>
    <row r="505" spans="1:2" x14ac:dyDescent="0.35">
      <c r="A505" s="11">
        <v>45312.958304224536</v>
      </c>
      <c r="B505">
        <v>0.21995264870833697</v>
      </c>
    </row>
    <row r="506" spans="1:2" x14ac:dyDescent="0.35">
      <c r="A506" s="11">
        <v>45312.999970833334</v>
      </c>
      <c r="B506">
        <v>0.2140653111924686</v>
      </c>
    </row>
    <row r="507" spans="1:2" x14ac:dyDescent="0.35">
      <c r="A507" s="11">
        <v>45313.041637442133</v>
      </c>
      <c r="B507">
        <v>0.21268855519716384</v>
      </c>
    </row>
    <row r="508" spans="1:2" x14ac:dyDescent="0.35">
      <c r="A508" s="11">
        <v>45313.083304050924</v>
      </c>
      <c r="B508">
        <v>0.21304302903478944</v>
      </c>
    </row>
    <row r="509" spans="1:2" x14ac:dyDescent="0.35">
      <c r="A509" s="11">
        <v>45313.124970659723</v>
      </c>
      <c r="B509">
        <v>0.21502733205430075</v>
      </c>
    </row>
    <row r="510" spans="1:2" x14ac:dyDescent="0.35">
      <c r="A510" s="11">
        <v>45313.166637268521</v>
      </c>
      <c r="B510">
        <v>0.22078603407174835</v>
      </c>
    </row>
    <row r="511" spans="1:2" x14ac:dyDescent="0.35">
      <c r="A511" s="11">
        <v>45313.208303877313</v>
      </c>
      <c r="B511">
        <v>0.23852447989307296</v>
      </c>
    </row>
    <row r="512" spans="1:2" x14ac:dyDescent="0.35">
      <c r="A512" s="11">
        <v>45313.249970486111</v>
      </c>
      <c r="B512">
        <v>0.2726142936030459</v>
      </c>
    </row>
    <row r="513" spans="1:2" x14ac:dyDescent="0.35">
      <c r="A513" s="11">
        <v>45313.29163709491</v>
      </c>
      <c r="B513">
        <v>0.28313640392943296</v>
      </c>
    </row>
    <row r="514" spans="1:2" x14ac:dyDescent="0.35">
      <c r="A514" s="11">
        <v>45313.333303703701</v>
      </c>
      <c r="B514">
        <v>0.2746425094449288</v>
      </c>
    </row>
    <row r="515" spans="1:2" x14ac:dyDescent="0.35">
      <c r="A515" s="11">
        <v>45313.374970312499</v>
      </c>
      <c r="B515">
        <v>0.26761969406432495</v>
      </c>
    </row>
    <row r="516" spans="1:2" x14ac:dyDescent="0.35">
      <c r="A516" s="11">
        <v>45313.416636921298</v>
      </c>
      <c r="B516">
        <v>0.26193721660272062</v>
      </c>
    </row>
    <row r="517" spans="1:2" x14ac:dyDescent="0.35">
      <c r="A517" s="11">
        <v>45313.458303530089</v>
      </c>
      <c r="B517">
        <v>0.25910202553364742</v>
      </c>
    </row>
    <row r="518" spans="1:2" x14ac:dyDescent="0.35">
      <c r="A518" s="11">
        <v>45313.499970138888</v>
      </c>
      <c r="B518">
        <v>0.25132249127399653</v>
      </c>
    </row>
    <row r="519" spans="1:2" x14ac:dyDescent="0.35">
      <c r="A519" s="11">
        <v>45313.541636747686</v>
      </c>
      <c r="B519">
        <v>0.24320602437676353</v>
      </c>
    </row>
    <row r="520" spans="1:2" x14ac:dyDescent="0.35">
      <c r="A520" s="11">
        <v>45313.583303356485</v>
      </c>
      <c r="B520">
        <v>0.24303144818758363</v>
      </c>
    </row>
    <row r="521" spans="1:2" x14ac:dyDescent="0.35">
      <c r="A521" s="11">
        <v>45313.624969965276</v>
      </c>
      <c r="B521">
        <v>0.24556112323585044</v>
      </c>
    </row>
    <row r="522" spans="1:2" x14ac:dyDescent="0.35">
      <c r="A522" s="11">
        <v>45313.666636574075</v>
      </c>
      <c r="B522">
        <v>0.25465333798963974</v>
      </c>
    </row>
    <row r="523" spans="1:2" x14ac:dyDescent="0.35">
      <c r="A523" s="11">
        <v>45313.708303182873</v>
      </c>
      <c r="B523">
        <v>0.26348518114360542</v>
      </c>
    </row>
    <row r="524" spans="1:2" x14ac:dyDescent="0.35">
      <c r="A524" s="11">
        <v>45313.749969791665</v>
      </c>
      <c r="B524">
        <v>0.2628500859106529</v>
      </c>
    </row>
    <row r="525" spans="1:2" x14ac:dyDescent="0.35">
      <c r="A525" s="11">
        <v>45313.791636400463</v>
      </c>
      <c r="B525">
        <v>0.25894178969744619</v>
      </c>
    </row>
    <row r="526" spans="1:2" x14ac:dyDescent="0.35">
      <c r="A526" s="11">
        <v>45313.833303009262</v>
      </c>
      <c r="B526">
        <v>0.25253573716548733</v>
      </c>
    </row>
    <row r="527" spans="1:2" x14ac:dyDescent="0.35">
      <c r="A527" s="11">
        <v>45313.874969618053</v>
      </c>
      <c r="B527">
        <v>0.24157449550100463</v>
      </c>
    </row>
    <row r="528" spans="1:2" x14ac:dyDescent="0.35">
      <c r="A528" s="11">
        <v>45313.916636226852</v>
      </c>
      <c r="B528">
        <v>0.22274035325295594</v>
      </c>
    </row>
    <row r="529" spans="1:2" x14ac:dyDescent="0.35">
      <c r="A529" s="11">
        <v>45313.95830283565</v>
      </c>
      <c r="B529">
        <v>0.20919945259725134</v>
      </c>
    </row>
    <row r="530" spans="1:2" x14ac:dyDescent="0.35">
      <c r="A530" s="11">
        <v>45313.999969444441</v>
      </c>
      <c r="B530">
        <v>0.20433191387141858</v>
      </c>
    </row>
    <row r="531" spans="1:2" x14ac:dyDescent="0.35">
      <c r="A531" s="11">
        <v>45314.04163605324</v>
      </c>
      <c r="B531">
        <v>0.2041270711394543</v>
      </c>
    </row>
    <row r="532" spans="1:2" x14ac:dyDescent="0.35">
      <c r="A532" s="11">
        <v>45314.083302662038</v>
      </c>
      <c r="B532">
        <v>0.2058738093157389</v>
      </c>
    </row>
    <row r="533" spans="1:2" x14ac:dyDescent="0.35">
      <c r="A533" s="11">
        <v>45314.12496927083</v>
      </c>
      <c r="B533">
        <v>0.20897971711869351</v>
      </c>
    </row>
    <row r="534" spans="1:2" x14ac:dyDescent="0.35">
      <c r="A534" s="11">
        <v>45314.166635879628</v>
      </c>
      <c r="B534">
        <v>0.21724824138937537</v>
      </c>
    </row>
    <row r="535" spans="1:2" x14ac:dyDescent="0.35">
      <c r="A535" s="11">
        <v>45314.208302488427</v>
      </c>
      <c r="B535">
        <v>0.2372812919806086</v>
      </c>
    </row>
    <row r="536" spans="1:2" x14ac:dyDescent="0.35">
      <c r="A536" s="11">
        <v>45314.249969097225</v>
      </c>
      <c r="B536">
        <v>0.27637664329535494</v>
      </c>
    </row>
    <row r="537" spans="1:2" x14ac:dyDescent="0.35">
      <c r="A537" s="11">
        <v>45314.291635706017</v>
      </c>
      <c r="B537">
        <v>0.29015769556704946</v>
      </c>
    </row>
    <row r="538" spans="1:2" x14ac:dyDescent="0.35">
      <c r="A538" s="11">
        <v>45314.333302314815</v>
      </c>
      <c r="B538">
        <v>0.28333429731545584</v>
      </c>
    </row>
    <row r="539" spans="1:2" x14ac:dyDescent="0.35">
      <c r="A539" s="11">
        <v>45314.374968923614</v>
      </c>
      <c r="B539">
        <v>0.27356956254931181</v>
      </c>
    </row>
    <row r="540" spans="1:2" x14ac:dyDescent="0.35">
      <c r="A540" s="11">
        <v>45314.416635532405</v>
      </c>
      <c r="B540">
        <v>0.26229467677830381</v>
      </c>
    </row>
    <row r="541" spans="1:2" x14ac:dyDescent="0.35">
      <c r="A541" s="11">
        <v>45314.458302141204</v>
      </c>
      <c r="B541">
        <v>0.25699058974808581</v>
      </c>
    </row>
    <row r="542" spans="1:2" x14ac:dyDescent="0.35">
      <c r="A542" s="11">
        <v>45314.499968750002</v>
      </c>
      <c r="B542">
        <v>0.25549845097179597</v>
      </c>
    </row>
    <row r="543" spans="1:2" x14ac:dyDescent="0.35">
      <c r="A543" s="11">
        <v>45314.541635358793</v>
      </c>
      <c r="B543">
        <v>0.25366638893761329</v>
      </c>
    </row>
    <row r="544" spans="1:2" x14ac:dyDescent="0.35">
      <c r="A544" s="11">
        <v>45314.583301967592</v>
      </c>
      <c r="B544">
        <v>0.25548207130531425</v>
      </c>
    </row>
    <row r="545" spans="1:2" x14ac:dyDescent="0.35">
      <c r="A545" s="11">
        <v>45314.624968576391</v>
      </c>
      <c r="B545">
        <v>0.26009513047802935</v>
      </c>
    </row>
    <row r="546" spans="1:2" x14ac:dyDescent="0.35">
      <c r="A546" s="11">
        <v>45314.666635185182</v>
      </c>
      <c r="B546">
        <v>0.26630031294785173</v>
      </c>
    </row>
    <row r="547" spans="1:2" x14ac:dyDescent="0.35">
      <c r="A547" s="11">
        <v>45314.70830179398</v>
      </c>
      <c r="B547">
        <v>0.27009665935672511</v>
      </c>
    </row>
    <row r="548" spans="1:2" x14ac:dyDescent="0.35">
      <c r="A548" s="11">
        <v>45314.749968402779</v>
      </c>
      <c r="B548">
        <v>0.26606073508325284</v>
      </c>
    </row>
    <row r="549" spans="1:2" x14ac:dyDescent="0.35">
      <c r="A549" s="11">
        <v>45314.791635011577</v>
      </c>
      <c r="B549">
        <v>0.25817788264559555</v>
      </c>
    </row>
    <row r="550" spans="1:2" x14ac:dyDescent="0.35">
      <c r="A550" s="11">
        <v>45314.833301620369</v>
      </c>
      <c r="B550">
        <v>0.24896687734082396</v>
      </c>
    </row>
    <row r="551" spans="1:2" x14ac:dyDescent="0.35">
      <c r="A551" s="11">
        <v>45314.874968229167</v>
      </c>
      <c r="B551">
        <v>0.23587749787881446</v>
      </c>
    </row>
    <row r="552" spans="1:2" x14ac:dyDescent="0.35">
      <c r="A552" s="11">
        <v>45314.916634837966</v>
      </c>
      <c r="B552">
        <v>0.21567155356568052</v>
      </c>
    </row>
    <row r="553" spans="1:2" x14ac:dyDescent="0.35">
      <c r="A553" s="11">
        <v>45314.958301446757</v>
      </c>
      <c r="B553">
        <v>0.20194509803921568</v>
      </c>
    </row>
    <row r="554" spans="1:2" x14ac:dyDescent="0.35">
      <c r="A554" s="11">
        <v>45314.999968055556</v>
      </c>
      <c r="B554">
        <v>0.19592434951854129</v>
      </c>
    </row>
    <row r="555" spans="1:2" x14ac:dyDescent="0.35">
      <c r="A555" s="11">
        <v>45315.041634664354</v>
      </c>
      <c r="B555">
        <v>0.19439191324962685</v>
      </c>
    </row>
    <row r="556" spans="1:2" x14ac:dyDescent="0.35">
      <c r="A556" s="11">
        <v>45315.083301273145</v>
      </c>
      <c r="B556">
        <v>0.19465168933742868</v>
      </c>
    </row>
    <row r="557" spans="1:2" x14ac:dyDescent="0.35">
      <c r="A557" s="11">
        <v>45315.124967881944</v>
      </c>
      <c r="B557">
        <v>0.19645025454226278</v>
      </c>
    </row>
    <row r="558" spans="1:2" x14ac:dyDescent="0.35">
      <c r="A558" s="11">
        <v>45315.166634490743</v>
      </c>
      <c r="B558">
        <v>0.20263005881836538</v>
      </c>
    </row>
    <row r="559" spans="1:2" x14ac:dyDescent="0.35">
      <c r="A559" s="11">
        <v>45315.208301099534</v>
      </c>
      <c r="B559">
        <v>0.22067751492275281</v>
      </c>
    </row>
    <row r="560" spans="1:2" x14ac:dyDescent="0.35">
      <c r="A560" s="11">
        <v>45315.249967708332</v>
      </c>
      <c r="B560">
        <v>0.25456953104417318</v>
      </c>
    </row>
    <row r="561" spans="1:2" x14ac:dyDescent="0.35">
      <c r="A561" s="11">
        <v>45315.291634317131</v>
      </c>
      <c r="B561">
        <v>0.26498472210027219</v>
      </c>
    </row>
    <row r="562" spans="1:2" x14ac:dyDescent="0.35">
      <c r="A562" s="11">
        <v>45315.33330092593</v>
      </c>
      <c r="B562">
        <v>0.25843267796015096</v>
      </c>
    </row>
    <row r="563" spans="1:2" x14ac:dyDescent="0.35">
      <c r="A563" s="11">
        <v>45315.374967534721</v>
      </c>
      <c r="B563">
        <v>0.25171180067883892</v>
      </c>
    </row>
    <row r="564" spans="1:2" x14ac:dyDescent="0.35">
      <c r="A564" s="11">
        <v>45315.416634143519</v>
      </c>
      <c r="B564">
        <v>0.24494861720807726</v>
      </c>
    </row>
    <row r="565" spans="1:2" x14ac:dyDescent="0.35">
      <c r="A565" s="11">
        <v>45315.458300752318</v>
      </c>
      <c r="B565">
        <v>0.24012618148830947</v>
      </c>
    </row>
    <row r="566" spans="1:2" x14ac:dyDescent="0.35">
      <c r="A566" s="11">
        <v>45315.499967361109</v>
      </c>
      <c r="B566">
        <v>0.23418903616573034</v>
      </c>
    </row>
    <row r="567" spans="1:2" x14ac:dyDescent="0.35">
      <c r="A567" s="11">
        <v>45315.541633969908</v>
      </c>
      <c r="B567">
        <v>0.23090055155664796</v>
      </c>
    </row>
    <row r="568" spans="1:2" x14ac:dyDescent="0.35">
      <c r="A568" s="11">
        <v>45315.583300578706</v>
      </c>
      <c r="B568">
        <v>0.2315211131595119</v>
      </c>
    </row>
    <row r="569" spans="1:2" x14ac:dyDescent="0.35">
      <c r="A569" s="11">
        <v>45315.624967187498</v>
      </c>
      <c r="B569">
        <v>0.23547207104400747</v>
      </c>
    </row>
    <row r="570" spans="1:2" x14ac:dyDescent="0.35">
      <c r="A570" s="11">
        <v>45315.666633796296</v>
      </c>
      <c r="B570">
        <v>0.24153802042189648</v>
      </c>
    </row>
    <row r="571" spans="1:2" x14ac:dyDescent="0.35">
      <c r="A571" s="11">
        <v>45315.708300405095</v>
      </c>
      <c r="B571">
        <v>0.24798108819657744</v>
      </c>
    </row>
    <row r="572" spans="1:2" x14ac:dyDescent="0.35">
      <c r="A572" s="11">
        <v>45315.749967013886</v>
      </c>
      <c r="B572">
        <v>0.24820902082967644</v>
      </c>
    </row>
    <row r="573" spans="1:2" x14ac:dyDescent="0.35">
      <c r="A573" s="11">
        <v>45315.791633622684</v>
      </c>
      <c r="B573">
        <v>0.24459352875782575</v>
      </c>
    </row>
    <row r="574" spans="1:2" x14ac:dyDescent="0.35">
      <c r="A574" s="11">
        <v>45315.833300231483</v>
      </c>
      <c r="B574">
        <v>0.2391167134749283</v>
      </c>
    </row>
    <row r="575" spans="1:2" x14ac:dyDescent="0.35">
      <c r="A575" s="11">
        <v>45315.874966840274</v>
      </c>
      <c r="B575">
        <v>0.22865638167134833</v>
      </c>
    </row>
    <row r="576" spans="1:2" x14ac:dyDescent="0.35">
      <c r="A576" s="11">
        <v>45315.916633449073</v>
      </c>
      <c r="B576">
        <v>0.21280306089602902</v>
      </c>
    </row>
    <row r="577" spans="1:2" x14ac:dyDescent="0.35">
      <c r="A577" s="11">
        <v>45315.958300057871</v>
      </c>
      <c r="B577">
        <v>0.20110210546337751</v>
      </c>
    </row>
    <row r="578" spans="1:2" x14ac:dyDescent="0.35">
      <c r="A578" s="11">
        <v>45315.99996666667</v>
      </c>
      <c r="B578">
        <v>0.19639098849969275</v>
      </c>
    </row>
    <row r="579" spans="1:2" x14ac:dyDescent="0.35">
      <c r="A579" s="11">
        <v>45316.041633275461</v>
      </c>
      <c r="B579">
        <v>0.19639698180009363</v>
      </c>
    </row>
    <row r="580" spans="1:2" x14ac:dyDescent="0.35">
      <c r="A580" s="11">
        <v>45316.08329988426</v>
      </c>
      <c r="B580">
        <v>0.19811471044391771</v>
      </c>
    </row>
    <row r="581" spans="1:2" x14ac:dyDescent="0.35">
      <c r="A581" s="11">
        <v>45316.124966493058</v>
      </c>
      <c r="B581">
        <v>0.20141942517633976</v>
      </c>
    </row>
    <row r="582" spans="1:2" x14ac:dyDescent="0.35">
      <c r="A582" s="11">
        <v>45316.16663310185</v>
      </c>
      <c r="B582">
        <v>0.20934744051277548</v>
      </c>
    </row>
    <row r="583" spans="1:2" x14ac:dyDescent="0.35">
      <c r="A583" s="11">
        <v>45316.208299710648</v>
      </c>
      <c r="B583">
        <v>0.22948398279796384</v>
      </c>
    </row>
    <row r="584" spans="1:2" x14ac:dyDescent="0.35">
      <c r="A584" s="11">
        <v>45316.249966319447</v>
      </c>
      <c r="B584">
        <v>0.26673640470134197</v>
      </c>
    </row>
    <row r="585" spans="1:2" x14ac:dyDescent="0.35">
      <c r="A585" s="11">
        <v>45316.291632928238</v>
      </c>
      <c r="B585">
        <v>0.27697489194556391</v>
      </c>
    </row>
    <row r="586" spans="1:2" x14ac:dyDescent="0.35">
      <c r="A586" s="11">
        <v>45316.333299537037</v>
      </c>
      <c r="B586">
        <v>0.26928209844105799</v>
      </c>
    </row>
    <row r="587" spans="1:2" x14ac:dyDescent="0.35">
      <c r="A587" s="11">
        <v>45316.374966145835</v>
      </c>
      <c r="B587">
        <v>0.26145094174332018</v>
      </c>
    </row>
    <row r="588" spans="1:2" x14ac:dyDescent="0.35">
      <c r="A588" s="11">
        <v>45316.416632754626</v>
      </c>
      <c r="B588">
        <v>0.25463481079187106</v>
      </c>
    </row>
    <row r="589" spans="1:2" x14ac:dyDescent="0.35">
      <c r="A589" s="11">
        <v>45316.458299363425</v>
      </c>
      <c r="B589">
        <v>0.25037112055122479</v>
      </c>
    </row>
    <row r="590" spans="1:2" x14ac:dyDescent="0.35">
      <c r="A590" s="11">
        <v>45316.499965972223</v>
      </c>
      <c r="B590">
        <v>0.24815265247729995</v>
      </c>
    </row>
    <row r="591" spans="1:2" x14ac:dyDescent="0.35">
      <c r="A591" s="11">
        <v>45316.541632581022</v>
      </c>
      <c r="B591">
        <v>0.24503534512964259</v>
      </c>
    </row>
    <row r="592" spans="1:2" x14ac:dyDescent="0.35">
      <c r="A592" s="11">
        <v>45316.583299189813</v>
      </c>
      <c r="B592">
        <v>0.24197896043217987</v>
      </c>
    </row>
    <row r="593" spans="1:2" x14ac:dyDescent="0.35">
      <c r="A593" s="11">
        <v>45316.624965798612</v>
      </c>
      <c r="B593">
        <v>0.24273034749598482</v>
      </c>
    </row>
    <row r="594" spans="1:2" x14ac:dyDescent="0.35">
      <c r="A594" s="11">
        <v>45316.66663240741</v>
      </c>
      <c r="B594">
        <v>0.24846691872832705</v>
      </c>
    </row>
    <row r="595" spans="1:2" x14ac:dyDescent="0.35">
      <c r="A595" s="11">
        <v>45316.708299016202</v>
      </c>
      <c r="B595">
        <v>0.25167363416622979</v>
      </c>
    </row>
    <row r="596" spans="1:2" x14ac:dyDescent="0.35">
      <c r="A596" s="11">
        <v>45316.749965625</v>
      </c>
      <c r="B596">
        <v>0.24898572406161729</v>
      </c>
    </row>
    <row r="597" spans="1:2" x14ac:dyDescent="0.35">
      <c r="A597" s="11">
        <v>45316.791632233799</v>
      </c>
      <c r="B597">
        <v>0.24394775195830057</v>
      </c>
    </row>
    <row r="598" spans="1:2" x14ac:dyDescent="0.35">
      <c r="A598" s="11">
        <v>45316.83329884259</v>
      </c>
      <c r="B598">
        <v>0.23722663959479523</v>
      </c>
    </row>
    <row r="599" spans="1:2" x14ac:dyDescent="0.35">
      <c r="A599" s="11">
        <v>45316.874965451389</v>
      </c>
      <c r="B599">
        <v>0.22689817082058009</v>
      </c>
    </row>
    <row r="600" spans="1:2" x14ac:dyDescent="0.35">
      <c r="A600" s="11">
        <v>45316.916632060187</v>
      </c>
      <c r="B600">
        <v>0.21047877131613468</v>
      </c>
    </row>
    <row r="601" spans="1:2" x14ac:dyDescent="0.35">
      <c r="A601" s="11">
        <v>45316.958298668978</v>
      </c>
      <c r="B601">
        <v>0.19859700600548075</v>
      </c>
    </row>
    <row r="602" spans="1:2" x14ac:dyDescent="0.35">
      <c r="A602" s="11">
        <v>45316.999965277777</v>
      </c>
      <c r="B602">
        <v>0.19261264905682382</v>
      </c>
    </row>
    <row r="603" spans="1:2" x14ac:dyDescent="0.35">
      <c r="A603" s="11">
        <v>45317.041631886575</v>
      </c>
      <c r="B603">
        <v>0.19106853827765144</v>
      </c>
    </row>
    <row r="604" spans="1:2" x14ac:dyDescent="0.35">
      <c r="A604" s="11">
        <v>45317.083298495367</v>
      </c>
      <c r="B604">
        <v>0.19097901542319018</v>
      </c>
    </row>
    <row r="605" spans="1:2" x14ac:dyDescent="0.35">
      <c r="A605" s="11">
        <v>45317.124965104165</v>
      </c>
      <c r="B605">
        <v>0.1923843928529789</v>
      </c>
    </row>
    <row r="606" spans="1:2" x14ac:dyDescent="0.35">
      <c r="A606" s="11">
        <v>45317.166631712964</v>
      </c>
      <c r="B606">
        <v>0.19740977991546421</v>
      </c>
    </row>
    <row r="607" spans="1:2" x14ac:dyDescent="0.35">
      <c r="A607" s="11">
        <v>45317.208298321762</v>
      </c>
      <c r="B607">
        <v>0.21478077999300454</v>
      </c>
    </row>
    <row r="608" spans="1:2" x14ac:dyDescent="0.35">
      <c r="A608" s="11">
        <v>45317.249964930554</v>
      </c>
      <c r="B608">
        <v>0.24973042085335662</v>
      </c>
    </row>
    <row r="609" spans="1:2" x14ac:dyDescent="0.35">
      <c r="A609" s="11">
        <v>45317.291631539352</v>
      </c>
      <c r="B609">
        <v>0.25780129324139534</v>
      </c>
    </row>
    <row r="610" spans="1:2" x14ac:dyDescent="0.35">
      <c r="A610" s="11">
        <v>45317.333298148151</v>
      </c>
      <c r="B610">
        <v>0.24946610379032491</v>
      </c>
    </row>
    <row r="611" spans="1:2" x14ac:dyDescent="0.35">
      <c r="A611" s="11">
        <v>45317.374964756942</v>
      </c>
      <c r="B611">
        <v>0.24393667830133797</v>
      </c>
    </row>
    <row r="612" spans="1:2" x14ac:dyDescent="0.35">
      <c r="A612" s="11">
        <v>45317.416631365741</v>
      </c>
      <c r="B612">
        <v>0.24128261786347904</v>
      </c>
    </row>
    <row r="613" spans="1:2" x14ac:dyDescent="0.35">
      <c r="A613" s="11">
        <v>45317.458297974539</v>
      </c>
      <c r="B613">
        <v>0.23624275014543339</v>
      </c>
    </row>
    <row r="614" spans="1:2" x14ac:dyDescent="0.35">
      <c r="A614" s="11">
        <v>45317.49996458333</v>
      </c>
      <c r="B614">
        <v>0.22948102655845479</v>
      </c>
    </row>
    <row r="615" spans="1:2" x14ac:dyDescent="0.35">
      <c r="A615" s="11">
        <v>45317.541631192129</v>
      </c>
      <c r="B615">
        <v>0.22308220642121795</v>
      </c>
    </row>
    <row r="616" spans="1:2" x14ac:dyDescent="0.35">
      <c r="A616" s="11">
        <v>45317.583297800928</v>
      </c>
      <c r="B616">
        <v>0.22242144290325394</v>
      </c>
    </row>
    <row r="617" spans="1:2" x14ac:dyDescent="0.35">
      <c r="A617" s="11">
        <v>45317.624964409719</v>
      </c>
      <c r="B617">
        <v>0.22563263422574925</v>
      </c>
    </row>
    <row r="618" spans="1:2" x14ac:dyDescent="0.35">
      <c r="A618" s="11">
        <v>45317.666631018517</v>
      </c>
      <c r="B618">
        <v>0.23586732914923292</v>
      </c>
    </row>
    <row r="619" spans="1:2" x14ac:dyDescent="0.35">
      <c r="A619" s="11">
        <v>45317.708297627316</v>
      </c>
      <c r="B619">
        <v>0.24711962143002408</v>
      </c>
    </row>
    <row r="620" spans="1:2" x14ac:dyDescent="0.35">
      <c r="A620" s="11">
        <v>45317.749964236114</v>
      </c>
      <c r="B620">
        <v>0.24842076359832635</v>
      </c>
    </row>
    <row r="621" spans="1:2" x14ac:dyDescent="0.35">
      <c r="A621" s="11">
        <v>45317.791630844906</v>
      </c>
      <c r="B621">
        <v>0.24504295240585772</v>
      </c>
    </row>
    <row r="622" spans="1:2" x14ac:dyDescent="0.35">
      <c r="A622" s="11">
        <v>45317.833297453704</v>
      </c>
      <c r="B622">
        <v>0.24176654171388717</v>
      </c>
    </row>
    <row r="623" spans="1:2" x14ac:dyDescent="0.35">
      <c r="A623" s="11">
        <v>45317.874964062503</v>
      </c>
      <c r="B623">
        <v>0.23595126841600556</v>
      </c>
    </row>
    <row r="624" spans="1:2" x14ac:dyDescent="0.35">
      <c r="A624" s="11">
        <v>45317.916630671294</v>
      </c>
      <c r="B624">
        <v>0.22266114597861458</v>
      </c>
    </row>
    <row r="625" spans="1:2" x14ac:dyDescent="0.35">
      <c r="A625" s="11">
        <v>45317.958297280093</v>
      </c>
      <c r="B625">
        <v>0.21091880248743208</v>
      </c>
    </row>
    <row r="626" spans="1:2" x14ac:dyDescent="0.35">
      <c r="A626" s="11">
        <v>45317.999963888891</v>
      </c>
      <c r="B626">
        <v>0.20613865888026961</v>
      </c>
    </row>
    <row r="627" spans="1:2" x14ac:dyDescent="0.35">
      <c r="A627" s="11">
        <v>45318.041630497682</v>
      </c>
      <c r="B627">
        <v>0.20545567808676954</v>
      </c>
    </row>
    <row r="628" spans="1:2" x14ac:dyDescent="0.35">
      <c r="A628" s="11">
        <v>45318.083297106481</v>
      </c>
      <c r="B628">
        <v>0.20675568396569269</v>
      </c>
    </row>
    <row r="629" spans="1:2" x14ac:dyDescent="0.35">
      <c r="A629" s="11">
        <v>45318.12496371528</v>
      </c>
      <c r="B629">
        <v>0.20936492346196378</v>
      </c>
    </row>
    <row r="630" spans="1:2" x14ac:dyDescent="0.35">
      <c r="A630" s="11">
        <v>45318.166630324071</v>
      </c>
      <c r="B630">
        <v>0.21404287813964318</v>
      </c>
    </row>
    <row r="631" spans="1:2" x14ac:dyDescent="0.35">
      <c r="A631" s="11">
        <v>45318.208296932869</v>
      </c>
      <c r="B631">
        <v>0.22402927770496578</v>
      </c>
    </row>
    <row r="632" spans="1:2" x14ac:dyDescent="0.35">
      <c r="A632" s="11">
        <v>45318.249963541668</v>
      </c>
      <c r="B632">
        <v>0.24602047103032421</v>
      </c>
    </row>
    <row r="633" spans="1:2" x14ac:dyDescent="0.35">
      <c r="A633" s="11">
        <v>45318.291630150467</v>
      </c>
      <c r="B633">
        <v>0.26793515040330795</v>
      </c>
    </row>
    <row r="634" spans="1:2" x14ac:dyDescent="0.35">
      <c r="A634" s="11">
        <v>45318.333296759258</v>
      </c>
      <c r="B634">
        <v>0.27879265275230691</v>
      </c>
    </row>
    <row r="635" spans="1:2" x14ac:dyDescent="0.35">
      <c r="A635" s="11">
        <v>45318.374963368056</v>
      </c>
      <c r="B635">
        <v>0.27304229974385841</v>
      </c>
    </row>
    <row r="636" spans="1:2" x14ac:dyDescent="0.35">
      <c r="A636" s="11">
        <v>45318.416629976855</v>
      </c>
      <c r="B636">
        <v>0.25739350072780204</v>
      </c>
    </row>
    <row r="637" spans="1:2" x14ac:dyDescent="0.35">
      <c r="A637" s="11">
        <v>45318.458296585646</v>
      </c>
      <c r="B637">
        <v>0.24496065461636979</v>
      </c>
    </row>
    <row r="638" spans="1:2" x14ac:dyDescent="0.35">
      <c r="A638" s="11">
        <v>45318.499963194445</v>
      </c>
      <c r="B638">
        <v>0.23509194900454067</v>
      </c>
    </row>
    <row r="639" spans="1:2" x14ac:dyDescent="0.35">
      <c r="A639" s="11">
        <v>45318.541629803243</v>
      </c>
      <c r="B639">
        <v>0.22817303771661568</v>
      </c>
    </row>
    <row r="640" spans="1:2" x14ac:dyDescent="0.35">
      <c r="A640" s="11">
        <v>45318.583296412035</v>
      </c>
      <c r="B640">
        <v>0.22654889452066768</v>
      </c>
    </row>
    <row r="641" spans="1:2" x14ac:dyDescent="0.35">
      <c r="A641" s="11">
        <v>45318.624963020833</v>
      </c>
      <c r="B641">
        <v>0.22968686625874124</v>
      </c>
    </row>
    <row r="642" spans="1:2" x14ac:dyDescent="0.35">
      <c r="A642" s="11">
        <v>45318.666629629632</v>
      </c>
      <c r="B642">
        <v>0.23822807170966331</v>
      </c>
    </row>
    <row r="643" spans="1:2" x14ac:dyDescent="0.35">
      <c r="A643" s="11">
        <v>45318.708296238423</v>
      </c>
      <c r="B643">
        <v>0.24896334353592769</v>
      </c>
    </row>
    <row r="644" spans="1:2" x14ac:dyDescent="0.35">
      <c r="A644" s="11">
        <v>45318.749962847221</v>
      </c>
      <c r="B644">
        <v>0.25077819806425283</v>
      </c>
    </row>
    <row r="645" spans="1:2" x14ac:dyDescent="0.35">
      <c r="A645" s="11">
        <v>45318.79162945602</v>
      </c>
      <c r="B645">
        <v>0.24939496968106817</v>
      </c>
    </row>
    <row r="646" spans="1:2" x14ac:dyDescent="0.35">
      <c r="A646" s="11">
        <v>45318.833296064811</v>
      </c>
      <c r="B646">
        <v>0.24676685761763162</v>
      </c>
    </row>
    <row r="647" spans="1:2" x14ac:dyDescent="0.35">
      <c r="A647" s="11">
        <v>45318.87496267361</v>
      </c>
      <c r="B647">
        <v>0.2413489236961848</v>
      </c>
    </row>
    <row r="648" spans="1:2" x14ac:dyDescent="0.35">
      <c r="A648" s="11">
        <v>45318.916629282408</v>
      </c>
      <c r="B648">
        <v>0.22938549323299495</v>
      </c>
    </row>
    <row r="649" spans="1:2" x14ac:dyDescent="0.35">
      <c r="A649" s="11">
        <v>45318.958295891207</v>
      </c>
      <c r="B649">
        <v>0.21694841617080854</v>
      </c>
    </row>
    <row r="650" spans="1:2" x14ac:dyDescent="0.35">
      <c r="A650" s="11">
        <v>45318.999962499998</v>
      </c>
      <c r="B650">
        <v>0.21178721201516479</v>
      </c>
    </row>
    <row r="651" spans="1:2" x14ac:dyDescent="0.35">
      <c r="A651" s="11">
        <v>45319.041629108797</v>
      </c>
      <c r="B651">
        <v>0.21079408334062344</v>
      </c>
    </row>
    <row r="652" spans="1:2" x14ac:dyDescent="0.35">
      <c r="A652" s="11">
        <v>45319.083295717595</v>
      </c>
      <c r="B652">
        <v>0.21264492182942479</v>
      </c>
    </row>
    <row r="653" spans="1:2" x14ac:dyDescent="0.35">
      <c r="A653" s="11">
        <v>45319.124962326387</v>
      </c>
      <c r="B653">
        <v>0.21499764446778097</v>
      </c>
    </row>
    <row r="654" spans="1:2" x14ac:dyDescent="0.35">
      <c r="A654" s="11">
        <v>45319.166628935185</v>
      </c>
      <c r="B654">
        <v>0.21906752735229759</v>
      </c>
    </row>
    <row r="655" spans="1:2" x14ac:dyDescent="0.35">
      <c r="A655" s="11">
        <v>45319.208295543984</v>
      </c>
      <c r="B655">
        <v>0.22737584259826665</v>
      </c>
    </row>
    <row r="656" spans="1:2" x14ac:dyDescent="0.35">
      <c r="A656" s="11">
        <v>45319.249962152775</v>
      </c>
      <c r="B656">
        <v>0.2485789631121228</v>
      </c>
    </row>
    <row r="657" spans="1:2" x14ac:dyDescent="0.35">
      <c r="A657" s="11">
        <v>45319.291628761574</v>
      </c>
      <c r="B657">
        <v>0.27040251517273578</v>
      </c>
    </row>
    <row r="658" spans="1:2" x14ac:dyDescent="0.35">
      <c r="A658" s="11">
        <v>45319.333295370372</v>
      </c>
      <c r="B658">
        <v>0.28144549963530263</v>
      </c>
    </row>
    <row r="659" spans="1:2" x14ac:dyDescent="0.35">
      <c r="A659" s="11">
        <v>45319.374961979163</v>
      </c>
      <c r="B659">
        <v>0.27575842885058477</v>
      </c>
    </row>
    <row r="660" spans="1:2" x14ac:dyDescent="0.35">
      <c r="A660" s="11">
        <v>45319.416628587962</v>
      </c>
      <c r="B660">
        <v>0.26099127372933251</v>
      </c>
    </row>
    <row r="661" spans="1:2" x14ac:dyDescent="0.35">
      <c r="A661" s="11">
        <v>45319.45829519676</v>
      </c>
      <c r="B661">
        <v>0.24817551609517144</v>
      </c>
    </row>
    <row r="662" spans="1:2" x14ac:dyDescent="0.35">
      <c r="A662" s="11">
        <v>45319.499961805559</v>
      </c>
      <c r="B662">
        <v>0.23803644831205178</v>
      </c>
    </row>
    <row r="663" spans="1:2" x14ac:dyDescent="0.35">
      <c r="A663" s="11">
        <v>45319.54162841435</v>
      </c>
      <c r="B663">
        <v>0.22945232368290622</v>
      </c>
    </row>
    <row r="664" spans="1:2" x14ac:dyDescent="0.35">
      <c r="A664" s="11">
        <v>45319.583295023149</v>
      </c>
      <c r="B664">
        <v>0.22361267307972599</v>
      </c>
    </row>
    <row r="665" spans="1:2" x14ac:dyDescent="0.35">
      <c r="A665" s="11">
        <v>45319.624961631947</v>
      </c>
      <c r="B665">
        <v>0.22247312580156231</v>
      </c>
    </row>
    <row r="666" spans="1:2" x14ac:dyDescent="0.35">
      <c r="A666" s="11">
        <v>45319.666628240739</v>
      </c>
      <c r="B666">
        <v>0.23034476452759806</v>
      </c>
    </row>
    <row r="667" spans="1:2" x14ac:dyDescent="0.35">
      <c r="A667" s="11">
        <v>45319.708294849537</v>
      </c>
      <c r="B667">
        <v>0.24400475024771229</v>
      </c>
    </row>
    <row r="668" spans="1:2" x14ac:dyDescent="0.35">
      <c r="A668" s="11">
        <v>45319.749961458336</v>
      </c>
      <c r="B668">
        <v>0.24854671154238422</v>
      </c>
    </row>
    <row r="669" spans="1:2" x14ac:dyDescent="0.35">
      <c r="A669" s="11">
        <v>45319.791628067127</v>
      </c>
      <c r="B669">
        <v>0.2466894959207459</v>
      </c>
    </row>
    <row r="670" spans="1:2" x14ac:dyDescent="0.35">
      <c r="A670" s="11">
        <v>45319.833294675926</v>
      </c>
      <c r="B670">
        <v>0.24199997814303198</v>
      </c>
    </row>
    <row r="671" spans="1:2" x14ac:dyDescent="0.35">
      <c r="A671" s="11">
        <v>45319.874961284724</v>
      </c>
      <c r="B671">
        <v>0.23437577227953604</v>
      </c>
    </row>
    <row r="672" spans="1:2" x14ac:dyDescent="0.35">
      <c r="A672" s="11">
        <v>45319.916627893515</v>
      </c>
      <c r="B672">
        <v>0.21982435662032584</v>
      </c>
    </row>
    <row r="673" spans="1:2" x14ac:dyDescent="0.35">
      <c r="A673" s="11">
        <v>45319.958294502314</v>
      </c>
      <c r="B673">
        <v>0.20789133444075303</v>
      </c>
    </row>
    <row r="674" spans="1:2" x14ac:dyDescent="0.35">
      <c r="A674" s="11">
        <v>45319.999961111112</v>
      </c>
      <c r="B674">
        <v>0.20311076133846334</v>
      </c>
    </row>
    <row r="675" spans="1:2" x14ac:dyDescent="0.35">
      <c r="A675" s="11">
        <v>45320.041627719911</v>
      </c>
      <c r="B675">
        <v>0.20283593453994347</v>
      </c>
    </row>
    <row r="676" spans="1:2" x14ac:dyDescent="0.35">
      <c r="A676" s="11">
        <v>45320.083294328702</v>
      </c>
      <c r="B676">
        <v>0.20469867815086862</v>
      </c>
    </row>
    <row r="677" spans="1:2" x14ac:dyDescent="0.35">
      <c r="A677" s="11">
        <v>45320.124960937501</v>
      </c>
      <c r="B677">
        <v>0.2083415537093718</v>
      </c>
    </row>
    <row r="678" spans="1:2" x14ac:dyDescent="0.35">
      <c r="A678" s="11">
        <v>45320.166627546299</v>
      </c>
      <c r="B678">
        <v>0.21701884729753368</v>
      </c>
    </row>
    <row r="679" spans="1:2" x14ac:dyDescent="0.35">
      <c r="A679" s="11">
        <v>45320.208294155091</v>
      </c>
      <c r="B679">
        <v>0.23555277850666201</v>
      </c>
    </row>
    <row r="680" spans="1:2" x14ac:dyDescent="0.35">
      <c r="A680" s="11">
        <v>45320.249960763889</v>
      </c>
      <c r="B680">
        <v>0.27208183964326305</v>
      </c>
    </row>
    <row r="681" spans="1:2" x14ac:dyDescent="0.35">
      <c r="A681" s="11">
        <v>45320.291627372688</v>
      </c>
      <c r="B681">
        <v>0.28332309328206023</v>
      </c>
    </row>
    <row r="682" spans="1:2" x14ac:dyDescent="0.35">
      <c r="A682" s="11">
        <v>45320.333293981479</v>
      </c>
      <c r="B682">
        <v>0.27526127326749977</v>
      </c>
    </row>
    <row r="683" spans="1:2" x14ac:dyDescent="0.35">
      <c r="A683" s="11">
        <v>45320.374960590278</v>
      </c>
      <c r="B683">
        <v>0.26910071083143972</v>
      </c>
    </row>
    <row r="684" spans="1:2" x14ac:dyDescent="0.35">
      <c r="A684" s="11">
        <v>45320.416627199076</v>
      </c>
      <c r="B684">
        <v>0.25659768583245951</v>
      </c>
    </row>
    <row r="685" spans="1:2" x14ac:dyDescent="0.35">
      <c r="A685" s="11">
        <v>45320.458293807867</v>
      </c>
      <c r="B685">
        <v>0.24453516933112024</v>
      </c>
    </row>
    <row r="686" spans="1:2" x14ac:dyDescent="0.35">
      <c r="A686" s="11">
        <v>45320.499960416666</v>
      </c>
      <c r="B686">
        <v>0.23448992546005126</v>
      </c>
    </row>
    <row r="687" spans="1:2" x14ac:dyDescent="0.35">
      <c r="A687" s="11">
        <v>45320.541627025465</v>
      </c>
      <c r="B687">
        <v>0.2275815649288272</v>
      </c>
    </row>
    <row r="688" spans="1:2" x14ac:dyDescent="0.35">
      <c r="A688" s="11">
        <v>45320.583293634256</v>
      </c>
      <c r="B688">
        <v>0.22625144756750465</v>
      </c>
    </row>
    <row r="689" spans="1:2" x14ac:dyDescent="0.35">
      <c r="A689" s="11">
        <v>45320.624960243054</v>
      </c>
      <c r="B689">
        <v>0.23114579334612922</v>
      </c>
    </row>
    <row r="690" spans="1:2" x14ac:dyDescent="0.35">
      <c r="A690" s="11">
        <v>45320.666626851853</v>
      </c>
      <c r="B690">
        <v>0.24052873036649214</v>
      </c>
    </row>
    <row r="691" spans="1:2" x14ac:dyDescent="0.35">
      <c r="A691" s="11">
        <v>45320.708293460651</v>
      </c>
      <c r="B691">
        <v>0.2480100256096851</v>
      </c>
    </row>
    <row r="692" spans="1:2" x14ac:dyDescent="0.35">
      <c r="A692" s="11">
        <v>45320.749960069443</v>
      </c>
      <c r="B692">
        <v>0.24702597932139217</v>
      </c>
    </row>
    <row r="693" spans="1:2" x14ac:dyDescent="0.35">
      <c r="A693" s="11">
        <v>45320.791626678241</v>
      </c>
      <c r="B693">
        <v>0.24219336392773894</v>
      </c>
    </row>
    <row r="694" spans="1:2" x14ac:dyDescent="0.35">
      <c r="A694" s="11">
        <v>45320.83329328704</v>
      </c>
      <c r="B694">
        <v>0.23594021184835504</v>
      </c>
    </row>
    <row r="695" spans="1:2" x14ac:dyDescent="0.35">
      <c r="A695" s="11">
        <v>45320.874959895831</v>
      </c>
      <c r="B695">
        <v>0.22559251974240174</v>
      </c>
    </row>
    <row r="696" spans="1:2" x14ac:dyDescent="0.35">
      <c r="A696" s="11">
        <v>45320.91662650463</v>
      </c>
      <c r="B696">
        <v>0.20949187649355949</v>
      </c>
    </row>
    <row r="697" spans="1:2" x14ac:dyDescent="0.35">
      <c r="A697" s="11">
        <v>45320.958293113428</v>
      </c>
      <c r="B697">
        <v>0.19826897119701475</v>
      </c>
    </row>
    <row r="698" spans="1:2" x14ac:dyDescent="0.35">
      <c r="A698" s="11">
        <v>45320.99995972222</v>
      </c>
      <c r="B698">
        <v>0.19372957487753673</v>
      </c>
    </row>
    <row r="699" spans="1:2" x14ac:dyDescent="0.35">
      <c r="A699" s="11">
        <v>45321.041626331018</v>
      </c>
      <c r="B699">
        <v>0.19283934039016709</v>
      </c>
    </row>
    <row r="700" spans="1:2" x14ac:dyDescent="0.35">
      <c r="A700" s="11">
        <v>45321.083292939817</v>
      </c>
      <c r="B700">
        <v>0.19409898658501021</v>
      </c>
    </row>
    <row r="701" spans="1:2" x14ac:dyDescent="0.35">
      <c r="A701" s="11">
        <v>45321.124959548608</v>
      </c>
      <c r="B701">
        <v>0.19589064642221637</v>
      </c>
    </row>
    <row r="702" spans="1:2" x14ac:dyDescent="0.35">
      <c r="A702" s="11">
        <v>45321.166626157406</v>
      </c>
      <c r="B702">
        <v>0.20131193269707848</v>
      </c>
    </row>
    <row r="703" spans="1:2" x14ac:dyDescent="0.35">
      <c r="A703" s="11">
        <v>45321.208292766205</v>
      </c>
      <c r="B703">
        <v>0.21946522608517965</v>
      </c>
    </row>
    <row r="704" spans="1:2" x14ac:dyDescent="0.35">
      <c r="A704" s="11">
        <v>45321.249959375004</v>
      </c>
      <c r="B704">
        <v>0.25293642980076425</v>
      </c>
    </row>
    <row r="705" spans="1:2" x14ac:dyDescent="0.35">
      <c r="A705" s="11">
        <v>45321.291625983795</v>
      </c>
      <c r="B705">
        <v>0.26082590939587524</v>
      </c>
    </row>
    <row r="706" spans="1:2" x14ac:dyDescent="0.35">
      <c r="A706" s="11">
        <v>45321.333292592593</v>
      </c>
      <c r="B706">
        <v>0.25139590261975608</v>
      </c>
    </row>
    <row r="707" spans="1:2" x14ac:dyDescent="0.35">
      <c r="A707" s="11">
        <v>45321.374959201392</v>
      </c>
      <c r="B707">
        <v>0.24460522666900195</v>
      </c>
    </row>
    <row r="708" spans="1:2" x14ac:dyDescent="0.35">
      <c r="A708" s="11">
        <v>45321.416625810183</v>
      </c>
      <c r="B708">
        <v>0.24002125343386521</v>
      </c>
    </row>
    <row r="709" spans="1:2" x14ac:dyDescent="0.35">
      <c r="A709" s="11">
        <v>45321.458292418982</v>
      </c>
      <c r="B709">
        <v>0.23857542952314165</v>
      </c>
    </row>
    <row r="710" spans="1:2" x14ac:dyDescent="0.35">
      <c r="A710" s="11">
        <v>45321.49995902778</v>
      </c>
      <c r="B710">
        <v>0.23670727038952688</v>
      </c>
    </row>
    <row r="711" spans="1:2" x14ac:dyDescent="0.35">
      <c r="A711" s="11">
        <v>45321.541625636572</v>
      </c>
      <c r="B711">
        <v>0.23533914898591385</v>
      </c>
    </row>
    <row r="712" spans="1:2" x14ac:dyDescent="0.35">
      <c r="A712" s="11">
        <v>45321.58329224537</v>
      </c>
      <c r="B712">
        <v>0.23522164488877195</v>
      </c>
    </row>
    <row r="713" spans="1:2" x14ac:dyDescent="0.35">
      <c r="A713" s="11">
        <v>45321.624958854169</v>
      </c>
      <c r="B713">
        <v>0.23943827295851239</v>
      </c>
    </row>
    <row r="714" spans="1:2" x14ac:dyDescent="0.35">
      <c r="A714" s="11">
        <v>45321.66662546296</v>
      </c>
      <c r="B714">
        <v>0.24702182940023976</v>
      </c>
    </row>
    <row r="715" spans="1:2" x14ac:dyDescent="0.35">
      <c r="A715" s="11">
        <v>45321.708292071758</v>
      </c>
      <c r="B715">
        <v>0.25188072053104071</v>
      </c>
    </row>
    <row r="716" spans="1:2" x14ac:dyDescent="0.35">
      <c r="A716" s="11">
        <v>45321.749958680557</v>
      </c>
      <c r="B716">
        <v>0.25066755116959066</v>
      </c>
    </row>
    <row r="717" spans="1:2" x14ac:dyDescent="0.35">
      <c r="A717" s="11">
        <v>45321.791625289348</v>
      </c>
      <c r="B717">
        <v>0.24615134502923974</v>
      </c>
    </row>
    <row r="718" spans="1:2" x14ac:dyDescent="0.35">
      <c r="A718" s="11">
        <v>45321.833291898147</v>
      </c>
      <c r="B718">
        <v>0.23988365207474338</v>
      </c>
    </row>
    <row r="719" spans="1:2" x14ac:dyDescent="0.35">
      <c r="A719" s="11">
        <v>45321.874958506945</v>
      </c>
      <c r="B719">
        <v>0.22976180659122147</v>
      </c>
    </row>
    <row r="720" spans="1:2" x14ac:dyDescent="0.35">
      <c r="A720" s="11">
        <v>45321.916625115744</v>
      </c>
      <c r="B720">
        <v>0.2129307980232184</v>
      </c>
    </row>
    <row r="721" spans="1:2" x14ac:dyDescent="0.35">
      <c r="A721" s="11">
        <v>45321.958291724535</v>
      </c>
      <c r="B721">
        <v>0.20120070906432749</v>
      </c>
    </row>
    <row r="722" spans="1:2" x14ac:dyDescent="0.35">
      <c r="A722" s="11">
        <v>45321.999958333334</v>
      </c>
      <c r="B722">
        <v>0.19675697368421052</v>
      </c>
    </row>
    <row r="723" spans="1:2" x14ac:dyDescent="0.35">
      <c r="A723" s="11">
        <v>45322.041624942132</v>
      </c>
      <c r="B723">
        <v>0.19481840174238438</v>
      </c>
    </row>
    <row r="724" spans="1:2" x14ac:dyDescent="0.35">
      <c r="A724" s="11">
        <v>45322.083291550924</v>
      </c>
      <c r="B724">
        <v>0.19653902046783625</v>
      </c>
    </row>
    <row r="725" spans="1:2" x14ac:dyDescent="0.35">
      <c r="A725" s="11">
        <v>45322.124958159722</v>
      </c>
      <c r="B725">
        <v>0.1991181798245614</v>
      </c>
    </row>
    <row r="726" spans="1:2" x14ac:dyDescent="0.35">
      <c r="A726" s="11">
        <v>45322.166624768521</v>
      </c>
      <c r="B726">
        <v>0.20514339062819725</v>
      </c>
    </row>
    <row r="727" spans="1:2" x14ac:dyDescent="0.35">
      <c r="A727" s="11">
        <v>45322.208291377312</v>
      </c>
      <c r="B727">
        <v>0.22344873312291777</v>
      </c>
    </row>
    <row r="728" spans="1:2" x14ac:dyDescent="0.35">
      <c r="A728" s="11">
        <v>45322.249957986111</v>
      </c>
      <c r="B728">
        <v>0.25849889161124723</v>
      </c>
    </row>
    <row r="729" spans="1:2" x14ac:dyDescent="0.35">
      <c r="A729" s="11">
        <v>45322.291624594909</v>
      </c>
      <c r="B729">
        <v>0.26816827820557693</v>
      </c>
    </row>
    <row r="730" spans="1:2" x14ac:dyDescent="0.35">
      <c r="A730" s="11">
        <v>45322.3332912037</v>
      </c>
      <c r="B730">
        <v>0.26205157827177783</v>
      </c>
    </row>
    <row r="731" spans="1:2" x14ac:dyDescent="0.35">
      <c r="A731" s="11">
        <v>45322.374957812499</v>
      </c>
      <c r="B731">
        <v>0.25629305239512223</v>
      </c>
    </row>
    <row r="732" spans="1:2" x14ac:dyDescent="0.35">
      <c r="A732" s="11">
        <v>45322.416624421297</v>
      </c>
      <c r="B732">
        <v>0.24941729449554678</v>
      </c>
    </row>
    <row r="733" spans="1:2" x14ac:dyDescent="0.35">
      <c r="A733" s="11">
        <v>45322.458291030096</v>
      </c>
      <c r="B733">
        <v>0.24528698428003742</v>
      </c>
    </row>
    <row r="734" spans="1:2" x14ac:dyDescent="0.35">
      <c r="A734" s="11">
        <v>45322.499957638887</v>
      </c>
      <c r="B734">
        <v>0.24364010138194991</v>
      </c>
    </row>
    <row r="735" spans="1:2" x14ac:dyDescent="0.35">
      <c r="A735" s="11">
        <v>45322.541624247686</v>
      </c>
      <c r="B735">
        <v>0.24228793853883679</v>
      </c>
    </row>
    <row r="736" spans="1:2" x14ac:dyDescent="0.35">
      <c r="A736" s="11">
        <v>45322.583290856484</v>
      </c>
      <c r="B736">
        <v>0.24143411328250516</v>
      </c>
    </row>
    <row r="737" spans="1:2" x14ac:dyDescent="0.35">
      <c r="A737" s="11">
        <v>45322.624957465276</v>
      </c>
      <c r="B737">
        <v>0.24136618175444746</v>
      </c>
    </row>
    <row r="738" spans="1:2" x14ac:dyDescent="0.35">
      <c r="A738" s="11">
        <v>45322.666624074074</v>
      </c>
      <c r="B738">
        <v>0.2481299655333567</v>
      </c>
    </row>
    <row r="739" spans="1:2" x14ac:dyDescent="0.35">
      <c r="A739" s="11">
        <v>45322.708290682873</v>
      </c>
      <c r="B739">
        <v>0.25551666374704385</v>
      </c>
    </row>
    <row r="740" spans="1:2" x14ac:dyDescent="0.35">
      <c r="A740" s="11">
        <v>45322.749957291664</v>
      </c>
      <c r="B740">
        <v>0.255298083099743</v>
      </c>
    </row>
    <row r="741" spans="1:2" x14ac:dyDescent="0.35">
      <c r="A741" s="11">
        <v>45322.791623900463</v>
      </c>
      <c r="B741">
        <v>0.25170249357626723</v>
      </c>
    </row>
    <row r="742" spans="1:2" x14ac:dyDescent="0.35">
      <c r="A742" s="11">
        <v>45322.833290509261</v>
      </c>
      <c r="B742">
        <v>0.24532511387526279</v>
      </c>
    </row>
    <row r="743" spans="1:2" x14ac:dyDescent="0.35">
      <c r="A743" s="11">
        <v>45322.874957118052</v>
      </c>
      <c r="B743">
        <v>0.23432582858811504</v>
      </c>
    </row>
    <row r="744" spans="1:2" x14ac:dyDescent="0.35">
      <c r="A744" s="11">
        <v>45322.916623726851</v>
      </c>
      <c r="B744">
        <v>0.21556629434954008</v>
      </c>
    </row>
    <row r="745" spans="1:2" x14ac:dyDescent="0.35">
      <c r="A745" s="11">
        <v>45322.95829033565</v>
      </c>
      <c r="B745">
        <v>0.20203711975243765</v>
      </c>
    </row>
    <row r="746" spans="1:2" x14ac:dyDescent="0.35">
      <c r="A746" s="11">
        <v>45322.999956944448</v>
      </c>
      <c r="B746">
        <v>0.19664412382870655</v>
      </c>
    </row>
    <row r="747" spans="1:2" x14ac:dyDescent="0.35">
      <c r="A747" s="11">
        <v>45323.041623553239</v>
      </c>
      <c r="B747">
        <v>0.1955326020318795</v>
      </c>
    </row>
    <row r="748" spans="1:2" x14ac:dyDescent="0.35">
      <c r="A748" s="11">
        <v>45323.083290162038</v>
      </c>
      <c r="B748">
        <v>0.19643803269118504</v>
      </c>
    </row>
    <row r="749" spans="1:2" x14ac:dyDescent="0.35">
      <c r="A749" s="11">
        <v>45323.124956770836</v>
      </c>
      <c r="B749">
        <v>0.19795258419424502</v>
      </c>
    </row>
    <row r="750" spans="1:2" x14ac:dyDescent="0.35">
      <c r="A750" s="11">
        <v>45323.166623379628</v>
      </c>
      <c r="B750">
        <v>0.20361279018834866</v>
      </c>
    </row>
    <row r="751" spans="1:2" x14ac:dyDescent="0.35">
      <c r="A751" s="11">
        <v>45323.208289988426</v>
      </c>
      <c r="B751">
        <v>0.22158612206161482</v>
      </c>
    </row>
    <row r="752" spans="1:2" x14ac:dyDescent="0.35">
      <c r="A752" s="11">
        <v>45323.249956597225</v>
      </c>
      <c r="B752">
        <v>0.25630255432877669</v>
      </c>
    </row>
    <row r="753" spans="1:2" x14ac:dyDescent="0.35">
      <c r="A753" s="11">
        <v>45323.291623206016</v>
      </c>
      <c r="B753">
        <v>0.2671235871374748</v>
      </c>
    </row>
    <row r="754" spans="1:2" x14ac:dyDescent="0.35">
      <c r="A754" s="11">
        <v>45323.333289814815</v>
      </c>
      <c r="B754">
        <v>0.26183042729051664</v>
      </c>
    </row>
    <row r="755" spans="1:2" x14ac:dyDescent="0.35">
      <c r="A755" s="11">
        <v>45323.374956423613</v>
      </c>
      <c r="B755">
        <v>0.25230244750138731</v>
      </c>
    </row>
    <row r="756" spans="1:2" x14ac:dyDescent="0.35">
      <c r="A756" s="11">
        <v>45323.416623032404</v>
      </c>
      <c r="B756">
        <v>0.24161206518881978</v>
      </c>
    </row>
    <row r="757" spans="1:2" x14ac:dyDescent="0.35">
      <c r="A757" s="11">
        <v>45323.458289641203</v>
      </c>
      <c r="B757">
        <v>0.23485384357019773</v>
      </c>
    </row>
    <row r="758" spans="1:2" x14ac:dyDescent="0.35">
      <c r="A758" s="11">
        <v>45323.499956250002</v>
      </c>
      <c r="B758">
        <v>0.22789220324134912</v>
      </c>
    </row>
    <row r="759" spans="1:2" x14ac:dyDescent="0.35">
      <c r="A759" s="11">
        <v>45323.541622858793</v>
      </c>
      <c r="B759">
        <v>0.22244398691665207</v>
      </c>
    </row>
    <row r="760" spans="1:2" x14ac:dyDescent="0.35">
      <c r="A760" s="11">
        <v>45323.583289467591</v>
      </c>
      <c r="B760">
        <v>0.21943748904853688</v>
      </c>
    </row>
    <row r="761" spans="1:2" x14ac:dyDescent="0.35">
      <c r="A761" s="11">
        <v>45323.62495607639</v>
      </c>
      <c r="B761">
        <v>0.22204657614250256</v>
      </c>
    </row>
    <row r="762" spans="1:2" x14ac:dyDescent="0.35">
      <c r="A762" s="11">
        <v>45323.666622685188</v>
      </c>
      <c r="B762">
        <v>0.23302401080449703</v>
      </c>
    </row>
    <row r="763" spans="1:2" x14ac:dyDescent="0.35">
      <c r="A763" s="11">
        <v>45323.70828929398</v>
      </c>
      <c r="B763">
        <v>0.24813414367060882</v>
      </c>
    </row>
    <row r="764" spans="1:2" x14ac:dyDescent="0.35">
      <c r="A764" s="11">
        <v>45323.749955902778</v>
      </c>
      <c r="B764">
        <v>0.2514238282961016</v>
      </c>
    </row>
    <row r="765" spans="1:2" x14ac:dyDescent="0.35">
      <c r="A765" s="11">
        <v>45323.791622511577</v>
      </c>
      <c r="B765">
        <v>0.24842033905729805</v>
      </c>
    </row>
    <row r="766" spans="1:2" x14ac:dyDescent="0.35">
      <c r="A766" s="11">
        <v>45323.833289120368</v>
      </c>
      <c r="B766">
        <v>0.2443956033526079</v>
      </c>
    </row>
    <row r="767" spans="1:2" x14ac:dyDescent="0.35">
      <c r="A767" s="11">
        <v>45323.874955729167</v>
      </c>
      <c r="B767">
        <v>0.23584706646808012</v>
      </c>
    </row>
    <row r="768" spans="1:2" x14ac:dyDescent="0.35">
      <c r="A768" s="11">
        <v>45323.916622337965</v>
      </c>
      <c r="B768">
        <v>0.21817703496013319</v>
      </c>
    </row>
    <row r="769" spans="1:2" x14ac:dyDescent="0.35">
      <c r="A769" s="11">
        <v>45323.958288946757</v>
      </c>
      <c r="B769">
        <v>0.20588928560997694</v>
      </c>
    </row>
    <row r="770" spans="1:2" x14ac:dyDescent="0.35">
      <c r="A770" s="11">
        <v>45323.999955555555</v>
      </c>
      <c r="B770">
        <v>0.20121799252380118</v>
      </c>
    </row>
    <row r="771" spans="1:2" x14ac:dyDescent="0.35">
      <c r="A771" s="11">
        <v>45324.041622164354</v>
      </c>
      <c r="B771">
        <v>0.20038852652775346</v>
      </c>
    </row>
    <row r="772" spans="1:2" x14ac:dyDescent="0.35">
      <c r="A772" s="11">
        <v>45324.083288773145</v>
      </c>
      <c r="B772">
        <v>0.20210918257164537</v>
      </c>
    </row>
    <row r="773" spans="1:2" x14ac:dyDescent="0.35">
      <c r="A773" s="11">
        <v>45324.124955381943</v>
      </c>
      <c r="B773">
        <v>0.20512713039164188</v>
      </c>
    </row>
    <row r="774" spans="1:2" x14ac:dyDescent="0.35">
      <c r="A774" s="11">
        <v>45324.166621990742</v>
      </c>
      <c r="B774">
        <v>0.21248761162668534</v>
      </c>
    </row>
    <row r="775" spans="1:2" x14ac:dyDescent="0.35">
      <c r="A775" s="11">
        <v>45324.208288599541</v>
      </c>
      <c r="B775">
        <v>0.23167162828707352</v>
      </c>
    </row>
    <row r="776" spans="1:2" x14ac:dyDescent="0.35">
      <c r="A776" s="11">
        <v>45324.249955208332</v>
      </c>
      <c r="B776">
        <v>0.26914700989405482</v>
      </c>
    </row>
    <row r="777" spans="1:2" x14ac:dyDescent="0.35">
      <c r="A777" s="11">
        <v>45324.29162181713</v>
      </c>
      <c r="B777">
        <v>0.28117952927099749</v>
      </c>
    </row>
    <row r="778" spans="1:2" x14ac:dyDescent="0.35">
      <c r="A778" s="11">
        <v>45324.333288425929</v>
      </c>
      <c r="B778">
        <v>0.27512869105975724</v>
      </c>
    </row>
    <row r="779" spans="1:2" x14ac:dyDescent="0.35">
      <c r="A779" s="11">
        <v>45324.37495503472</v>
      </c>
      <c r="B779">
        <v>0.26706279358132751</v>
      </c>
    </row>
    <row r="780" spans="1:2" x14ac:dyDescent="0.35">
      <c r="A780" s="11">
        <v>45324.416621643519</v>
      </c>
      <c r="B780">
        <v>0.26173745041418739</v>
      </c>
    </row>
    <row r="781" spans="1:2" x14ac:dyDescent="0.35">
      <c r="A781" s="11">
        <v>45324.458288252317</v>
      </c>
      <c r="B781">
        <v>0.25749269402397412</v>
      </c>
    </row>
    <row r="782" spans="1:2" x14ac:dyDescent="0.35">
      <c r="A782" s="11">
        <v>45324.499954861109</v>
      </c>
      <c r="B782">
        <v>0.25273931717419201</v>
      </c>
    </row>
    <row r="783" spans="1:2" x14ac:dyDescent="0.35">
      <c r="A783" s="11">
        <v>45324.541621469907</v>
      </c>
      <c r="B783">
        <v>0.24799551500831363</v>
      </c>
    </row>
    <row r="784" spans="1:2" x14ac:dyDescent="0.35">
      <c r="A784" s="11">
        <v>45324.583288078706</v>
      </c>
      <c r="B784">
        <v>0.24504564481782909</v>
      </c>
    </row>
    <row r="785" spans="1:2" x14ac:dyDescent="0.35">
      <c r="A785" s="11">
        <v>45324.624954687497</v>
      </c>
      <c r="B785">
        <v>0.24612435100921715</v>
      </c>
    </row>
    <row r="786" spans="1:2" x14ac:dyDescent="0.35">
      <c r="A786" s="11">
        <v>45324.666621296295</v>
      </c>
      <c r="B786">
        <v>0.25166488043161273</v>
      </c>
    </row>
    <row r="787" spans="1:2" x14ac:dyDescent="0.35">
      <c r="A787" s="11">
        <v>45324.708287905094</v>
      </c>
      <c r="B787">
        <v>0.25508085469337766</v>
      </c>
    </row>
    <row r="788" spans="1:2" x14ac:dyDescent="0.35">
      <c r="A788" s="11">
        <v>45324.749954513885</v>
      </c>
      <c r="B788">
        <v>0.25209006822356339</v>
      </c>
    </row>
    <row r="789" spans="1:2" x14ac:dyDescent="0.35">
      <c r="A789" s="11">
        <v>45324.791621122684</v>
      </c>
      <c r="B789">
        <v>0.24566364908597915</v>
      </c>
    </row>
    <row r="790" spans="1:2" x14ac:dyDescent="0.35">
      <c r="A790" s="11">
        <v>45324.833287731482</v>
      </c>
      <c r="B790">
        <v>0.23830753586424072</v>
      </c>
    </row>
    <row r="791" spans="1:2" x14ac:dyDescent="0.35">
      <c r="A791" s="11">
        <v>45324.874954340281</v>
      </c>
      <c r="B791">
        <v>0.22887465004374452</v>
      </c>
    </row>
    <row r="792" spans="1:2" x14ac:dyDescent="0.35">
      <c r="A792" s="11">
        <v>45324.916620949072</v>
      </c>
      <c r="B792">
        <v>0.21360288326916346</v>
      </c>
    </row>
    <row r="793" spans="1:2" x14ac:dyDescent="0.35">
      <c r="A793" s="11">
        <v>45324.958287557871</v>
      </c>
      <c r="B793">
        <v>0.20143079133123323</v>
      </c>
    </row>
    <row r="794" spans="1:2" x14ac:dyDescent="0.35">
      <c r="A794" s="11">
        <v>45324.999954166669</v>
      </c>
      <c r="B794">
        <v>0.19579188168751277</v>
      </c>
    </row>
    <row r="795" spans="1:2" x14ac:dyDescent="0.35">
      <c r="A795" s="11">
        <v>45325.041620775461</v>
      </c>
      <c r="B795">
        <v>0.19257691915216188</v>
      </c>
    </row>
    <row r="796" spans="1:2" x14ac:dyDescent="0.35">
      <c r="A796" s="11">
        <v>45325.083287384259</v>
      </c>
      <c r="B796">
        <v>0.1917494532890133</v>
      </c>
    </row>
    <row r="797" spans="1:2" x14ac:dyDescent="0.35">
      <c r="A797" s="11">
        <v>45325.124953993058</v>
      </c>
      <c r="B797">
        <v>0.19181169247819874</v>
      </c>
    </row>
    <row r="798" spans="1:2" x14ac:dyDescent="0.35">
      <c r="A798" s="11">
        <v>45325.166620601849</v>
      </c>
      <c r="B798">
        <v>0.19372261842258778</v>
      </c>
    </row>
    <row r="799" spans="1:2" x14ac:dyDescent="0.35">
      <c r="A799" s="11">
        <v>45325.208287210648</v>
      </c>
      <c r="B799">
        <v>0.20150308398950131</v>
      </c>
    </row>
    <row r="800" spans="1:2" x14ac:dyDescent="0.35">
      <c r="A800" s="11">
        <v>45325.249953819446</v>
      </c>
      <c r="B800">
        <v>0.22041449383148132</v>
      </c>
    </row>
    <row r="801" spans="1:2" x14ac:dyDescent="0.35">
      <c r="A801" s="11">
        <v>45325.291620428237</v>
      </c>
      <c r="B801">
        <v>0.23852654828551434</v>
      </c>
    </row>
    <row r="802" spans="1:2" x14ac:dyDescent="0.35">
      <c r="A802" s="11">
        <v>45325.333287037036</v>
      </c>
      <c r="B802">
        <v>0.24421754562416187</v>
      </c>
    </row>
    <row r="803" spans="1:2" x14ac:dyDescent="0.35">
      <c r="A803" s="11">
        <v>45325.374953645834</v>
      </c>
      <c r="B803">
        <v>0.24147549105321442</v>
      </c>
    </row>
    <row r="804" spans="1:2" x14ac:dyDescent="0.35">
      <c r="A804" s="11">
        <v>45325.416620254633</v>
      </c>
      <c r="B804">
        <v>0.23756500903105515</v>
      </c>
    </row>
    <row r="805" spans="1:2" x14ac:dyDescent="0.35">
      <c r="A805" s="11">
        <v>45325.458286863424</v>
      </c>
      <c r="B805">
        <v>0.23391154025399044</v>
      </c>
    </row>
    <row r="806" spans="1:2" x14ac:dyDescent="0.35">
      <c r="A806" s="11">
        <v>45325.499953472223</v>
      </c>
      <c r="B806">
        <v>0.2295384833916084</v>
      </c>
    </row>
    <row r="807" spans="1:2" x14ac:dyDescent="0.35">
      <c r="A807" s="11">
        <v>45325.541620081021</v>
      </c>
      <c r="B807">
        <v>0.22689901703800786</v>
      </c>
    </row>
    <row r="808" spans="1:2" x14ac:dyDescent="0.35">
      <c r="A808" s="11">
        <v>45325.583286689813</v>
      </c>
      <c r="B808">
        <v>0.2260907218145819</v>
      </c>
    </row>
    <row r="809" spans="1:2" x14ac:dyDescent="0.35">
      <c r="A809" s="11">
        <v>45325.624953298611</v>
      </c>
      <c r="B809">
        <v>0.225694975832751</v>
      </c>
    </row>
    <row r="810" spans="1:2" x14ac:dyDescent="0.35">
      <c r="A810" s="11">
        <v>45325.66661990741</v>
      </c>
      <c r="B810">
        <v>0.22667113576149298</v>
      </c>
    </row>
    <row r="811" spans="1:2" x14ac:dyDescent="0.35">
      <c r="A811" s="11">
        <v>45325.708286516201</v>
      </c>
      <c r="B811">
        <v>0.22980908627964497</v>
      </c>
    </row>
    <row r="812" spans="1:2" x14ac:dyDescent="0.35">
      <c r="A812" s="11">
        <v>45325.749953125</v>
      </c>
      <c r="B812">
        <v>0.2299261205092431</v>
      </c>
    </row>
    <row r="813" spans="1:2" x14ac:dyDescent="0.35">
      <c r="A813" s="11">
        <v>45325.791619733798</v>
      </c>
      <c r="B813">
        <v>0.225191166216334</v>
      </c>
    </row>
    <row r="814" spans="1:2" x14ac:dyDescent="0.35">
      <c r="A814" s="11">
        <v>45325.833286342589</v>
      </c>
      <c r="B814">
        <v>0.22074973129992737</v>
      </c>
    </row>
    <row r="815" spans="1:2" x14ac:dyDescent="0.35">
      <c r="A815" s="11">
        <v>45325.874952951388</v>
      </c>
      <c r="B815">
        <v>0.21385162105630121</v>
      </c>
    </row>
    <row r="816" spans="1:2" x14ac:dyDescent="0.35">
      <c r="A816" s="11">
        <v>45325.916619560187</v>
      </c>
      <c r="B816">
        <v>0.20324831503108476</v>
      </c>
    </row>
    <row r="817" spans="1:2" x14ac:dyDescent="0.35">
      <c r="A817" s="11">
        <v>45325.958286168985</v>
      </c>
      <c r="B817">
        <v>0.19294575163398692</v>
      </c>
    </row>
    <row r="818" spans="1:2" x14ac:dyDescent="0.35">
      <c r="A818" s="11">
        <v>45325.999952777776</v>
      </c>
      <c r="B818">
        <v>0.18816299927378358</v>
      </c>
    </row>
    <row r="819" spans="1:2" x14ac:dyDescent="0.35">
      <c r="A819" s="11">
        <v>45326.041619386575</v>
      </c>
      <c r="B819">
        <v>0.18606609445799932</v>
      </c>
    </row>
    <row r="820" spans="1:2" x14ac:dyDescent="0.35">
      <c r="A820" s="11">
        <v>45326.083285995373</v>
      </c>
      <c r="B820">
        <v>0.1863699863495106</v>
      </c>
    </row>
    <row r="821" spans="1:2" x14ac:dyDescent="0.35">
      <c r="A821" s="11">
        <v>45326.124952604165</v>
      </c>
      <c r="B821">
        <v>0.18579201515943544</v>
      </c>
    </row>
    <row r="822" spans="1:2" x14ac:dyDescent="0.35">
      <c r="A822" s="11">
        <v>45326.166619212963</v>
      </c>
      <c r="B822">
        <v>0.18778822137027679</v>
      </c>
    </row>
    <row r="823" spans="1:2" x14ac:dyDescent="0.35">
      <c r="A823" s="11">
        <v>45326.208285821762</v>
      </c>
      <c r="B823">
        <v>0.1947070735674247</v>
      </c>
    </row>
    <row r="824" spans="1:2" x14ac:dyDescent="0.35">
      <c r="A824" s="11">
        <v>45326.249952430553</v>
      </c>
      <c r="B824">
        <v>0.21136211078192169</v>
      </c>
    </row>
    <row r="825" spans="1:2" x14ac:dyDescent="0.35">
      <c r="A825" s="11">
        <v>45326.291619039352</v>
      </c>
      <c r="B825">
        <v>0.22747116390584132</v>
      </c>
    </row>
    <row r="826" spans="1:2" x14ac:dyDescent="0.35">
      <c r="A826" s="11">
        <v>45326.33328564815</v>
      </c>
      <c r="B826">
        <v>0.23310608638743457</v>
      </c>
    </row>
    <row r="827" spans="1:2" x14ac:dyDescent="0.35">
      <c r="A827" s="11">
        <v>45326.374952256941</v>
      </c>
      <c r="B827">
        <v>0.23198959424845733</v>
      </c>
    </row>
    <row r="828" spans="1:2" x14ac:dyDescent="0.35">
      <c r="A828" s="11">
        <v>45326.41661886574</v>
      </c>
      <c r="B828">
        <v>0.22893357350800581</v>
      </c>
    </row>
    <row r="829" spans="1:2" x14ac:dyDescent="0.35">
      <c r="A829" s="11">
        <v>45326.458285474539</v>
      </c>
      <c r="B829">
        <v>0.22627864401351039</v>
      </c>
    </row>
    <row r="830" spans="1:2" x14ac:dyDescent="0.35">
      <c r="A830" s="11">
        <v>45326.49995208333</v>
      </c>
      <c r="B830">
        <v>0.22369438863166477</v>
      </c>
    </row>
    <row r="831" spans="1:2" x14ac:dyDescent="0.35">
      <c r="A831" s="11">
        <v>45326.541618692128</v>
      </c>
      <c r="B831">
        <v>0.22152206010833481</v>
      </c>
    </row>
    <row r="832" spans="1:2" x14ac:dyDescent="0.35">
      <c r="A832" s="11">
        <v>45326.583285300927</v>
      </c>
      <c r="B832">
        <v>0.21933541575651666</v>
      </c>
    </row>
    <row r="833" spans="1:2" x14ac:dyDescent="0.35">
      <c r="A833" s="11">
        <v>45326.624951909725</v>
      </c>
      <c r="B833">
        <v>0.21778270272631944</v>
      </c>
    </row>
    <row r="834" spans="1:2" x14ac:dyDescent="0.35">
      <c r="A834" s="11">
        <v>45326.666618518517</v>
      </c>
      <c r="B834">
        <v>0.22172663578628443</v>
      </c>
    </row>
    <row r="835" spans="1:2" x14ac:dyDescent="0.35">
      <c r="A835" s="11">
        <v>45326.708285127315</v>
      </c>
      <c r="B835">
        <v>0.22717631203193753</v>
      </c>
    </row>
    <row r="836" spans="1:2" x14ac:dyDescent="0.35">
      <c r="A836" s="11">
        <v>45326.749951736114</v>
      </c>
      <c r="B836">
        <v>0.22826065442355342</v>
      </c>
    </row>
    <row r="837" spans="1:2" x14ac:dyDescent="0.35">
      <c r="A837" s="11">
        <v>45326.791618344905</v>
      </c>
      <c r="B837">
        <v>0.22554826555895641</v>
      </c>
    </row>
    <row r="838" spans="1:2" x14ac:dyDescent="0.35">
      <c r="A838" s="11">
        <v>45326.833284953704</v>
      </c>
      <c r="B838">
        <v>0.22110741663751896</v>
      </c>
    </row>
    <row r="839" spans="1:2" x14ac:dyDescent="0.35">
      <c r="A839" s="11">
        <v>45326.874951562502</v>
      </c>
      <c r="B839">
        <v>0.21420617256959629</v>
      </c>
    </row>
    <row r="840" spans="1:2" x14ac:dyDescent="0.35">
      <c r="A840" s="11">
        <v>45326.916618171294</v>
      </c>
      <c r="B840">
        <v>0.20156154193623593</v>
      </c>
    </row>
    <row r="841" spans="1:2" x14ac:dyDescent="0.35">
      <c r="A841" s="11">
        <v>45326.958284780092</v>
      </c>
      <c r="B841">
        <v>0.19092948381834601</v>
      </c>
    </row>
    <row r="842" spans="1:2" x14ac:dyDescent="0.35">
      <c r="A842" s="11">
        <v>45326.999951388891</v>
      </c>
      <c r="B842">
        <v>0.18764743029455466</v>
      </c>
    </row>
    <row r="843" spans="1:2" x14ac:dyDescent="0.35">
      <c r="A843" s="11">
        <v>45327.041617997682</v>
      </c>
      <c r="B843">
        <v>0.18731330128205129</v>
      </c>
    </row>
    <row r="844" spans="1:2" x14ac:dyDescent="0.35">
      <c r="A844" s="11">
        <v>45327.08328460648</v>
      </c>
      <c r="B844">
        <v>0.18816868461695369</v>
      </c>
    </row>
    <row r="845" spans="1:2" x14ac:dyDescent="0.35">
      <c r="A845" s="11">
        <v>45327.124951215279</v>
      </c>
      <c r="B845">
        <v>0.190428732767917</v>
      </c>
    </row>
    <row r="846" spans="1:2" x14ac:dyDescent="0.35">
      <c r="A846" s="11">
        <v>45327.166617824078</v>
      </c>
      <c r="B846">
        <v>0.1970917730744563</v>
      </c>
    </row>
    <row r="847" spans="1:2" x14ac:dyDescent="0.35">
      <c r="A847" s="11">
        <v>45327.208284432869</v>
      </c>
      <c r="B847">
        <v>0.21474701209736191</v>
      </c>
    </row>
    <row r="848" spans="1:2" x14ac:dyDescent="0.35">
      <c r="A848" s="11">
        <v>45327.249951041667</v>
      </c>
      <c r="B848">
        <v>0.2461441089065641</v>
      </c>
    </row>
    <row r="849" spans="1:2" x14ac:dyDescent="0.35">
      <c r="A849" s="11">
        <v>45327.291617650466</v>
      </c>
      <c r="B849">
        <v>0.25589833580850874</v>
      </c>
    </row>
    <row r="850" spans="1:2" x14ac:dyDescent="0.35">
      <c r="A850" s="11">
        <v>45327.333284259257</v>
      </c>
      <c r="B850">
        <v>0.25029925466561853</v>
      </c>
    </row>
    <row r="851" spans="1:2" x14ac:dyDescent="0.35">
      <c r="A851" s="11">
        <v>45327.374950868056</v>
      </c>
      <c r="B851">
        <v>0.24405184408930808</v>
      </c>
    </row>
    <row r="852" spans="1:2" x14ac:dyDescent="0.35">
      <c r="A852" s="11">
        <v>45327.416617476854</v>
      </c>
      <c r="B852">
        <v>0.23880642907058</v>
      </c>
    </row>
    <row r="853" spans="1:2" x14ac:dyDescent="0.35">
      <c r="A853" s="11">
        <v>45327.458284085646</v>
      </c>
      <c r="B853">
        <v>0.2356765421841292</v>
      </c>
    </row>
    <row r="854" spans="1:2" x14ac:dyDescent="0.35">
      <c r="A854" s="11">
        <v>45327.499950694444</v>
      </c>
      <c r="B854">
        <v>0.23507943346162818</v>
      </c>
    </row>
    <row r="855" spans="1:2" x14ac:dyDescent="0.35">
      <c r="A855" s="11">
        <v>45327.541617303243</v>
      </c>
      <c r="B855">
        <v>0.2351285645556333</v>
      </c>
    </row>
    <row r="856" spans="1:2" x14ac:dyDescent="0.35">
      <c r="A856" s="11">
        <v>45327.583283912034</v>
      </c>
      <c r="B856">
        <v>0.23484836161156786</v>
      </c>
    </row>
    <row r="857" spans="1:2" x14ac:dyDescent="0.35">
      <c r="A857" s="11">
        <v>45327.624950520832</v>
      </c>
      <c r="B857">
        <v>0.23801255428288304</v>
      </c>
    </row>
    <row r="858" spans="1:2" x14ac:dyDescent="0.35">
      <c r="A858" s="11">
        <v>45327.666617129631</v>
      </c>
      <c r="B858">
        <v>0.24360021567427353</v>
      </c>
    </row>
    <row r="859" spans="1:2" x14ac:dyDescent="0.35">
      <c r="A859" s="11">
        <v>45327.708283738422</v>
      </c>
      <c r="B859">
        <v>0.24835706271492686</v>
      </c>
    </row>
    <row r="860" spans="1:2" x14ac:dyDescent="0.35">
      <c r="A860" s="11">
        <v>45327.749950347221</v>
      </c>
      <c r="B860">
        <v>0.24704993585818827</v>
      </c>
    </row>
    <row r="861" spans="1:2" x14ac:dyDescent="0.35">
      <c r="A861" s="11">
        <v>45327.791616956019</v>
      </c>
      <c r="B861">
        <v>0.2418694434721736</v>
      </c>
    </row>
    <row r="862" spans="1:2" x14ac:dyDescent="0.35">
      <c r="A862" s="11">
        <v>45327.833283564818</v>
      </c>
      <c r="B862">
        <v>0.23563859472547988</v>
      </c>
    </row>
    <row r="863" spans="1:2" x14ac:dyDescent="0.35">
      <c r="A863" s="11">
        <v>45327.874950173609</v>
      </c>
      <c r="B863">
        <v>0.22520085039967325</v>
      </c>
    </row>
    <row r="864" spans="1:2" x14ac:dyDescent="0.35">
      <c r="A864" s="11">
        <v>45327.916616782408</v>
      </c>
      <c r="B864">
        <v>0.20909113785557987</v>
      </c>
    </row>
    <row r="865" spans="1:2" x14ac:dyDescent="0.35">
      <c r="A865" s="11">
        <v>45327.958283391206</v>
      </c>
      <c r="B865">
        <v>0.19779722003442141</v>
      </c>
    </row>
    <row r="866" spans="1:2" x14ac:dyDescent="0.35">
      <c r="A866" s="11">
        <v>45327.999949999998</v>
      </c>
      <c r="B866">
        <v>0.19266016889822352</v>
      </c>
    </row>
    <row r="867" spans="1:2" x14ac:dyDescent="0.35">
      <c r="A867" s="11">
        <v>45328.041616608796</v>
      </c>
      <c r="B867">
        <v>0.19152574537604294</v>
      </c>
    </row>
    <row r="868" spans="1:2" x14ac:dyDescent="0.35">
      <c r="A868" s="11">
        <v>45328.083283217595</v>
      </c>
      <c r="B868">
        <v>0.19215834427425238</v>
      </c>
    </row>
    <row r="869" spans="1:2" x14ac:dyDescent="0.35">
      <c r="A869" s="11">
        <v>45328.124949826386</v>
      </c>
      <c r="B869">
        <v>0.19396362509117432</v>
      </c>
    </row>
    <row r="870" spans="1:2" x14ac:dyDescent="0.35">
      <c r="A870" s="11">
        <v>45328.166616435185</v>
      </c>
      <c r="B870">
        <v>0.20001782796451914</v>
      </c>
    </row>
    <row r="871" spans="1:2" x14ac:dyDescent="0.35">
      <c r="A871" s="11">
        <v>45328.208283043983</v>
      </c>
      <c r="B871">
        <v>0.21758582100440632</v>
      </c>
    </row>
    <row r="872" spans="1:2" x14ac:dyDescent="0.35">
      <c r="A872" s="11">
        <v>45328.249949652774</v>
      </c>
      <c r="B872">
        <v>0.25077392522546182</v>
      </c>
    </row>
    <row r="873" spans="1:2" x14ac:dyDescent="0.35">
      <c r="A873" s="11">
        <v>45328.291616261573</v>
      </c>
      <c r="B873">
        <v>0.2589075184569144</v>
      </c>
    </row>
    <row r="874" spans="1:2" x14ac:dyDescent="0.35">
      <c r="A874" s="11">
        <v>45328.333282870371</v>
      </c>
      <c r="B874">
        <v>0.25016686358597351</v>
      </c>
    </row>
    <row r="875" spans="1:2" x14ac:dyDescent="0.35">
      <c r="A875" s="11">
        <v>45328.37494947917</v>
      </c>
      <c r="B875">
        <v>0.24337004141873758</v>
      </c>
    </row>
    <row r="876" spans="1:2" x14ac:dyDescent="0.35">
      <c r="A876" s="11">
        <v>45328.416616087961</v>
      </c>
      <c r="B876">
        <v>0.23990299889199906</v>
      </c>
    </row>
    <row r="877" spans="1:2" x14ac:dyDescent="0.35">
      <c r="A877" s="11">
        <v>45328.45828269676</v>
      </c>
      <c r="B877">
        <v>0.23806711424072777</v>
      </c>
    </row>
    <row r="878" spans="1:2" x14ac:dyDescent="0.35">
      <c r="A878" s="11">
        <v>45328.499949305558</v>
      </c>
      <c r="B878">
        <v>0.23495950693958478</v>
      </c>
    </row>
    <row r="879" spans="1:2" x14ac:dyDescent="0.35">
      <c r="A879" s="11">
        <v>45328.54161591435</v>
      </c>
      <c r="B879">
        <v>0.23165288226032191</v>
      </c>
    </row>
    <row r="880" spans="1:2" x14ac:dyDescent="0.35">
      <c r="A880" s="11">
        <v>45328.583282523148</v>
      </c>
      <c r="B880">
        <v>0.23146229082852313</v>
      </c>
    </row>
    <row r="881" spans="1:2" x14ac:dyDescent="0.35">
      <c r="A881" s="11">
        <v>45328.624949131947</v>
      </c>
      <c r="B881">
        <v>0.23384951314792141</v>
      </c>
    </row>
    <row r="882" spans="1:2" x14ac:dyDescent="0.35">
      <c r="A882" s="11">
        <v>45328.666615740738</v>
      </c>
      <c r="B882">
        <v>0.23841113540300246</v>
      </c>
    </row>
    <row r="883" spans="1:2" x14ac:dyDescent="0.35">
      <c r="A883" s="11">
        <v>45328.708282349537</v>
      </c>
      <c r="B883">
        <v>0.24230116716209127</v>
      </c>
    </row>
    <row r="884" spans="1:2" x14ac:dyDescent="0.35">
      <c r="A884" s="11">
        <v>45328.749948958335</v>
      </c>
      <c r="B884">
        <v>0.24113869463869464</v>
      </c>
    </row>
    <row r="885" spans="1:2" x14ac:dyDescent="0.35">
      <c r="A885" s="11">
        <v>45328.791615567126</v>
      </c>
      <c r="B885">
        <v>0.23622360868298367</v>
      </c>
    </row>
    <row r="886" spans="1:2" x14ac:dyDescent="0.35">
      <c r="A886" s="11">
        <v>45328.833282175925</v>
      </c>
      <c r="B886">
        <v>0.22947717673104373</v>
      </c>
    </row>
    <row r="887" spans="1:2" x14ac:dyDescent="0.35">
      <c r="A887" s="11">
        <v>45328.874948784724</v>
      </c>
      <c r="B887">
        <v>0.21969349529552273</v>
      </c>
    </row>
    <row r="888" spans="1:2" x14ac:dyDescent="0.35">
      <c r="A888" s="11">
        <v>45328.916615393522</v>
      </c>
      <c r="B888">
        <v>0.20477355879868334</v>
      </c>
    </row>
    <row r="889" spans="1:2" x14ac:dyDescent="0.35">
      <c r="A889" s="11">
        <v>45328.958282002313</v>
      </c>
      <c r="B889">
        <v>0.19434646976581615</v>
      </c>
    </row>
    <row r="890" spans="1:2" x14ac:dyDescent="0.35">
      <c r="A890" s="11">
        <v>45328.999948611112</v>
      </c>
      <c r="B890">
        <v>0.19072903014416775</v>
      </c>
    </row>
    <row r="891" spans="1:2" x14ac:dyDescent="0.35">
      <c r="A891" s="11">
        <v>45329.04161521991</v>
      </c>
      <c r="B891">
        <v>0.18965287120351765</v>
      </c>
    </row>
    <row r="892" spans="1:2" x14ac:dyDescent="0.35">
      <c r="A892" s="11">
        <v>45329.083281828702</v>
      </c>
      <c r="B892">
        <v>0.19036369063218894</v>
      </c>
    </row>
    <row r="893" spans="1:2" x14ac:dyDescent="0.35">
      <c r="A893" s="11">
        <v>45329.1249484375</v>
      </c>
      <c r="B893">
        <v>0.19149349231306778</v>
      </c>
    </row>
    <row r="894" spans="1:2" x14ac:dyDescent="0.35">
      <c r="A894" s="11">
        <v>45329.166615046299</v>
      </c>
      <c r="B894">
        <v>0.19801041575683465</v>
      </c>
    </row>
    <row r="895" spans="1:2" x14ac:dyDescent="0.35">
      <c r="A895" s="11">
        <v>45329.20828165509</v>
      </c>
      <c r="B895">
        <v>0.21740483157189855</v>
      </c>
    </row>
    <row r="896" spans="1:2" x14ac:dyDescent="0.35">
      <c r="A896" s="11">
        <v>45329.249948263889</v>
      </c>
      <c r="B896">
        <v>0.25262033478893742</v>
      </c>
    </row>
    <row r="897" spans="1:2" x14ac:dyDescent="0.35">
      <c r="A897" s="11">
        <v>45329.291614872687</v>
      </c>
      <c r="B897">
        <v>0.26328697962154296</v>
      </c>
    </row>
    <row r="898" spans="1:2" x14ac:dyDescent="0.35">
      <c r="A898" s="11">
        <v>45329.333281481478</v>
      </c>
      <c r="B898">
        <v>0.25855930452495268</v>
      </c>
    </row>
    <row r="899" spans="1:2" x14ac:dyDescent="0.35">
      <c r="A899" s="11">
        <v>45329.374948090277</v>
      </c>
      <c r="B899">
        <v>0.25448246379340428</v>
      </c>
    </row>
    <row r="900" spans="1:2" x14ac:dyDescent="0.35">
      <c r="A900" s="11">
        <v>45329.416614699076</v>
      </c>
      <c r="B900">
        <v>0.25240100622346301</v>
      </c>
    </row>
    <row r="901" spans="1:2" x14ac:dyDescent="0.35">
      <c r="A901" s="11">
        <v>45329.458281307867</v>
      </c>
      <c r="B901">
        <v>0.25233868434828127</v>
      </c>
    </row>
    <row r="902" spans="1:2" x14ac:dyDescent="0.35">
      <c r="A902" s="11">
        <v>45329.499947916665</v>
      </c>
      <c r="B902">
        <v>0.25181380117469176</v>
      </c>
    </row>
    <row r="903" spans="1:2" x14ac:dyDescent="0.35">
      <c r="A903" s="11">
        <v>45329.541614525464</v>
      </c>
      <c r="B903">
        <v>0.24999780548773398</v>
      </c>
    </row>
    <row r="904" spans="1:2" x14ac:dyDescent="0.35">
      <c r="A904" s="11">
        <v>45329.583281134263</v>
      </c>
      <c r="B904">
        <v>0.24796202678753015</v>
      </c>
    </row>
    <row r="905" spans="1:2" x14ac:dyDescent="0.35">
      <c r="A905" s="11">
        <v>45329.624947743054</v>
      </c>
      <c r="B905">
        <v>0.24854294843863473</v>
      </c>
    </row>
    <row r="906" spans="1:2" x14ac:dyDescent="0.35">
      <c r="A906" s="11">
        <v>45329.666614351852</v>
      </c>
      <c r="B906">
        <v>0.25269715057511327</v>
      </c>
    </row>
    <row r="907" spans="1:2" x14ac:dyDescent="0.35">
      <c r="A907" s="11">
        <v>45329.708280960651</v>
      </c>
      <c r="B907">
        <v>0.25842322268687923</v>
      </c>
    </row>
    <row r="908" spans="1:2" x14ac:dyDescent="0.35">
      <c r="A908" s="11">
        <v>45329.749947569442</v>
      </c>
      <c r="B908">
        <v>0.25797310797467621</v>
      </c>
    </row>
    <row r="909" spans="1:2" x14ac:dyDescent="0.35">
      <c r="A909" s="11">
        <v>45329.791614178241</v>
      </c>
      <c r="B909">
        <v>0.25336693091732732</v>
      </c>
    </row>
    <row r="910" spans="1:2" x14ac:dyDescent="0.35">
      <c r="A910" s="11">
        <v>45329.833280787039</v>
      </c>
      <c r="B910">
        <v>0.24717403455284551</v>
      </c>
    </row>
    <row r="911" spans="1:2" x14ac:dyDescent="0.35">
      <c r="A911" s="11">
        <v>45329.874947395831</v>
      </c>
      <c r="B911">
        <v>0.23716981872058565</v>
      </c>
    </row>
    <row r="912" spans="1:2" x14ac:dyDescent="0.35">
      <c r="A912" s="11">
        <v>45329.916614004629</v>
      </c>
      <c r="B912">
        <v>0.22003692893032439</v>
      </c>
    </row>
    <row r="913" spans="1:2" x14ac:dyDescent="0.35">
      <c r="A913" s="11">
        <v>45329.958280613428</v>
      </c>
      <c r="B913">
        <v>0.20758416071532254</v>
      </c>
    </row>
    <row r="914" spans="1:2" x14ac:dyDescent="0.35">
      <c r="A914" s="11">
        <v>45329.999947222219</v>
      </c>
      <c r="B914">
        <v>0.20337347963656421</v>
      </c>
    </row>
    <row r="915" spans="1:2" x14ac:dyDescent="0.35">
      <c r="A915" s="11">
        <v>45330.041613831017</v>
      </c>
      <c r="B915">
        <v>0.20272872201411271</v>
      </c>
    </row>
    <row r="916" spans="1:2" x14ac:dyDescent="0.35">
      <c r="A916" s="11">
        <v>45330.083280439816</v>
      </c>
      <c r="B916">
        <v>0.20400933432124593</v>
      </c>
    </row>
    <row r="917" spans="1:2" x14ac:dyDescent="0.35">
      <c r="A917" s="11">
        <v>45330.124947048615</v>
      </c>
      <c r="B917">
        <v>0.2060581079115765</v>
      </c>
    </row>
    <row r="918" spans="1:2" x14ac:dyDescent="0.35">
      <c r="A918" s="11">
        <v>45330.166613657406</v>
      </c>
      <c r="B918">
        <v>0.21296943717277489</v>
      </c>
    </row>
    <row r="919" spans="1:2" x14ac:dyDescent="0.35">
      <c r="A919" s="11">
        <v>45330.208280266204</v>
      </c>
      <c r="B919">
        <v>0.23149496624767224</v>
      </c>
    </row>
    <row r="920" spans="1:2" x14ac:dyDescent="0.35">
      <c r="A920" s="11">
        <v>45330.249946875003</v>
      </c>
      <c r="B920">
        <v>0.26761810708569767</v>
      </c>
    </row>
    <row r="921" spans="1:2" x14ac:dyDescent="0.35">
      <c r="A921" s="11">
        <v>45330.291613483794</v>
      </c>
      <c r="B921">
        <v>0.27826687920342386</v>
      </c>
    </row>
    <row r="922" spans="1:2" x14ac:dyDescent="0.35">
      <c r="A922" s="11">
        <v>45330.333280092593</v>
      </c>
      <c r="B922">
        <v>0.27133865914786964</v>
      </c>
    </row>
    <row r="923" spans="1:2" x14ac:dyDescent="0.35">
      <c r="A923" s="11">
        <v>45330.374946701391</v>
      </c>
      <c r="B923">
        <v>0.26586863517060366</v>
      </c>
    </row>
    <row r="924" spans="1:2" x14ac:dyDescent="0.35">
      <c r="A924" s="11">
        <v>45330.416613310183</v>
      </c>
      <c r="B924">
        <v>0.26261646832341617</v>
      </c>
    </row>
    <row r="925" spans="1:2" x14ac:dyDescent="0.35">
      <c r="A925" s="11">
        <v>45330.458279918981</v>
      </c>
      <c r="B925">
        <v>0.25990218469256798</v>
      </c>
    </row>
    <row r="926" spans="1:2" x14ac:dyDescent="0.35">
      <c r="A926" s="11">
        <v>45330.49994652778</v>
      </c>
      <c r="B926">
        <v>0.25740346195351005</v>
      </c>
    </row>
    <row r="927" spans="1:2" x14ac:dyDescent="0.35">
      <c r="A927" s="11">
        <v>45330.541613136571</v>
      </c>
      <c r="B927">
        <v>0.25227874518725935</v>
      </c>
    </row>
    <row r="928" spans="1:2" x14ac:dyDescent="0.35">
      <c r="A928" s="11">
        <v>45330.58327974537</v>
      </c>
      <c r="B928">
        <v>0.24753554543862721</v>
      </c>
    </row>
    <row r="929" spans="1:2" x14ac:dyDescent="0.35">
      <c r="A929" s="11">
        <v>45330.624946354168</v>
      </c>
      <c r="B929">
        <v>0.24628819718063216</v>
      </c>
    </row>
    <row r="930" spans="1:2" x14ac:dyDescent="0.35">
      <c r="A930" s="11">
        <v>45330.666612962959</v>
      </c>
      <c r="B930">
        <v>0.24821918957567268</v>
      </c>
    </row>
    <row r="931" spans="1:2" x14ac:dyDescent="0.35">
      <c r="A931" s="11">
        <v>45330.708279571758</v>
      </c>
      <c r="B931">
        <v>0.24941812532819885</v>
      </c>
    </row>
    <row r="932" spans="1:2" x14ac:dyDescent="0.35">
      <c r="A932" s="11">
        <v>45330.749946180556</v>
      </c>
      <c r="B932">
        <v>0.24635633114514952</v>
      </c>
    </row>
    <row r="933" spans="1:2" x14ac:dyDescent="0.35">
      <c r="A933" s="11">
        <v>45330.791612789355</v>
      </c>
      <c r="B933">
        <v>0.24100387308533916</v>
      </c>
    </row>
    <row r="934" spans="1:2" x14ac:dyDescent="0.35">
      <c r="A934" s="11">
        <v>45330.833279398146</v>
      </c>
      <c r="B934">
        <v>0.23447583610576078</v>
      </c>
    </row>
    <row r="935" spans="1:2" x14ac:dyDescent="0.35">
      <c r="A935" s="11">
        <v>45330.874946006945</v>
      </c>
      <c r="B935">
        <v>0.22466969497956801</v>
      </c>
    </row>
    <row r="936" spans="1:2" x14ac:dyDescent="0.35">
      <c r="A936" s="11">
        <v>45330.916612615743</v>
      </c>
      <c r="B936">
        <v>0.20858093236418834</v>
      </c>
    </row>
    <row r="937" spans="1:2" x14ac:dyDescent="0.35">
      <c r="A937" s="11">
        <v>45330.958279224535</v>
      </c>
      <c r="B937">
        <v>0.19759040426152949</v>
      </c>
    </row>
    <row r="938" spans="1:2" x14ac:dyDescent="0.35">
      <c r="A938" s="11">
        <v>45330.999945833333</v>
      </c>
      <c r="B938">
        <v>0.19225109466678342</v>
      </c>
    </row>
    <row r="939" spans="1:2" x14ac:dyDescent="0.35">
      <c r="A939" s="11">
        <v>45331.041612442132</v>
      </c>
      <c r="B939">
        <v>0.19081535318155285</v>
      </c>
    </row>
    <row r="940" spans="1:2" x14ac:dyDescent="0.35">
      <c r="A940" s="11">
        <v>45331.083279050923</v>
      </c>
      <c r="B940">
        <v>0.19176323585208532</v>
      </c>
    </row>
    <row r="941" spans="1:2" x14ac:dyDescent="0.35">
      <c r="A941" s="11">
        <v>45331.124945659722</v>
      </c>
      <c r="B941">
        <v>0.19398793053123176</v>
      </c>
    </row>
    <row r="942" spans="1:2" x14ac:dyDescent="0.35">
      <c r="A942" s="11">
        <v>45331.16661226852</v>
      </c>
      <c r="B942">
        <v>0.19907076875930305</v>
      </c>
    </row>
    <row r="943" spans="1:2" x14ac:dyDescent="0.35">
      <c r="A943" s="11">
        <v>45331.208278877311</v>
      </c>
      <c r="B943">
        <v>0.21576844148641156</v>
      </c>
    </row>
    <row r="944" spans="1:2" x14ac:dyDescent="0.35">
      <c r="A944" s="11">
        <v>45331.24994548611</v>
      </c>
      <c r="B944">
        <v>0.24676808389526228</v>
      </c>
    </row>
    <row r="945" spans="1:2" x14ac:dyDescent="0.35">
      <c r="A945" s="11">
        <v>45331.291612094908</v>
      </c>
      <c r="B945">
        <v>0.25538634174111052</v>
      </c>
    </row>
    <row r="946" spans="1:2" x14ac:dyDescent="0.35">
      <c r="A946" s="11">
        <v>45331.333278703707</v>
      </c>
      <c r="B946">
        <v>0.24767549775208736</v>
      </c>
    </row>
    <row r="947" spans="1:2" x14ac:dyDescent="0.35">
      <c r="A947" s="11">
        <v>45331.374945312498</v>
      </c>
      <c r="B947">
        <v>0.23953512842965557</v>
      </c>
    </row>
    <row r="948" spans="1:2" x14ac:dyDescent="0.35">
      <c r="A948" s="11">
        <v>45331.416611921297</v>
      </c>
      <c r="B948">
        <v>0.23377786777583187</v>
      </c>
    </row>
    <row r="949" spans="1:2" x14ac:dyDescent="0.35">
      <c r="A949" s="11">
        <v>45331.458278530095</v>
      </c>
      <c r="B949">
        <v>0.23021725330531478</v>
      </c>
    </row>
    <row r="950" spans="1:2" x14ac:dyDescent="0.35">
      <c r="A950" s="11">
        <v>45331.499945138887</v>
      </c>
      <c r="B950">
        <v>0.22568191501780188</v>
      </c>
    </row>
    <row r="951" spans="1:2" x14ac:dyDescent="0.35">
      <c r="A951" s="11">
        <v>45331.541611747685</v>
      </c>
      <c r="B951">
        <v>0.22005499854057209</v>
      </c>
    </row>
    <row r="952" spans="1:2" x14ac:dyDescent="0.35">
      <c r="A952" s="11">
        <v>45331.583278356484</v>
      </c>
      <c r="B952">
        <v>0.21824136975108699</v>
      </c>
    </row>
    <row r="953" spans="1:2" x14ac:dyDescent="0.35">
      <c r="A953" s="11">
        <v>45331.624944965275</v>
      </c>
      <c r="B953">
        <v>0.21845280087527352</v>
      </c>
    </row>
    <row r="954" spans="1:2" x14ac:dyDescent="0.35">
      <c r="A954" s="11">
        <v>45331.666611574074</v>
      </c>
      <c r="B954">
        <v>0.22431843310578214</v>
      </c>
    </row>
    <row r="955" spans="1:2" x14ac:dyDescent="0.35">
      <c r="A955" s="11">
        <v>45331.708278182872</v>
      </c>
      <c r="B955">
        <v>0.22989258837941898</v>
      </c>
    </row>
    <row r="956" spans="1:2" x14ac:dyDescent="0.35">
      <c r="A956" s="11">
        <v>45331.749944791663</v>
      </c>
      <c r="B956">
        <v>0.23019877007373729</v>
      </c>
    </row>
    <row r="957" spans="1:2" x14ac:dyDescent="0.35">
      <c r="A957" s="11">
        <v>45331.791611400462</v>
      </c>
      <c r="B957">
        <v>0.22646602267097937</v>
      </c>
    </row>
    <row r="958" spans="1:2" x14ac:dyDescent="0.35">
      <c r="A958" s="11">
        <v>45331.833278009261</v>
      </c>
      <c r="B958">
        <v>0.22146054433662615</v>
      </c>
    </row>
    <row r="959" spans="1:2" x14ac:dyDescent="0.35">
      <c r="A959" s="11">
        <v>45331.874944618059</v>
      </c>
      <c r="B959">
        <v>0.21351908341345455</v>
      </c>
    </row>
    <row r="960" spans="1:2" x14ac:dyDescent="0.35">
      <c r="A960" s="11">
        <v>45331.91661122685</v>
      </c>
      <c r="B960">
        <v>0.20051318242731458</v>
      </c>
    </row>
    <row r="961" spans="1:2" x14ac:dyDescent="0.35">
      <c r="A961" s="11">
        <v>45331.958277835649</v>
      </c>
      <c r="B961">
        <v>0.19152467651687358</v>
      </c>
    </row>
    <row r="962" spans="1:2" x14ac:dyDescent="0.35">
      <c r="A962" s="11">
        <v>45331.999944444447</v>
      </c>
      <c r="B962">
        <v>0.1868520104895105</v>
      </c>
    </row>
    <row r="963" spans="1:2" x14ac:dyDescent="0.35">
      <c r="A963" s="11">
        <v>45332.041611053239</v>
      </c>
      <c r="B963">
        <v>0.18463041579315165</v>
      </c>
    </row>
    <row r="964" spans="1:2" x14ac:dyDescent="0.35">
      <c r="A964" s="11">
        <v>45332.083277662037</v>
      </c>
      <c r="B964">
        <v>0.18484542423713021</v>
      </c>
    </row>
    <row r="965" spans="1:2" x14ac:dyDescent="0.35">
      <c r="A965" s="11">
        <v>45332.124944270836</v>
      </c>
      <c r="B965">
        <v>0.18591639728580581</v>
      </c>
    </row>
    <row r="966" spans="1:2" x14ac:dyDescent="0.35">
      <c r="A966" s="11">
        <v>45332.166610879627</v>
      </c>
      <c r="B966">
        <v>0.18868527013251785</v>
      </c>
    </row>
    <row r="967" spans="1:2" x14ac:dyDescent="0.35">
      <c r="A967" s="11">
        <v>45332.208277488426</v>
      </c>
      <c r="B967">
        <v>0.19634202632651873</v>
      </c>
    </row>
    <row r="968" spans="1:2" x14ac:dyDescent="0.35">
      <c r="A968" s="11">
        <v>45332.249944097224</v>
      </c>
      <c r="B968">
        <v>0.21398208096694335</v>
      </c>
    </row>
    <row r="969" spans="1:2" x14ac:dyDescent="0.35">
      <c r="A969" s="11">
        <v>45332.291610706015</v>
      </c>
      <c r="B969">
        <v>0.23026683567910949</v>
      </c>
    </row>
    <row r="970" spans="1:2" x14ac:dyDescent="0.35">
      <c r="A970" s="11">
        <v>45332.333277314814</v>
      </c>
      <c r="B970">
        <v>0.23528141300230204</v>
      </c>
    </row>
    <row r="971" spans="1:2" x14ac:dyDescent="0.35">
      <c r="A971" s="11">
        <v>45332.374943923613</v>
      </c>
      <c r="B971">
        <v>0.22915642942496572</v>
      </c>
    </row>
    <row r="972" spans="1:2" x14ac:dyDescent="0.35">
      <c r="A972" s="11">
        <v>45332.416610532404</v>
      </c>
      <c r="B972">
        <v>0.22151607215713703</v>
      </c>
    </row>
    <row r="973" spans="1:2" x14ac:dyDescent="0.35">
      <c r="A973" s="11">
        <v>45332.458277141202</v>
      </c>
      <c r="B973">
        <v>0.21553353160718453</v>
      </c>
    </row>
    <row r="974" spans="1:2" x14ac:dyDescent="0.35">
      <c r="A974" s="11">
        <v>45332.499943750001</v>
      </c>
      <c r="B974">
        <v>0.21063063457330417</v>
      </c>
    </row>
    <row r="975" spans="1:2" x14ac:dyDescent="0.35">
      <c r="A975" s="11">
        <v>45332.5416103588</v>
      </c>
      <c r="B975">
        <v>0.20439465697861042</v>
      </c>
    </row>
    <row r="976" spans="1:2" x14ac:dyDescent="0.35">
      <c r="A976" s="11">
        <v>45332.583276967591</v>
      </c>
      <c r="B976">
        <v>0.20095933304144775</v>
      </c>
    </row>
    <row r="977" spans="1:2" x14ac:dyDescent="0.35">
      <c r="A977" s="11">
        <v>45332.624943576389</v>
      </c>
      <c r="B977">
        <v>0.20296150814503416</v>
      </c>
    </row>
    <row r="978" spans="1:2" x14ac:dyDescent="0.35">
      <c r="A978" s="11">
        <v>45332.666610185188</v>
      </c>
      <c r="B978">
        <v>0.20945612882504089</v>
      </c>
    </row>
    <row r="979" spans="1:2" x14ac:dyDescent="0.35">
      <c r="A979" s="11">
        <v>45332.708276793979</v>
      </c>
      <c r="B979">
        <v>0.21630091700251153</v>
      </c>
    </row>
    <row r="980" spans="1:2" x14ac:dyDescent="0.35">
      <c r="A980" s="11">
        <v>45332.749943402778</v>
      </c>
      <c r="B980">
        <v>0.2184314816437396</v>
      </c>
    </row>
    <row r="981" spans="1:2" x14ac:dyDescent="0.35">
      <c r="A981" s="11">
        <v>45332.791610011576</v>
      </c>
      <c r="B981">
        <v>0.21540989017408574</v>
      </c>
    </row>
    <row r="982" spans="1:2" x14ac:dyDescent="0.35">
      <c r="A982" s="11">
        <v>45332.833276620368</v>
      </c>
      <c r="B982">
        <v>0.21186534864691098</v>
      </c>
    </row>
    <row r="983" spans="1:2" x14ac:dyDescent="0.35">
      <c r="A983" s="11">
        <v>45332.874943229166</v>
      </c>
      <c r="B983">
        <v>0.20602718344440546</v>
      </c>
    </row>
    <row r="984" spans="1:2" x14ac:dyDescent="0.35">
      <c r="A984" s="11">
        <v>45332.916609837965</v>
      </c>
      <c r="B984">
        <v>0.19687478081711379</v>
      </c>
    </row>
    <row r="985" spans="1:2" x14ac:dyDescent="0.35">
      <c r="A985" s="11">
        <v>45332.958276446756</v>
      </c>
      <c r="B985">
        <v>0.18855368554670401</v>
      </c>
    </row>
    <row r="986" spans="1:2" x14ac:dyDescent="0.35">
      <c r="A986" s="11">
        <v>45332.999943055554</v>
      </c>
      <c r="B986">
        <v>0.18410658032901644</v>
      </c>
    </row>
    <row r="987" spans="1:2" x14ac:dyDescent="0.35">
      <c r="A987" s="11">
        <v>45333.041609664353</v>
      </c>
      <c r="B987">
        <v>0.18192252473080628</v>
      </c>
    </row>
    <row r="988" spans="1:2" x14ac:dyDescent="0.35">
      <c r="A988" s="11">
        <v>45333.083276273152</v>
      </c>
      <c r="B988">
        <v>0.18250961538461538</v>
      </c>
    </row>
    <row r="989" spans="1:2" x14ac:dyDescent="0.35">
      <c r="A989" s="11">
        <v>45333.124942881943</v>
      </c>
      <c r="B989">
        <v>0.18285252993096215</v>
      </c>
    </row>
    <row r="990" spans="1:2" x14ac:dyDescent="0.35">
      <c r="A990" s="11">
        <v>45333.166609490741</v>
      </c>
      <c r="B990">
        <v>0.1856122909747713</v>
      </c>
    </row>
    <row r="991" spans="1:2" x14ac:dyDescent="0.35">
      <c r="A991" s="11">
        <v>45333.20827609954</v>
      </c>
      <c r="B991">
        <v>0.19320638738265991</v>
      </c>
    </row>
    <row r="992" spans="1:2" x14ac:dyDescent="0.35">
      <c r="A992" s="11">
        <v>45333.249942708331</v>
      </c>
      <c r="B992">
        <v>0.21019455136616802</v>
      </c>
    </row>
    <row r="993" spans="1:2" x14ac:dyDescent="0.35">
      <c r="A993" s="11">
        <v>45333.29160931713</v>
      </c>
      <c r="B993">
        <v>0.22600901550929975</v>
      </c>
    </row>
    <row r="994" spans="1:2" x14ac:dyDescent="0.35">
      <c r="A994" s="11">
        <v>45333.333275925928</v>
      </c>
      <c r="B994">
        <v>0.23190351183716257</v>
      </c>
    </row>
    <row r="995" spans="1:2" x14ac:dyDescent="0.35">
      <c r="A995" s="11">
        <v>45333.37494253472</v>
      </c>
      <c r="B995">
        <v>0.22982591962051102</v>
      </c>
    </row>
    <row r="996" spans="1:2" x14ac:dyDescent="0.35">
      <c r="A996" s="11">
        <v>45333.416609143518</v>
      </c>
      <c r="B996">
        <v>0.22528526648047945</v>
      </c>
    </row>
    <row r="997" spans="1:2" x14ac:dyDescent="0.35">
      <c r="A997" s="11">
        <v>45333.458275752317</v>
      </c>
      <c r="B997">
        <v>0.21955186429340079</v>
      </c>
    </row>
    <row r="998" spans="1:2" x14ac:dyDescent="0.35">
      <c r="A998" s="11">
        <v>45333.499942361108</v>
      </c>
      <c r="B998">
        <v>0.21593832954942366</v>
      </c>
    </row>
    <row r="999" spans="1:2" x14ac:dyDescent="0.35">
      <c r="A999" s="11">
        <v>45333.541608969907</v>
      </c>
      <c r="B999">
        <v>0.21238351371795991</v>
      </c>
    </row>
    <row r="1000" spans="1:2" x14ac:dyDescent="0.35">
      <c r="A1000" s="11">
        <v>45333.583275578705</v>
      </c>
      <c r="B1000">
        <v>0.21020698502689344</v>
      </c>
    </row>
    <row r="1001" spans="1:2" x14ac:dyDescent="0.35">
      <c r="A1001" s="11">
        <v>45333.624942187504</v>
      </c>
      <c r="B1001">
        <v>0.20985075592382613</v>
      </c>
    </row>
    <row r="1002" spans="1:2" x14ac:dyDescent="0.35">
      <c r="A1002" s="11">
        <v>45333.666608796295</v>
      </c>
      <c r="B1002">
        <v>0.21310288003023958</v>
      </c>
    </row>
    <row r="1003" spans="1:2" x14ac:dyDescent="0.35">
      <c r="A1003" s="11">
        <v>45333.708275405093</v>
      </c>
      <c r="B1003">
        <v>0.22091245130530845</v>
      </c>
    </row>
    <row r="1004" spans="1:2" x14ac:dyDescent="0.35">
      <c r="A1004" s="11">
        <v>45333.749942013892</v>
      </c>
      <c r="B1004">
        <v>0.22491955877223579</v>
      </c>
    </row>
    <row r="1005" spans="1:2" x14ac:dyDescent="0.35">
      <c r="A1005" s="11">
        <v>45333.791608622683</v>
      </c>
      <c r="B1005">
        <v>0.22312930984359558</v>
      </c>
    </row>
    <row r="1006" spans="1:2" x14ac:dyDescent="0.35">
      <c r="A1006" s="11">
        <v>45333.833275231482</v>
      </c>
      <c r="B1006">
        <v>0.21952694689107874</v>
      </c>
    </row>
    <row r="1007" spans="1:2" x14ac:dyDescent="0.35">
      <c r="A1007" s="11">
        <v>45333.87494184028</v>
      </c>
      <c r="B1007">
        <v>0.2139686083013603</v>
      </c>
    </row>
    <row r="1008" spans="1:2" x14ac:dyDescent="0.35">
      <c r="A1008" s="11">
        <v>45333.916608449072</v>
      </c>
      <c r="B1008">
        <v>0.20296212319409318</v>
      </c>
    </row>
    <row r="1009" spans="1:2" x14ac:dyDescent="0.35">
      <c r="A1009" s="11">
        <v>45333.95827505787</v>
      </c>
      <c r="B1009">
        <v>0.19413840933530968</v>
      </c>
    </row>
    <row r="1010" spans="1:2" x14ac:dyDescent="0.35">
      <c r="A1010" s="11">
        <v>45333.999941666669</v>
      </c>
      <c r="B1010">
        <v>0.1911956123517097</v>
      </c>
    </row>
    <row r="1011" spans="1:2" x14ac:dyDescent="0.35">
      <c r="A1011" s="11">
        <v>45334.04160827546</v>
      </c>
      <c r="B1011">
        <v>0.1907341854986476</v>
      </c>
    </row>
    <row r="1012" spans="1:2" x14ac:dyDescent="0.35">
      <c r="A1012" s="11">
        <v>45334.083274884259</v>
      </c>
      <c r="B1012">
        <v>0.1913791779387381</v>
      </c>
    </row>
    <row r="1013" spans="1:2" x14ac:dyDescent="0.35">
      <c r="A1013" s="11">
        <v>45334.124941493057</v>
      </c>
      <c r="B1013">
        <v>0.19415617359413204</v>
      </c>
    </row>
    <row r="1014" spans="1:2" x14ac:dyDescent="0.35">
      <c r="A1014" s="11">
        <v>45334.166608101848</v>
      </c>
      <c r="B1014">
        <v>0.19991126192970204</v>
      </c>
    </row>
    <row r="1015" spans="1:2" x14ac:dyDescent="0.35">
      <c r="A1015" s="11">
        <v>45334.208274710647</v>
      </c>
      <c r="B1015">
        <v>0.21634966535719483</v>
      </c>
    </row>
    <row r="1016" spans="1:2" x14ac:dyDescent="0.35">
      <c r="A1016" s="11">
        <v>45334.249941319445</v>
      </c>
      <c r="B1016">
        <v>0.24624121696355805</v>
      </c>
    </row>
    <row r="1017" spans="1:2" x14ac:dyDescent="0.35">
      <c r="A1017" s="11">
        <v>45334.291607928244</v>
      </c>
      <c r="B1017">
        <v>0.25551664485165793</v>
      </c>
    </row>
    <row r="1018" spans="1:2" x14ac:dyDescent="0.35">
      <c r="A1018" s="11">
        <v>45334.333274537035</v>
      </c>
      <c r="B1018">
        <v>0.25319275236020333</v>
      </c>
    </row>
    <row r="1019" spans="1:2" x14ac:dyDescent="0.35">
      <c r="A1019" s="11">
        <v>45334.374941145834</v>
      </c>
      <c r="B1019">
        <v>0.2447216920842411</v>
      </c>
    </row>
    <row r="1020" spans="1:2" x14ac:dyDescent="0.35">
      <c r="A1020" s="11">
        <v>45334.416607754632</v>
      </c>
      <c r="B1020">
        <v>0.23562913253152051</v>
      </c>
    </row>
    <row r="1021" spans="1:2" x14ac:dyDescent="0.35">
      <c r="A1021" s="11">
        <v>45334.458274363424</v>
      </c>
      <c r="B1021">
        <v>0.22991405251539446</v>
      </c>
    </row>
    <row r="1022" spans="1:2" x14ac:dyDescent="0.35">
      <c r="A1022" s="11">
        <v>45334.499940972222</v>
      </c>
      <c r="B1022">
        <v>0.22548172113289761</v>
      </c>
    </row>
    <row r="1023" spans="1:2" x14ac:dyDescent="0.35">
      <c r="A1023" s="11">
        <v>45334.541607581021</v>
      </c>
      <c r="B1023">
        <v>0.22055956012667421</v>
      </c>
    </row>
    <row r="1024" spans="1:2" x14ac:dyDescent="0.35">
      <c r="A1024" s="11">
        <v>45334.583274189812</v>
      </c>
      <c r="B1024">
        <v>0.2183163950143816</v>
      </c>
    </row>
    <row r="1025" spans="1:2" x14ac:dyDescent="0.35">
      <c r="A1025" s="11">
        <v>45334.624940798611</v>
      </c>
      <c r="B1025">
        <v>0.21952749215754619</v>
      </c>
    </row>
    <row r="1026" spans="1:2" x14ac:dyDescent="0.35">
      <c r="A1026" s="11">
        <v>45334.666607407409</v>
      </c>
      <c r="B1026">
        <v>0.22426833129975016</v>
      </c>
    </row>
    <row r="1027" spans="1:2" x14ac:dyDescent="0.35">
      <c r="A1027" s="11">
        <v>45334.7082740162</v>
      </c>
      <c r="B1027">
        <v>0.23372595497458243</v>
      </c>
    </row>
    <row r="1028" spans="1:2" x14ac:dyDescent="0.35">
      <c r="A1028" s="11">
        <v>45334.749940624999</v>
      </c>
      <c r="B1028">
        <v>0.24094892847809041</v>
      </c>
    </row>
    <row r="1029" spans="1:2" x14ac:dyDescent="0.35">
      <c r="A1029" s="11">
        <v>45334.791607233798</v>
      </c>
      <c r="B1029">
        <v>0.23858790650406503</v>
      </c>
    </row>
    <row r="1030" spans="1:2" x14ac:dyDescent="0.35">
      <c r="A1030" s="11">
        <v>45334.833273842596</v>
      </c>
      <c r="B1030">
        <v>0.23517145034843204</v>
      </c>
    </row>
    <row r="1031" spans="1:2" x14ac:dyDescent="0.35">
      <c r="A1031" s="11">
        <v>45334.874940451387</v>
      </c>
      <c r="B1031">
        <v>0.22795950203252033</v>
      </c>
    </row>
    <row r="1032" spans="1:2" x14ac:dyDescent="0.35">
      <c r="A1032" s="11">
        <v>45334.916607060186</v>
      </c>
      <c r="B1032">
        <v>0.21379376488354535</v>
      </c>
    </row>
    <row r="1033" spans="1:2" x14ac:dyDescent="0.35">
      <c r="A1033" s="11">
        <v>45334.958273668984</v>
      </c>
      <c r="B1033">
        <v>0.20276521751756985</v>
      </c>
    </row>
    <row r="1034" spans="1:2" x14ac:dyDescent="0.35">
      <c r="A1034" s="11">
        <v>45334.999940277776</v>
      </c>
      <c r="B1034">
        <v>0.19946954318406226</v>
      </c>
    </row>
    <row r="1035" spans="1:2" x14ac:dyDescent="0.35">
      <c r="A1035" s="11">
        <v>45335.041606886574</v>
      </c>
      <c r="B1035">
        <v>0.19944646539455724</v>
      </c>
    </row>
    <row r="1036" spans="1:2" x14ac:dyDescent="0.35">
      <c r="A1036" s="11">
        <v>45335.083273495373</v>
      </c>
      <c r="B1036">
        <v>0.2009606241468444</v>
      </c>
    </row>
    <row r="1037" spans="1:2" x14ac:dyDescent="0.35">
      <c r="A1037" s="11">
        <v>45335.124940104164</v>
      </c>
      <c r="B1037">
        <v>0.2043326000464657</v>
      </c>
    </row>
    <row r="1038" spans="1:2" x14ac:dyDescent="0.35">
      <c r="A1038" s="11">
        <v>45335.166606712963</v>
      </c>
      <c r="B1038">
        <v>0.21126147848057153</v>
      </c>
    </row>
    <row r="1039" spans="1:2" x14ac:dyDescent="0.35">
      <c r="A1039" s="11">
        <v>45335.208273321761</v>
      </c>
      <c r="B1039">
        <v>0.22904019334610695</v>
      </c>
    </row>
    <row r="1040" spans="1:2" x14ac:dyDescent="0.35">
      <c r="A1040" s="11">
        <v>45335.249939930553</v>
      </c>
      <c r="B1040">
        <v>0.26227879368396612</v>
      </c>
    </row>
    <row r="1041" spans="1:2" x14ac:dyDescent="0.35">
      <c r="A1041" s="11">
        <v>45335.291606539351</v>
      </c>
      <c r="B1041">
        <v>0.27269644982437807</v>
      </c>
    </row>
    <row r="1042" spans="1:2" x14ac:dyDescent="0.35">
      <c r="A1042" s="11">
        <v>45335.33327314815</v>
      </c>
      <c r="B1042">
        <v>0.26903543644227701</v>
      </c>
    </row>
    <row r="1043" spans="1:2" x14ac:dyDescent="0.35">
      <c r="A1043" s="11">
        <v>45335.374939756941</v>
      </c>
      <c r="B1043">
        <v>0.25628848052023456</v>
      </c>
    </row>
    <row r="1044" spans="1:2" x14ac:dyDescent="0.35">
      <c r="A1044" s="11">
        <v>45335.416606365739</v>
      </c>
      <c r="B1044">
        <v>0.24248740056900656</v>
      </c>
    </row>
    <row r="1045" spans="1:2" x14ac:dyDescent="0.35">
      <c r="A1045" s="11">
        <v>45335.458272974538</v>
      </c>
      <c r="B1045">
        <v>0.23411450076938708</v>
      </c>
    </row>
    <row r="1046" spans="1:2" x14ac:dyDescent="0.35">
      <c r="A1046" s="11">
        <v>45335.499939583337</v>
      </c>
      <c r="B1046">
        <v>0.22933316640538814</v>
      </c>
    </row>
    <row r="1047" spans="1:2" x14ac:dyDescent="0.35">
      <c r="A1047" s="11">
        <v>45335.541606192128</v>
      </c>
      <c r="B1047">
        <v>0.22598008303574019</v>
      </c>
    </row>
    <row r="1048" spans="1:2" x14ac:dyDescent="0.35">
      <c r="A1048" s="11">
        <v>45335.583272800926</v>
      </c>
      <c r="B1048">
        <v>0.22613028772174318</v>
      </c>
    </row>
    <row r="1049" spans="1:2" x14ac:dyDescent="0.35">
      <c r="A1049" s="11">
        <v>45335.624939409725</v>
      </c>
      <c r="B1049">
        <v>0.23224860663589655</v>
      </c>
    </row>
    <row r="1050" spans="1:2" x14ac:dyDescent="0.35">
      <c r="A1050" s="11">
        <v>45335.666606018516</v>
      </c>
      <c r="B1050">
        <v>0.23944295686752581</v>
      </c>
    </row>
    <row r="1051" spans="1:2" x14ac:dyDescent="0.35">
      <c r="A1051" s="11">
        <v>45335.708272627315</v>
      </c>
      <c r="B1051">
        <v>0.24513825279349877</v>
      </c>
    </row>
    <row r="1052" spans="1:2" x14ac:dyDescent="0.35">
      <c r="A1052" s="11">
        <v>45335.749939236113</v>
      </c>
      <c r="B1052">
        <v>0.24605352633870264</v>
      </c>
    </row>
    <row r="1053" spans="1:2" x14ac:dyDescent="0.35">
      <c r="A1053" s="11">
        <v>45335.791605844905</v>
      </c>
      <c r="B1053">
        <v>0.24130816788575407</v>
      </c>
    </row>
    <row r="1054" spans="1:2" x14ac:dyDescent="0.35">
      <c r="A1054" s="11">
        <v>45335.833272453703</v>
      </c>
      <c r="B1054">
        <v>0.23577524021016574</v>
      </c>
    </row>
    <row r="1055" spans="1:2" x14ac:dyDescent="0.35">
      <c r="A1055" s="11">
        <v>45335.874939062502</v>
      </c>
      <c r="B1055">
        <v>0.22693113859374092</v>
      </c>
    </row>
    <row r="1056" spans="1:2" x14ac:dyDescent="0.35">
      <c r="A1056" s="11">
        <v>45335.916605671293</v>
      </c>
      <c r="B1056">
        <v>0.21132645239961675</v>
      </c>
    </row>
    <row r="1057" spans="1:2" x14ac:dyDescent="0.35">
      <c r="A1057" s="11">
        <v>45335.958272280091</v>
      </c>
      <c r="B1057">
        <v>0.20012273901808786</v>
      </c>
    </row>
    <row r="1058" spans="1:2" x14ac:dyDescent="0.35">
      <c r="A1058" s="11">
        <v>45335.99993888889</v>
      </c>
      <c r="B1058">
        <v>0.19541787891986062</v>
      </c>
    </row>
    <row r="1059" spans="1:2" x14ac:dyDescent="0.35">
      <c r="A1059" s="11">
        <v>45336.041605497689</v>
      </c>
      <c r="B1059">
        <v>0.19396055153785832</v>
      </c>
    </row>
    <row r="1060" spans="1:2" x14ac:dyDescent="0.35">
      <c r="A1060" s="11">
        <v>45336.08327210648</v>
      </c>
      <c r="B1060">
        <v>0.19410791147512416</v>
      </c>
    </row>
    <row r="1061" spans="1:2" x14ac:dyDescent="0.35">
      <c r="A1061" s="11">
        <v>45336.124938715278</v>
      </c>
      <c r="B1061">
        <v>0.19523778610433368</v>
      </c>
    </row>
    <row r="1062" spans="1:2" x14ac:dyDescent="0.35">
      <c r="A1062" s="11">
        <v>45336.166605324077</v>
      </c>
      <c r="B1062">
        <v>0.20036314918089926</v>
      </c>
    </row>
    <row r="1063" spans="1:2" x14ac:dyDescent="0.35">
      <c r="A1063" s="11">
        <v>45336.208271932868</v>
      </c>
      <c r="B1063">
        <v>0.21558743609852446</v>
      </c>
    </row>
    <row r="1064" spans="1:2" x14ac:dyDescent="0.35">
      <c r="A1064" s="11">
        <v>45336.249938541667</v>
      </c>
      <c r="B1064">
        <v>0.24490944996224662</v>
      </c>
    </row>
    <row r="1065" spans="1:2" x14ac:dyDescent="0.35">
      <c r="A1065" s="11">
        <v>45336.291605150465</v>
      </c>
      <c r="B1065">
        <v>0.25232024421407206</v>
      </c>
    </row>
    <row r="1066" spans="1:2" x14ac:dyDescent="0.35">
      <c r="A1066" s="11">
        <v>45336.333271759257</v>
      </c>
      <c r="B1066">
        <v>0.24689337487653243</v>
      </c>
    </row>
    <row r="1067" spans="1:2" x14ac:dyDescent="0.35">
      <c r="A1067" s="11">
        <v>45336.374938368055</v>
      </c>
      <c r="B1067">
        <v>0.24038050904122332</v>
      </c>
    </row>
    <row r="1068" spans="1:2" x14ac:dyDescent="0.35">
      <c r="A1068" s="11">
        <v>45336.416604976854</v>
      </c>
      <c r="B1068">
        <v>0.23618458351504579</v>
      </c>
    </row>
    <row r="1069" spans="1:2" x14ac:dyDescent="0.35">
      <c r="A1069" s="11">
        <v>45336.458271585645</v>
      </c>
      <c r="B1069">
        <v>0.23480296024891678</v>
      </c>
    </row>
    <row r="1070" spans="1:2" x14ac:dyDescent="0.35">
      <c r="A1070" s="11">
        <v>45336.499938194444</v>
      </c>
      <c r="B1070">
        <v>0.23371393273451352</v>
      </c>
    </row>
    <row r="1071" spans="1:2" x14ac:dyDescent="0.35">
      <c r="A1071" s="11">
        <v>45336.541604803242</v>
      </c>
      <c r="B1071">
        <v>0.23093004447157306</v>
      </c>
    </row>
    <row r="1072" spans="1:2" x14ac:dyDescent="0.35">
      <c r="A1072" s="11">
        <v>45336.583271412041</v>
      </c>
      <c r="B1072">
        <v>0.22940224722367578</v>
      </c>
    </row>
    <row r="1073" spans="1:2" x14ac:dyDescent="0.35">
      <c r="A1073" s="11">
        <v>45336.624938020832</v>
      </c>
      <c r="B1073">
        <v>0.22764041056059547</v>
      </c>
    </row>
    <row r="1074" spans="1:2" x14ac:dyDescent="0.35">
      <c r="A1074" s="11">
        <v>45336.66660462963</v>
      </c>
      <c r="B1074">
        <v>0.22988753925331473</v>
      </c>
    </row>
    <row r="1075" spans="1:2" x14ac:dyDescent="0.35">
      <c r="A1075" s="11">
        <v>45336.708271238429</v>
      </c>
      <c r="B1075">
        <v>0.23361834452877372</v>
      </c>
    </row>
    <row r="1076" spans="1:2" x14ac:dyDescent="0.35">
      <c r="A1076" s="11">
        <v>45336.74993784722</v>
      </c>
      <c r="B1076">
        <v>0.23199773890536846</v>
      </c>
    </row>
    <row r="1077" spans="1:2" x14ac:dyDescent="0.35">
      <c r="A1077" s="11">
        <v>45336.791604456019</v>
      </c>
      <c r="B1077">
        <v>0.22707285668586052</v>
      </c>
    </row>
    <row r="1078" spans="1:2" x14ac:dyDescent="0.35">
      <c r="A1078" s="11">
        <v>45336.833271064817</v>
      </c>
      <c r="B1078">
        <v>0.22070944924249031</v>
      </c>
    </row>
    <row r="1079" spans="1:2" x14ac:dyDescent="0.35">
      <c r="A1079" s="11">
        <v>45336.874937673609</v>
      </c>
      <c r="B1079">
        <v>0.21248467859220477</v>
      </c>
    </row>
    <row r="1080" spans="1:2" x14ac:dyDescent="0.35">
      <c r="A1080" s="11">
        <v>45336.916604282407</v>
      </c>
      <c r="B1080">
        <v>0.20002536295132525</v>
      </c>
    </row>
    <row r="1081" spans="1:2" x14ac:dyDescent="0.35">
      <c r="A1081" s="11">
        <v>45336.958270891206</v>
      </c>
      <c r="B1081">
        <v>0.19122695004509616</v>
      </c>
    </row>
    <row r="1082" spans="1:2" x14ac:dyDescent="0.35">
      <c r="A1082" s="11">
        <v>45336.999937499997</v>
      </c>
      <c r="B1082">
        <v>0.18708275836972343</v>
      </c>
    </row>
    <row r="1083" spans="1:2" x14ac:dyDescent="0.35">
      <c r="A1083" s="11">
        <v>45337.041604108796</v>
      </c>
      <c r="B1083">
        <v>0.18513310185185186</v>
      </c>
    </row>
    <row r="1084" spans="1:2" x14ac:dyDescent="0.35">
      <c r="A1084" s="11">
        <v>45337.083270717594</v>
      </c>
      <c r="B1084">
        <v>0.18497679481578563</v>
      </c>
    </row>
    <row r="1085" spans="1:2" x14ac:dyDescent="0.35">
      <c r="A1085" s="11">
        <v>45337.124937326385</v>
      </c>
      <c r="B1085">
        <v>0.18588998806196133</v>
      </c>
    </row>
    <row r="1086" spans="1:2" x14ac:dyDescent="0.35">
      <c r="A1086" s="11">
        <v>45337.166603935184</v>
      </c>
      <c r="B1086">
        <v>0.19101764654494627</v>
      </c>
    </row>
    <row r="1087" spans="1:2" x14ac:dyDescent="0.35">
      <c r="A1087" s="11">
        <v>45337.208270543983</v>
      </c>
      <c r="B1087">
        <v>0.20523106325353835</v>
      </c>
    </row>
    <row r="1088" spans="1:2" x14ac:dyDescent="0.35">
      <c r="A1088" s="11">
        <v>45337.249937152781</v>
      </c>
      <c r="B1088">
        <v>0.23055107597332636</v>
      </c>
    </row>
    <row r="1089" spans="1:2" x14ac:dyDescent="0.35">
      <c r="A1089" s="11">
        <v>45337.291603761572</v>
      </c>
      <c r="B1089">
        <v>0.23635146857625242</v>
      </c>
    </row>
    <row r="1090" spans="1:2" x14ac:dyDescent="0.35">
      <c r="A1090" s="11">
        <v>45337.333270370371</v>
      </c>
      <c r="B1090">
        <v>0.23099040307101729</v>
      </c>
    </row>
    <row r="1091" spans="1:2" x14ac:dyDescent="0.35">
      <c r="A1091" s="11">
        <v>45337.374936979169</v>
      </c>
      <c r="B1091">
        <v>0.22401711452335255</v>
      </c>
    </row>
    <row r="1092" spans="1:2" x14ac:dyDescent="0.35">
      <c r="A1092" s="11">
        <v>45337.416603587961</v>
      </c>
      <c r="B1092">
        <v>0.21671064148419555</v>
      </c>
    </row>
    <row r="1093" spans="1:2" x14ac:dyDescent="0.35">
      <c r="A1093" s="11">
        <v>45337.458270196759</v>
      </c>
      <c r="B1093">
        <v>0.20924674984730826</v>
      </c>
    </row>
    <row r="1094" spans="1:2" x14ac:dyDescent="0.35">
      <c r="A1094" s="11">
        <v>45337.499936805558</v>
      </c>
      <c r="B1094">
        <v>0.20389725858057009</v>
      </c>
    </row>
    <row r="1095" spans="1:2" x14ac:dyDescent="0.35">
      <c r="A1095" s="11">
        <v>45337.541603414349</v>
      </c>
      <c r="B1095">
        <v>0.20063303812930811</v>
      </c>
    </row>
    <row r="1096" spans="1:2" x14ac:dyDescent="0.35">
      <c r="A1096" s="11">
        <v>45337.583270023148</v>
      </c>
      <c r="B1096">
        <v>0.19802372024069068</v>
      </c>
    </row>
    <row r="1097" spans="1:2" x14ac:dyDescent="0.35">
      <c r="A1097" s="11">
        <v>45337.624936631946</v>
      </c>
      <c r="B1097">
        <v>0.19832370173296116</v>
      </c>
    </row>
    <row r="1098" spans="1:2" x14ac:dyDescent="0.35">
      <c r="A1098" s="11">
        <v>45337.666603240737</v>
      </c>
      <c r="B1098">
        <v>0.20384824699110413</v>
      </c>
    </row>
    <row r="1099" spans="1:2" x14ac:dyDescent="0.35">
      <c r="A1099" s="11">
        <v>45337.708269849536</v>
      </c>
      <c r="B1099">
        <v>0.2130855991285403</v>
      </c>
    </row>
    <row r="1100" spans="1:2" x14ac:dyDescent="0.35">
      <c r="A1100" s="11">
        <v>45337.749936458335</v>
      </c>
      <c r="B1100">
        <v>0.21627894950903492</v>
      </c>
    </row>
    <row r="1101" spans="1:2" x14ac:dyDescent="0.35">
      <c r="A1101" s="11">
        <v>45337.791603067133</v>
      </c>
      <c r="B1101">
        <v>0.2131945751975825</v>
      </c>
    </row>
    <row r="1102" spans="1:2" x14ac:dyDescent="0.35">
      <c r="A1102" s="11">
        <v>45337.833269675924</v>
      </c>
      <c r="B1102">
        <v>0.20887213019471085</v>
      </c>
    </row>
    <row r="1103" spans="1:2" x14ac:dyDescent="0.35">
      <c r="A1103" s="11">
        <v>45337.874936284723</v>
      </c>
      <c r="B1103">
        <v>0.20228235653235654</v>
      </c>
    </row>
    <row r="1104" spans="1:2" x14ac:dyDescent="0.35">
      <c r="A1104" s="11">
        <v>45337.916602893521</v>
      </c>
      <c r="B1104">
        <v>0.19150514376345962</v>
      </c>
    </row>
    <row r="1105" spans="1:2" x14ac:dyDescent="0.35">
      <c r="A1105" s="11">
        <v>45337.958269502313</v>
      </c>
      <c r="B1105">
        <v>0.18378387326813367</v>
      </c>
    </row>
    <row r="1106" spans="1:2" x14ac:dyDescent="0.35">
      <c r="A1106" s="11">
        <v>45337.999936111111</v>
      </c>
      <c r="B1106">
        <v>0.18074494905385735</v>
      </c>
    </row>
    <row r="1107" spans="1:2" x14ac:dyDescent="0.35">
      <c r="A1107" s="11">
        <v>45338.04160271991</v>
      </c>
      <c r="B1107">
        <v>0.18002272594921964</v>
      </c>
    </row>
    <row r="1108" spans="1:2" x14ac:dyDescent="0.35">
      <c r="A1108" s="11">
        <v>45338.083269328701</v>
      </c>
      <c r="B1108">
        <v>0.18059794159606371</v>
      </c>
    </row>
    <row r="1109" spans="1:2" x14ac:dyDescent="0.35">
      <c r="A1109" s="11">
        <v>45338.1249359375</v>
      </c>
      <c r="B1109">
        <v>0.18131747729654207</v>
      </c>
    </row>
    <row r="1110" spans="1:2" x14ac:dyDescent="0.35">
      <c r="A1110" s="11">
        <v>45338.166602546298</v>
      </c>
      <c r="B1110">
        <v>0.18452605258560448</v>
      </c>
    </row>
    <row r="1111" spans="1:2" x14ac:dyDescent="0.35">
      <c r="A1111" s="11">
        <v>45338.20826915509</v>
      </c>
      <c r="B1111">
        <v>0.19765041502839667</v>
      </c>
    </row>
    <row r="1112" spans="1:2" x14ac:dyDescent="0.35">
      <c r="A1112" s="11">
        <v>45338.249935763888</v>
      </c>
      <c r="B1112">
        <v>0.220656685885676</v>
      </c>
    </row>
    <row r="1113" spans="1:2" x14ac:dyDescent="0.35">
      <c r="A1113" s="11">
        <v>45338.291602372687</v>
      </c>
      <c r="B1113">
        <v>0.22646855167394467</v>
      </c>
    </row>
    <row r="1114" spans="1:2" x14ac:dyDescent="0.35">
      <c r="A1114" s="11">
        <v>45338.333268981478</v>
      </c>
      <c r="B1114">
        <v>0.22256213603540648</v>
      </c>
    </row>
    <row r="1115" spans="1:2" x14ac:dyDescent="0.35">
      <c r="A1115" s="11">
        <v>45338.374935590276</v>
      </c>
      <c r="B1115">
        <v>0.21838538027020732</v>
      </c>
    </row>
    <row r="1116" spans="1:2" x14ac:dyDescent="0.35">
      <c r="A1116" s="11">
        <v>45338.416602199075</v>
      </c>
      <c r="B1116">
        <v>0.21628611790749155</v>
      </c>
    </row>
    <row r="1117" spans="1:2" x14ac:dyDescent="0.35">
      <c r="A1117" s="11">
        <v>45338.458268807874</v>
      </c>
      <c r="B1117">
        <v>0.21640988490675989</v>
      </c>
    </row>
    <row r="1118" spans="1:2" x14ac:dyDescent="0.35">
      <c r="A1118" s="11">
        <v>45338.499935416665</v>
      </c>
      <c r="B1118">
        <v>0.21627341585746362</v>
      </c>
    </row>
    <row r="1119" spans="1:2" x14ac:dyDescent="0.35">
      <c r="A1119" s="11">
        <v>45338.541602025463</v>
      </c>
      <c r="B1119">
        <v>0.21289062135526007</v>
      </c>
    </row>
    <row r="1120" spans="1:2" x14ac:dyDescent="0.35">
      <c r="A1120" s="11">
        <v>45338.583268634262</v>
      </c>
      <c r="B1120">
        <v>0.20983758778448</v>
      </c>
    </row>
    <row r="1121" spans="1:2" x14ac:dyDescent="0.35">
      <c r="A1121" s="11">
        <v>45338.624935243053</v>
      </c>
      <c r="B1121">
        <v>0.20785853221435441</v>
      </c>
    </row>
    <row r="1122" spans="1:2" x14ac:dyDescent="0.35">
      <c r="A1122" s="11">
        <v>45338.666601851852</v>
      </c>
      <c r="B1122">
        <v>0.2100545356528834</v>
      </c>
    </row>
    <row r="1123" spans="1:2" x14ac:dyDescent="0.35">
      <c r="A1123" s="11">
        <v>45338.70826846065</v>
      </c>
      <c r="B1123">
        <v>0.21580319644677443</v>
      </c>
    </row>
    <row r="1124" spans="1:2" x14ac:dyDescent="0.35">
      <c r="A1124" s="11">
        <v>45338.749935069442</v>
      </c>
      <c r="B1124">
        <v>0.21906204480568664</v>
      </c>
    </row>
    <row r="1125" spans="1:2" x14ac:dyDescent="0.35">
      <c r="A1125" s="11">
        <v>45338.79160167824</v>
      </c>
      <c r="B1125">
        <v>0.2161172318853247</v>
      </c>
    </row>
    <row r="1126" spans="1:2" x14ac:dyDescent="0.35">
      <c r="A1126" s="11">
        <v>45338.833268287039</v>
      </c>
      <c r="B1126">
        <v>0.21192730449978156</v>
      </c>
    </row>
    <row r="1127" spans="1:2" x14ac:dyDescent="0.35">
      <c r="A1127" s="11">
        <v>45338.87493489583</v>
      </c>
      <c r="B1127">
        <v>0.20595918887432649</v>
      </c>
    </row>
    <row r="1128" spans="1:2" x14ac:dyDescent="0.35">
      <c r="A1128" s="11">
        <v>45338.916601504628</v>
      </c>
      <c r="B1128">
        <v>0.19607262809869205</v>
      </c>
    </row>
    <row r="1129" spans="1:2" x14ac:dyDescent="0.35">
      <c r="A1129" s="11">
        <v>45338.958268113427</v>
      </c>
      <c r="B1129">
        <v>0.18787020771426907</v>
      </c>
    </row>
    <row r="1130" spans="1:2" x14ac:dyDescent="0.35">
      <c r="A1130" s="11">
        <v>45338.999934722226</v>
      </c>
      <c r="B1130">
        <v>0.18536596451359147</v>
      </c>
    </row>
    <row r="1131" spans="1:2" x14ac:dyDescent="0.35">
      <c r="A1131" s="11">
        <v>45339.041601331017</v>
      </c>
      <c r="B1131">
        <v>0.18464213072238247</v>
      </c>
    </row>
    <row r="1132" spans="1:2" x14ac:dyDescent="0.35">
      <c r="A1132" s="11">
        <v>45339.083267939815</v>
      </c>
      <c r="B1132">
        <v>0.18439978137297769</v>
      </c>
    </row>
    <row r="1133" spans="1:2" x14ac:dyDescent="0.35">
      <c r="A1133" s="11">
        <v>45339.124934548614</v>
      </c>
      <c r="B1133">
        <v>0.1850290580724156</v>
      </c>
    </row>
    <row r="1134" spans="1:2" x14ac:dyDescent="0.35">
      <c r="A1134" s="11">
        <v>45339.166601157405</v>
      </c>
      <c r="B1134">
        <v>0.18700436563465689</v>
      </c>
    </row>
    <row r="1135" spans="1:2" x14ac:dyDescent="0.35">
      <c r="A1135" s="11">
        <v>45339.208267766204</v>
      </c>
      <c r="B1135">
        <v>0.19361832633910356</v>
      </c>
    </row>
    <row r="1136" spans="1:2" x14ac:dyDescent="0.35">
      <c r="A1136" s="11">
        <v>45339.249934375002</v>
      </c>
      <c r="B1136">
        <v>0.21009242583202192</v>
      </c>
    </row>
    <row r="1137" spans="1:2" x14ac:dyDescent="0.35">
      <c r="A1137" s="11">
        <v>45339.291600983794</v>
      </c>
      <c r="B1137">
        <v>0.22610997697732704</v>
      </c>
    </row>
    <row r="1138" spans="1:2" x14ac:dyDescent="0.35">
      <c r="A1138" s="11">
        <v>45339.333267592592</v>
      </c>
      <c r="B1138">
        <v>0.23056074187436235</v>
      </c>
    </row>
    <row r="1139" spans="1:2" x14ac:dyDescent="0.35">
      <c r="A1139" s="11">
        <v>45339.374934201391</v>
      </c>
      <c r="B1139">
        <v>0.22590322345603453</v>
      </c>
    </row>
    <row r="1140" spans="1:2" x14ac:dyDescent="0.35">
      <c r="A1140" s="11">
        <v>45339.416600810182</v>
      </c>
      <c r="B1140">
        <v>0.21771859702797203</v>
      </c>
    </row>
    <row r="1141" spans="1:2" x14ac:dyDescent="0.35">
      <c r="A1141" s="11">
        <v>45339.458267418981</v>
      </c>
      <c r="B1141">
        <v>0.20855439501209103</v>
      </c>
    </row>
    <row r="1142" spans="1:2" x14ac:dyDescent="0.35">
      <c r="A1142" s="11">
        <v>45339.499934027779</v>
      </c>
      <c r="B1142">
        <v>0.20174522520161878</v>
      </c>
    </row>
    <row r="1143" spans="1:2" x14ac:dyDescent="0.35">
      <c r="A1143" s="11">
        <v>45339.541600636578</v>
      </c>
      <c r="B1143">
        <v>0.19656010070141738</v>
      </c>
    </row>
    <row r="1144" spans="1:2" x14ac:dyDescent="0.35">
      <c r="A1144" s="11">
        <v>45339.583267245369</v>
      </c>
      <c r="B1144">
        <v>0.19403220738413196</v>
      </c>
    </row>
    <row r="1145" spans="1:2" x14ac:dyDescent="0.35">
      <c r="A1145" s="11">
        <v>45339.624933854167</v>
      </c>
      <c r="B1145">
        <v>0.19537035582322307</v>
      </c>
    </row>
    <row r="1146" spans="1:2" x14ac:dyDescent="0.35">
      <c r="A1146" s="11">
        <v>45339.666600462966</v>
      </c>
      <c r="B1146">
        <v>0.20195279547371789</v>
      </c>
    </row>
    <row r="1147" spans="1:2" x14ac:dyDescent="0.35">
      <c r="A1147" s="11">
        <v>45339.708267071757</v>
      </c>
      <c r="B1147">
        <v>0.20910436116685571</v>
      </c>
    </row>
    <row r="1148" spans="1:2" x14ac:dyDescent="0.35">
      <c r="A1148" s="11">
        <v>45339.749933680556</v>
      </c>
      <c r="B1148">
        <v>0.21285914550795451</v>
      </c>
    </row>
    <row r="1149" spans="1:2" x14ac:dyDescent="0.35">
      <c r="A1149" s="11">
        <v>45339.791600289354</v>
      </c>
      <c r="B1149">
        <v>0.21012051091918926</v>
      </c>
    </row>
    <row r="1150" spans="1:2" x14ac:dyDescent="0.35">
      <c r="A1150" s="11">
        <v>45339.833266898146</v>
      </c>
      <c r="B1150">
        <v>0.20669286192054906</v>
      </c>
    </row>
    <row r="1151" spans="1:2" x14ac:dyDescent="0.35">
      <c r="A1151" s="11">
        <v>45339.874933506944</v>
      </c>
      <c r="B1151">
        <v>0.20179820161665504</v>
      </c>
    </row>
    <row r="1152" spans="1:2" x14ac:dyDescent="0.35">
      <c r="A1152" s="11">
        <v>45339.916600115743</v>
      </c>
      <c r="B1152">
        <v>0.19308605902020642</v>
      </c>
    </row>
    <row r="1153" spans="1:2" x14ac:dyDescent="0.35">
      <c r="A1153" s="11">
        <v>45339.958266724534</v>
      </c>
      <c r="B1153">
        <v>0.18516699383470017</v>
      </c>
    </row>
    <row r="1154" spans="1:2" x14ac:dyDescent="0.35">
      <c r="A1154" s="11">
        <v>45339.999933333333</v>
      </c>
      <c r="B1154">
        <v>0.18166677569414158</v>
      </c>
    </row>
    <row r="1155" spans="1:2" x14ac:dyDescent="0.35">
      <c r="A1155" s="11">
        <v>45340.041599942131</v>
      </c>
      <c r="B1155">
        <v>0.18026988520778844</v>
      </c>
    </row>
    <row r="1156" spans="1:2" x14ac:dyDescent="0.35">
      <c r="A1156" s="11">
        <v>45340.083266550922</v>
      </c>
      <c r="B1156">
        <v>0.18050591500988256</v>
      </c>
    </row>
    <row r="1157" spans="1:2" x14ac:dyDescent="0.35">
      <c r="A1157" s="11">
        <v>45340.124933159721</v>
      </c>
      <c r="B1157">
        <v>0.18089112844649757</v>
      </c>
    </row>
    <row r="1158" spans="1:2" x14ac:dyDescent="0.35">
      <c r="A1158" s="11">
        <v>45340.16659976852</v>
      </c>
      <c r="B1158">
        <v>0.18325306543468153</v>
      </c>
    </row>
    <row r="1159" spans="1:2" x14ac:dyDescent="0.35">
      <c r="A1159" s="11">
        <v>45340.208266377318</v>
      </c>
      <c r="B1159">
        <v>0.19005031816596932</v>
      </c>
    </row>
    <row r="1160" spans="1:2" x14ac:dyDescent="0.35">
      <c r="A1160" s="11">
        <v>45340.249932986109</v>
      </c>
      <c r="B1160">
        <v>0.20488877749687617</v>
      </c>
    </row>
    <row r="1161" spans="1:2" x14ac:dyDescent="0.35">
      <c r="A1161" s="11">
        <v>45340.291599594908</v>
      </c>
      <c r="B1161">
        <v>0.22035208678466589</v>
      </c>
    </row>
    <row r="1162" spans="1:2" x14ac:dyDescent="0.35">
      <c r="A1162" s="11">
        <v>45340.333266203706</v>
      </c>
      <c r="B1162">
        <v>0.22720923005431154</v>
      </c>
    </row>
    <row r="1163" spans="1:2" x14ac:dyDescent="0.35">
      <c r="A1163" s="11">
        <v>45340.374932812498</v>
      </c>
      <c r="B1163">
        <v>0.22692806528431203</v>
      </c>
    </row>
    <row r="1164" spans="1:2" x14ac:dyDescent="0.35">
      <c r="A1164" s="11">
        <v>45340.416599421296</v>
      </c>
      <c r="B1164">
        <v>0.22523582672591561</v>
      </c>
    </row>
    <row r="1165" spans="1:2" x14ac:dyDescent="0.35">
      <c r="A1165" s="11">
        <v>45340.458266030095</v>
      </c>
      <c r="B1165">
        <v>0.2245344880174292</v>
      </c>
    </row>
    <row r="1166" spans="1:2" x14ac:dyDescent="0.35">
      <c r="A1166" s="11">
        <v>45340.499932638886</v>
      </c>
      <c r="B1166">
        <v>0.22366571507438399</v>
      </c>
    </row>
    <row r="1167" spans="1:2" x14ac:dyDescent="0.35">
      <c r="A1167" s="11">
        <v>45340.541599247685</v>
      </c>
      <c r="B1167">
        <v>0.22157989683231619</v>
      </c>
    </row>
    <row r="1168" spans="1:2" x14ac:dyDescent="0.35">
      <c r="A1168" s="11">
        <v>45340.583265856483</v>
      </c>
      <c r="B1168">
        <v>0.21925122794780133</v>
      </c>
    </row>
    <row r="1169" spans="1:2" x14ac:dyDescent="0.35">
      <c r="A1169" s="11">
        <v>45340.624932465274</v>
      </c>
      <c r="B1169">
        <v>0.2162277429102743</v>
      </c>
    </row>
    <row r="1170" spans="1:2" x14ac:dyDescent="0.35">
      <c r="A1170" s="11">
        <v>45340.666599074073</v>
      </c>
      <c r="B1170">
        <v>0.21646333333333334</v>
      </c>
    </row>
    <row r="1171" spans="1:2" x14ac:dyDescent="0.35">
      <c r="A1171" s="11">
        <v>45340.708265682872</v>
      </c>
      <c r="B1171">
        <v>0.22017870523656008</v>
      </c>
    </row>
    <row r="1172" spans="1:2" x14ac:dyDescent="0.35">
      <c r="A1172" s="11">
        <v>45340.74993229167</v>
      </c>
      <c r="B1172">
        <v>0.22209925060996863</v>
      </c>
    </row>
    <row r="1173" spans="1:2" x14ac:dyDescent="0.35">
      <c r="A1173" s="11">
        <v>45340.791598900461</v>
      </c>
      <c r="B1173">
        <v>0.21944589178356713</v>
      </c>
    </row>
    <row r="1174" spans="1:2" x14ac:dyDescent="0.35">
      <c r="A1174" s="11">
        <v>45340.83326550926</v>
      </c>
      <c r="B1174">
        <v>0.21534632034632034</v>
      </c>
    </row>
    <row r="1175" spans="1:2" x14ac:dyDescent="0.35">
      <c r="A1175" s="11">
        <v>45340.874932118058</v>
      </c>
      <c r="B1175">
        <v>0.20826087430264995</v>
      </c>
    </row>
    <row r="1176" spans="1:2" x14ac:dyDescent="0.35">
      <c r="A1176" s="11">
        <v>45340.91659872685</v>
      </c>
      <c r="B1176">
        <v>0.19799919389978213</v>
      </c>
    </row>
    <row r="1177" spans="1:2" x14ac:dyDescent="0.35">
      <c r="A1177" s="11">
        <v>45340.958265335648</v>
      </c>
      <c r="B1177">
        <v>0.18924812717770034</v>
      </c>
    </row>
    <row r="1178" spans="1:2" x14ac:dyDescent="0.35">
      <c r="A1178" s="11">
        <v>45340.999931944447</v>
      </c>
      <c r="B1178">
        <v>0.18649168189597656</v>
      </c>
    </row>
    <row r="1179" spans="1:2" x14ac:dyDescent="0.35">
      <c r="A1179" s="11">
        <v>45341.041598553238</v>
      </c>
      <c r="B1179">
        <v>0.18706972729910065</v>
      </c>
    </row>
    <row r="1180" spans="1:2" x14ac:dyDescent="0.35">
      <c r="A1180" s="11">
        <v>45341.083265162037</v>
      </c>
      <c r="B1180">
        <v>0.18836394543029458</v>
      </c>
    </row>
    <row r="1181" spans="1:2" x14ac:dyDescent="0.35">
      <c r="A1181" s="11">
        <v>45341.124931770835</v>
      </c>
      <c r="B1181">
        <v>0.18949741236844395</v>
      </c>
    </row>
    <row r="1182" spans="1:2" x14ac:dyDescent="0.35">
      <c r="A1182" s="11">
        <v>45341.166598379627</v>
      </c>
      <c r="B1182">
        <v>0.19538380587928336</v>
      </c>
    </row>
    <row r="1183" spans="1:2" x14ac:dyDescent="0.35">
      <c r="A1183" s="11">
        <v>45341.208264988425</v>
      </c>
      <c r="B1183">
        <v>0.21234070225777468</v>
      </c>
    </row>
    <row r="1184" spans="1:2" x14ac:dyDescent="0.35">
      <c r="A1184" s="11">
        <v>45341.249931597224</v>
      </c>
      <c r="B1184">
        <v>0.24208483992467042</v>
      </c>
    </row>
    <row r="1185" spans="1:2" x14ac:dyDescent="0.35">
      <c r="A1185" s="11">
        <v>45341.291598206015</v>
      </c>
      <c r="B1185">
        <v>0.25075198429941192</v>
      </c>
    </row>
    <row r="1186" spans="1:2" x14ac:dyDescent="0.35">
      <c r="A1186" s="11">
        <v>45341.333264814813</v>
      </c>
      <c r="B1186">
        <v>0.24348439220117041</v>
      </c>
    </row>
    <row r="1187" spans="1:2" x14ac:dyDescent="0.35">
      <c r="A1187" s="11">
        <v>45341.374931423612</v>
      </c>
      <c r="B1187">
        <v>0.23272782848037085</v>
      </c>
    </row>
    <row r="1188" spans="1:2" x14ac:dyDescent="0.35">
      <c r="A1188" s="11">
        <v>45341.416598032411</v>
      </c>
      <c r="B1188">
        <v>0.23012199043893961</v>
      </c>
    </row>
    <row r="1189" spans="1:2" x14ac:dyDescent="0.35">
      <c r="A1189" s="11">
        <v>45341.458264641202</v>
      </c>
      <c r="B1189">
        <v>0.23080080682542442</v>
      </c>
    </row>
    <row r="1190" spans="1:2" x14ac:dyDescent="0.35">
      <c r="A1190" s="11">
        <v>45341.49993125</v>
      </c>
      <c r="B1190">
        <v>0.23039490611961055</v>
      </c>
    </row>
    <row r="1191" spans="1:2" x14ac:dyDescent="0.35">
      <c r="A1191" s="11">
        <v>45341.541597858799</v>
      </c>
      <c r="B1191">
        <v>0.22828952285763948</v>
      </c>
    </row>
    <row r="1192" spans="1:2" x14ac:dyDescent="0.35">
      <c r="A1192" s="11">
        <v>45341.58326446759</v>
      </c>
      <c r="B1192">
        <v>0.22839663015762635</v>
      </c>
    </row>
    <row r="1193" spans="1:2" x14ac:dyDescent="0.35">
      <c r="A1193" s="11">
        <v>45341.624931076389</v>
      </c>
      <c r="B1193">
        <v>0.22899811659712566</v>
      </c>
    </row>
    <row r="1194" spans="1:2" x14ac:dyDescent="0.35">
      <c r="A1194" s="11">
        <v>45341.666597685187</v>
      </c>
      <c r="B1194">
        <v>0.23251140808344198</v>
      </c>
    </row>
    <row r="1195" spans="1:2" x14ac:dyDescent="0.35">
      <c r="A1195" s="11">
        <v>45341.708264293979</v>
      </c>
      <c r="B1195">
        <v>0.23581736925974212</v>
      </c>
    </row>
    <row r="1196" spans="1:2" x14ac:dyDescent="0.35">
      <c r="A1196" s="11">
        <v>45341.749930902777</v>
      </c>
      <c r="B1196">
        <v>0.23762455454150366</v>
      </c>
    </row>
    <row r="1197" spans="1:2" x14ac:dyDescent="0.35">
      <c r="A1197" s="11">
        <v>45341.791597511576</v>
      </c>
      <c r="B1197">
        <v>0.23359794038411402</v>
      </c>
    </row>
    <row r="1198" spans="1:2" x14ac:dyDescent="0.35">
      <c r="A1198" s="11">
        <v>45341.833264120367</v>
      </c>
      <c r="B1198">
        <v>0.22763803667651661</v>
      </c>
    </row>
    <row r="1199" spans="1:2" x14ac:dyDescent="0.35">
      <c r="A1199" s="11">
        <v>45341.874930729165</v>
      </c>
      <c r="B1199">
        <v>0.21911507384882711</v>
      </c>
    </row>
    <row r="1200" spans="1:2" x14ac:dyDescent="0.35">
      <c r="A1200" s="11">
        <v>45341.916597337964</v>
      </c>
      <c r="B1200">
        <v>0.20579776696498392</v>
      </c>
    </row>
    <row r="1201" spans="1:2" x14ac:dyDescent="0.35">
      <c r="A1201" s="11">
        <v>45341.958263946763</v>
      </c>
      <c r="B1201">
        <v>0.19611154570476605</v>
      </c>
    </row>
    <row r="1202" spans="1:2" x14ac:dyDescent="0.35">
      <c r="A1202" s="11">
        <v>45341.999930555554</v>
      </c>
      <c r="B1202">
        <v>0.19204965232507604</v>
      </c>
    </row>
    <row r="1203" spans="1:2" x14ac:dyDescent="0.35">
      <c r="A1203" s="11">
        <v>45342.041597164352</v>
      </c>
      <c r="B1203">
        <v>0.19222057545201671</v>
      </c>
    </row>
    <row r="1204" spans="1:2" x14ac:dyDescent="0.35">
      <c r="A1204" s="11">
        <v>45342.083263773151</v>
      </c>
      <c r="B1204">
        <v>0.19350928581776039</v>
      </c>
    </row>
    <row r="1205" spans="1:2" x14ac:dyDescent="0.35">
      <c r="A1205" s="11">
        <v>45342.124930381942</v>
      </c>
      <c r="B1205">
        <v>0.19569953204682428</v>
      </c>
    </row>
    <row r="1206" spans="1:2" x14ac:dyDescent="0.35">
      <c r="A1206" s="11">
        <v>45342.166596990741</v>
      </c>
      <c r="B1206">
        <v>0.20212592705255228</v>
      </c>
    </row>
    <row r="1207" spans="1:2" x14ac:dyDescent="0.35">
      <c r="A1207" s="11">
        <v>45342.208263599539</v>
      </c>
      <c r="B1207">
        <v>0.22084510050979028</v>
      </c>
    </row>
    <row r="1208" spans="1:2" x14ac:dyDescent="0.35">
      <c r="A1208" s="11">
        <v>45342.249930208331</v>
      </c>
      <c r="B1208">
        <v>0.25383502869066249</v>
      </c>
    </row>
    <row r="1209" spans="1:2" x14ac:dyDescent="0.35">
      <c r="A1209" s="11">
        <v>45342.291596817129</v>
      </c>
      <c r="B1209">
        <v>0.26303228541612311</v>
      </c>
    </row>
    <row r="1210" spans="1:2" x14ac:dyDescent="0.35">
      <c r="A1210" s="11">
        <v>45342.333263425928</v>
      </c>
      <c r="B1210">
        <v>0.25550241283366659</v>
      </c>
    </row>
    <row r="1211" spans="1:2" x14ac:dyDescent="0.35">
      <c r="A1211" s="11">
        <v>45342.374930034719</v>
      </c>
      <c r="B1211">
        <v>0.2443578674318175</v>
      </c>
    </row>
    <row r="1212" spans="1:2" x14ac:dyDescent="0.35">
      <c r="A1212" s="11">
        <v>45342.416596643518</v>
      </c>
      <c r="B1212">
        <v>0.23513386802295252</v>
      </c>
    </row>
    <row r="1213" spans="1:2" x14ac:dyDescent="0.35">
      <c r="A1213" s="11">
        <v>45342.458263252316</v>
      </c>
      <c r="B1213">
        <v>0.22792235178094908</v>
      </c>
    </row>
    <row r="1214" spans="1:2" x14ac:dyDescent="0.35">
      <c r="A1214" s="11">
        <v>45342.499929861115</v>
      </c>
      <c r="B1214">
        <v>0.22522515293844772</v>
      </c>
    </row>
    <row r="1215" spans="1:2" x14ac:dyDescent="0.35">
      <c r="A1215" s="11">
        <v>45342.541596469906</v>
      </c>
      <c r="B1215">
        <v>0.22568131629281865</v>
      </c>
    </row>
    <row r="1216" spans="1:2" x14ac:dyDescent="0.35">
      <c r="A1216" s="11">
        <v>45342.583263078704</v>
      </c>
      <c r="B1216">
        <v>0.22658783333333332</v>
      </c>
    </row>
    <row r="1217" spans="1:2" x14ac:dyDescent="0.35">
      <c r="A1217" s="11">
        <v>45342.624929687503</v>
      </c>
      <c r="B1217">
        <v>0.22902498623547479</v>
      </c>
    </row>
    <row r="1218" spans="1:2" x14ac:dyDescent="0.35">
      <c r="A1218" s="11">
        <v>45342.666596296294</v>
      </c>
      <c r="B1218">
        <v>0.23529974508270327</v>
      </c>
    </row>
    <row r="1219" spans="1:2" x14ac:dyDescent="0.35">
      <c r="A1219" s="11">
        <v>45342.708262905093</v>
      </c>
      <c r="B1219">
        <v>0.24091067552313969</v>
      </c>
    </row>
    <row r="1220" spans="1:2" x14ac:dyDescent="0.35">
      <c r="A1220" s="11">
        <v>45342.749929513891</v>
      </c>
      <c r="B1220">
        <v>0.24312657751534095</v>
      </c>
    </row>
    <row r="1221" spans="1:2" x14ac:dyDescent="0.35">
      <c r="A1221" s="11">
        <v>45342.791596122683</v>
      </c>
      <c r="B1221">
        <v>0.23834151759870326</v>
      </c>
    </row>
    <row r="1222" spans="1:2" x14ac:dyDescent="0.35">
      <c r="A1222" s="11">
        <v>45342.833262731481</v>
      </c>
      <c r="B1222">
        <v>0.23219895507699434</v>
      </c>
    </row>
    <row r="1223" spans="1:2" x14ac:dyDescent="0.35">
      <c r="A1223" s="11">
        <v>45342.87492934028</v>
      </c>
      <c r="B1223">
        <v>0.22300056453013722</v>
      </c>
    </row>
    <row r="1224" spans="1:2" x14ac:dyDescent="0.35">
      <c r="A1224" s="11">
        <v>45342.916595949071</v>
      </c>
      <c r="B1224">
        <v>0.20755733692503764</v>
      </c>
    </row>
    <row r="1225" spans="1:2" x14ac:dyDescent="0.35">
      <c r="A1225" s="11">
        <v>45342.95826255787</v>
      </c>
      <c r="B1225">
        <v>0.1965889168911677</v>
      </c>
    </row>
    <row r="1226" spans="1:2" x14ac:dyDescent="0.35">
      <c r="A1226" s="11">
        <v>45342.999929166668</v>
      </c>
      <c r="B1226">
        <v>0.1921129142046113</v>
      </c>
    </row>
    <row r="1227" spans="1:2" x14ac:dyDescent="0.35">
      <c r="A1227" s="11">
        <v>45343.041595775459</v>
      </c>
      <c r="B1227">
        <v>0.19058491946230952</v>
      </c>
    </row>
    <row r="1228" spans="1:2" x14ac:dyDescent="0.35">
      <c r="A1228" s="11">
        <v>45343.083262384258</v>
      </c>
      <c r="B1228">
        <v>0.19178008836737651</v>
      </c>
    </row>
    <row r="1229" spans="1:2" x14ac:dyDescent="0.35">
      <c r="A1229" s="11">
        <v>45343.124928993057</v>
      </c>
      <c r="B1229">
        <v>0.19406875742559912</v>
      </c>
    </row>
    <row r="1230" spans="1:2" x14ac:dyDescent="0.35">
      <c r="A1230" s="11">
        <v>45343.166595601855</v>
      </c>
      <c r="B1230">
        <v>0.19979477763291323</v>
      </c>
    </row>
    <row r="1231" spans="1:2" x14ac:dyDescent="0.35">
      <c r="A1231" s="11">
        <v>45343.208262210646</v>
      </c>
      <c r="B1231">
        <v>0.2167083767813695</v>
      </c>
    </row>
    <row r="1232" spans="1:2" x14ac:dyDescent="0.35">
      <c r="A1232" s="11">
        <v>45343.249928819445</v>
      </c>
      <c r="B1232">
        <v>0.2493126809705814</v>
      </c>
    </row>
    <row r="1233" spans="1:2" x14ac:dyDescent="0.35">
      <c r="A1233" s="11">
        <v>45343.291595428243</v>
      </c>
      <c r="B1233">
        <v>0.25827020925588262</v>
      </c>
    </row>
    <row r="1234" spans="1:2" x14ac:dyDescent="0.35">
      <c r="A1234" s="11">
        <v>45343.333262037035</v>
      </c>
      <c r="B1234">
        <v>0.25100490026019079</v>
      </c>
    </row>
    <row r="1235" spans="1:2" x14ac:dyDescent="0.35">
      <c r="A1235" s="11">
        <v>45343.374928645833</v>
      </c>
      <c r="B1235">
        <v>0.2445312427762367</v>
      </c>
    </row>
    <row r="1236" spans="1:2" x14ac:dyDescent="0.35">
      <c r="A1236" s="11">
        <v>45343.416595254632</v>
      </c>
      <c r="B1236">
        <v>0.23948841930356884</v>
      </c>
    </row>
    <row r="1237" spans="1:2" x14ac:dyDescent="0.35">
      <c r="A1237" s="11">
        <v>45343.458261863423</v>
      </c>
      <c r="B1237">
        <v>0.23636803868841083</v>
      </c>
    </row>
    <row r="1238" spans="1:2" x14ac:dyDescent="0.35">
      <c r="A1238" s="11">
        <v>45343.499928472222</v>
      </c>
      <c r="B1238">
        <v>0.23579631719030258</v>
      </c>
    </row>
    <row r="1239" spans="1:2" x14ac:dyDescent="0.35">
      <c r="A1239" s="11">
        <v>45343.54159508102</v>
      </c>
      <c r="B1239">
        <v>0.23359773832262543</v>
      </c>
    </row>
    <row r="1240" spans="1:2" x14ac:dyDescent="0.35">
      <c r="A1240" s="11">
        <v>45343.583261689811</v>
      </c>
      <c r="B1240">
        <v>0.23307501809234332</v>
      </c>
    </row>
    <row r="1241" spans="1:2" x14ac:dyDescent="0.35">
      <c r="A1241" s="11">
        <v>45343.62492829861</v>
      </c>
      <c r="B1241">
        <v>0.23668741676799257</v>
      </c>
    </row>
    <row r="1242" spans="1:2" x14ac:dyDescent="0.35">
      <c r="A1242" s="11">
        <v>45343.666594907409</v>
      </c>
      <c r="B1242">
        <v>0.2427154310794368</v>
      </c>
    </row>
    <row r="1243" spans="1:2" x14ac:dyDescent="0.35">
      <c r="A1243" s="11">
        <v>45343.708261516207</v>
      </c>
      <c r="B1243">
        <v>0.24692955460894261</v>
      </c>
    </row>
    <row r="1244" spans="1:2" x14ac:dyDescent="0.35">
      <c r="A1244" s="11">
        <v>45343.749928124998</v>
      </c>
      <c r="B1244">
        <v>0.24642904749485639</v>
      </c>
    </row>
    <row r="1245" spans="1:2" x14ac:dyDescent="0.35">
      <c r="A1245" s="11">
        <v>45343.791594733797</v>
      </c>
      <c r="B1245">
        <v>0.24105468365069704</v>
      </c>
    </row>
    <row r="1246" spans="1:2" x14ac:dyDescent="0.35">
      <c r="A1246" s="11">
        <v>45343.833261342596</v>
      </c>
      <c r="B1246">
        <v>0.23379764079809756</v>
      </c>
    </row>
    <row r="1247" spans="1:2" x14ac:dyDescent="0.35">
      <c r="A1247" s="11">
        <v>45343.874927951387</v>
      </c>
      <c r="B1247">
        <v>0.22304589676671016</v>
      </c>
    </row>
    <row r="1248" spans="1:2" x14ac:dyDescent="0.35">
      <c r="A1248" s="11">
        <v>45343.916594560185</v>
      </c>
      <c r="B1248">
        <v>0.20659325068870524</v>
      </c>
    </row>
    <row r="1249" spans="1:2" x14ac:dyDescent="0.35">
      <c r="A1249" s="11">
        <v>45343.958261168984</v>
      </c>
      <c r="B1249">
        <v>0.19431666231770606</v>
      </c>
    </row>
    <row r="1250" spans="1:2" x14ac:dyDescent="0.35">
      <c r="A1250" s="11">
        <v>45343.999927777775</v>
      </c>
      <c r="B1250">
        <v>0.18946464822226089</v>
      </c>
    </row>
    <row r="1251" spans="1:2" x14ac:dyDescent="0.35">
      <c r="A1251" s="11">
        <v>45344.041594386574</v>
      </c>
      <c r="B1251">
        <v>0.18809516040143867</v>
      </c>
    </row>
    <row r="1252" spans="1:2" x14ac:dyDescent="0.35">
      <c r="A1252" s="11">
        <v>45344.083260995372</v>
      </c>
      <c r="B1252">
        <v>0.18802578777855153</v>
      </c>
    </row>
    <row r="1253" spans="1:2" x14ac:dyDescent="0.35">
      <c r="A1253" s="11">
        <v>45344.124927604164</v>
      </c>
      <c r="B1253">
        <v>0.18950779073816157</v>
      </c>
    </row>
    <row r="1254" spans="1:2" x14ac:dyDescent="0.35">
      <c r="A1254" s="11">
        <v>45344.166594212962</v>
      </c>
      <c r="B1254">
        <v>0.19516024636545659</v>
      </c>
    </row>
    <row r="1255" spans="1:2" x14ac:dyDescent="0.35">
      <c r="A1255" s="11">
        <v>45344.208260821761</v>
      </c>
      <c r="B1255">
        <v>0.21228258314469789</v>
      </c>
    </row>
    <row r="1256" spans="1:2" x14ac:dyDescent="0.35">
      <c r="A1256" s="11">
        <v>45344.249927430559</v>
      </c>
      <c r="B1256">
        <v>0.24405777826150049</v>
      </c>
    </row>
    <row r="1257" spans="1:2" x14ac:dyDescent="0.35">
      <c r="A1257" s="11">
        <v>45344.29159403935</v>
      </c>
      <c r="B1257">
        <v>0.25299051018631374</v>
      </c>
    </row>
    <row r="1258" spans="1:2" x14ac:dyDescent="0.35">
      <c r="A1258" s="11">
        <v>45344.333260648149</v>
      </c>
      <c r="B1258">
        <v>0.24349147941705857</v>
      </c>
    </row>
    <row r="1259" spans="1:2" x14ac:dyDescent="0.35">
      <c r="A1259" s="11">
        <v>45344.374927256948</v>
      </c>
      <c r="B1259">
        <v>0.23429967334494772</v>
      </c>
    </row>
    <row r="1260" spans="1:2" x14ac:dyDescent="0.35">
      <c r="A1260" s="11">
        <v>45344.416593865739</v>
      </c>
      <c r="B1260">
        <v>0.22667720949144665</v>
      </c>
    </row>
    <row r="1261" spans="1:2" x14ac:dyDescent="0.35">
      <c r="A1261" s="11">
        <v>45344.458260474537</v>
      </c>
      <c r="B1261">
        <v>0.22567573710965869</v>
      </c>
    </row>
    <row r="1262" spans="1:2" x14ac:dyDescent="0.35">
      <c r="A1262" s="11">
        <v>45344.499927083336</v>
      </c>
      <c r="B1262">
        <v>0.22268126234460323</v>
      </c>
    </row>
    <row r="1263" spans="1:2" x14ac:dyDescent="0.35">
      <c r="A1263" s="11">
        <v>45344.541593692127</v>
      </c>
      <c r="B1263">
        <v>0.21951357180202161</v>
      </c>
    </row>
    <row r="1264" spans="1:2" x14ac:dyDescent="0.35">
      <c r="A1264" s="11">
        <v>45344.583260300926</v>
      </c>
      <c r="B1264">
        <v>0.21880722812826769</v>
      </c>
    </row>
    <row r="1265" spans="1:2" x14ac:dyDescent="0.35">
      <c r="A1265" s="11">
        <v>45344.624926909724</v>
      </c>
      <c r="B1265">
        <v>0.22032981149064715</v>
      </c>
    </row>
    <row r="1266" spans="1:2" x14ac:dyDescent="0.35">
      <c r="A1266" s="11">
        <v>45344.666593518516</v>
      </c>
      <c r="B1266">
        <v>0.22881493100944084</v>
      </c>
    </row>
    <row r="1267" spans="1:2" x14ac:dyDescent="0.35">
      <c r="A1267" s="11">
        <v>45344.708260127314</v>
      </c>
      <c r="B1267">
        <v>0.23421362791238159</v>
      </c>
    </row>
    <row r="1268" spans="1:2" x14ac:dyDescent="0.35">
      <c r="A1268" s="11">
        <v>45344.749926736113</v>
      </c>
      <c r="B1268">
        <v>0.241849638312707</v>
      </c>
    </row>
    <row r="1269" spans="1:2" x14ac:dyDescent="0.35">
      <c r="A1269" s="11">
        <v>45344.791593344904</v>
      </c>
      <c r="B1269">
        <v>0.24001733025498054</v>
      </c>
    </row>
    <row r="1270" spans="1:2" x14ac:dyDescent="0.35">
      <c r="A1270" s="11">
        <v>45344.833259953703</v>
      </c>
      <c r="B1270">
        <v>0.23433953815785652</v>
      </c>
    </row>
    <row r="1271" spans="1:2" x14ac:dyDescent="0.35">
      <c r="A1271" s="11">
        <v>45344.874926562501</v>
      </c>
      <c r="B1271">
        <v>0.22730112745951592</v>
      </c>
    </row>
    <row r="1272" spans="1:2" x14ac:dyDescent="0.35">
      <c r="A1272" s="11">
        <v>45344.9165931713</v>
      </c>
      <c r="B1272">
        <v>0.21333299233849906</v>
      </c>
    </row>
    <row r="1273" spans="1:2" x14ac:dyDescent="0.35">
      <c r="A1273" s="11">
        <v>45344.958259780091</v>
      </c>
      <c r="B1273">
        <v>0.20163408794079232</v>
      </c>
    </row>
    <row r="1274" spans="1:2" x14ac:dyDescent="0.35">
      <c r="A1274" s="11">
        <v>45344.999926388889</v>
      </c>
      <c r="B1274">
        <v>0.19780798868088811</v>
      </c>
    </row>
    <row r="1275" spans="1:2" x14ac:dyDescent="0.35">
      <c r="A1275" s="11">
        <v>45345.041592997688</v>
      </c>
      <c r="B1275">
        <v>0.19767932085328691</v>
      </c>
    </row>
    <row r="1276" spans="1:2" x14ac:dyDescent="0.35">
      <c r="A1276" s="11">
        <v>45345.083259606479</v>
      </c>
      <c r="B1276">
        <v>0.19893610506457698</v>
      </c>
    </row>
    <row r="1277" spans="1:2" x14ac:dyDescent="0.35">
      <c r="A1277" s="11">
        <v>45345.124926215278</v>
      </c>
      <c r="B1277">
        <v>0.20174558119286023</v>
      </c>
    </row>
    <row r="1278" spans="1:2" x14ac:dyDescent="0.35">
      <c r="A1278" s="11">
        <v>45345.166592824076</v>
      </c>
      <c r="B1278">
        <v>0.20823501799291891</v>
      </c>
    </row>
    <row r="1279" spans="1:2" x14ac:dyDescent="0.35">
      <c r="A1279" s="11">
        <v>45345.208259432868</v>
      </c>
      <c r="B1279">
        <v>0.22717891345986418</v>
      </c>
    </row>
    <row r="1280" spans="1:2" x14ac:dyDescent="0.35">
      <c r="A1280" s="11">
        <v>45345.249926041666</v>
      </c>
      <c r="B1280">
        <v>0.26287756493977654</v>
      </c>
    </row>
    <row r="1281" spans="1:2" x14ac:dyDescent="0.35">
      <c r="A1281" s="11">
        <v>45345.291592650465</v>
      </c>
      <c r="B1281">
        <v>0.27498537095088821</v>
      </c>
    </row>
    <row r="1282" spans="1:2" x14ac:dyDescent="0.35">
      <c r="A1282" s="11">
        <v>45345.333259259256</v>
      </c>
      <c r="B1282">
        <v>0.26764184736857383</v>
      </c>
    </row>
    <row r="1283" spans="1:2" x14ac:dyDescent="0.35">
      <c r="A1283" s="11">
        <v>45345.374925868055</v>
      </c>
      <c r="B1283">
        <v>0.2599697979270098</v>
      </c>
    </row>
    <row r="1284" spans="1:2" x14ac:dyDescent="0.35">
      <c r="A1284" s="11">
        <v>45345.416592476853</v>
      </c>
      <c r="B1284">
        <v>0.25385142434009933</v>
      </c>
    </row>
    <row r="1285" spans="1:2" x14ac:dyDescent="0.35">
      <c r="A1285" s="11">
        <v>45345.458259085652</v>
      </c>
      <c r="B1285">
        <v>0.24822141156314428</v>
      </c>
    </row>
    <row r="1286" spans="1:2" x14ac:dyDescent="0.35">
      <c r="A1286" s="11">
        <v>45345.499925694443</v>
      </c>
      <c r="B1286">
        <v>0.24431957999302892</v>
      </c>
    </row>
    <row r="1287" spans="1:2" x14ac:dyDescent="0.35">
      <c r="A1287" s="11">
        <v>45345.541592303241</v>
      </c>
      <c r="B1287">
        <v>0.23841275270128964</v>
      </c>
    </row>
    <row r="1288" spans="1:2" x14ac:dyDescent="0.35">
      <c r="A1288" s="11">
        <v>45345.58325891204</v>
      </c>
      <c r="B1288">
        <v>0.23499662279937247</v>
      </c>
    </row>
    <row r="1289" spans="1:2" x14ac:dyDescent="0.35">
      <c r="A1289" s="11">
        <v>45345.624925520831</v>
      </c>
      <c r="B1289">
        <v>0.23493640140620003</v>
      </c>
    </row>
    <row r="1290" spans="1:2" x14ac:dyDescent="0.35">
      <c r="A1290" s="11">
        <v>45345.66659212963</v>
      </c>
      <c r="B1290">
        <v>0.24010478037301725</v>
      </c>
    </row>
    <row r="1291" spans="1:2" x14ac:dyDescent="0.35">
      <c r="A1291" s="11">
        <v>45345.708258738428</v>
      </c>
      <c r="B1291">
        <v>0.24879193539015743</v>
      </c>
    </row>
    <row r="1292" spans="1:2" x14ac:dyDescent="0.35">
      <c r="A1292" s="11">
        <v>45345.74992534722</v>
      </c>
      <c r="B1292">
        <v>0.25146909410500012</v>
      </c>
    </row>
    <row r="1293" spans="1:2" x14ac:dyDescent="0.35">
      <c r="A1293" s="11">
        <v>45345.791591956018</v>
      </c>
      <c r="B1293">
        <v>0.24620291118277693</v>
      </c>
    </row>
    <row r="1294" spans="1:2" x14ac:dyDescent="0.35">
      <c r="A1294" s="11">
        <v>45345.833258564817</v>
      </c>
      <c r="B1294">
        <v>0.24250565919855865</v>
      </c>
    </row>
    <row r="1295" spans="1:2" x14ac:dyDescent="0.35">
      <c r="A1295" s="11">
        <v>45345.874925173608</v>
      </c>
      <c r="B1295">
        <v>0.23445490469549046</v>
      </c>
    </row>
    <row r="1296" spans="1:2" x14ac:dyDescent="0.35">
      <c r="A1296" s="11">
        <v>45345.916591782407</v>
      </c>
      <c r="B1296">
        <v>0.21817807950483831</v>
      </c>
    </row>
    <row r="1297" spans="1:2" x14ac:dyDescent="0.35">
      <c r="A1297" s="11">
        <v>45345.958258391205</v>
      </c>
      <c r="B1297">
        <v>0.20621859471711274</v>
      </c>
    </row>
    <row r="1298" spans="1:2" x14ac:dyDescent="0.35">
      <c r="A1298" s="11">
        <v>45345.999924999996</v>
      </c>
      <c r="B1298">
        <v>0.2009945146759663</v>
      </c>
    </row>
    <row r="1299" spans="1:2" x14ac:dyDescent="0.35">
      <c r="A1299" s="11">
        <v>45346.041591608795</v>
      </c>
      <c r="B1299">
        <v>0.20013928851687157</v>
      </c>
    </row>
    <row r="1300" spans="1:2" x14ac:dyDescent="0.35">
      <c r="A1300" s="11">
        <v>45346.083258217594</v>
      </c>
      <c r="B1300">
        <v>0.19926399058577404</v>
      </c>
    </row>
    <row r="1301" spans="1:2" x14ac:dyDescent="0.35">
      <c r="A1301" s="11">
        <v>45346.124924826392</v>
      </c>
      <c r="B1301">
        <v>0.2003473226996717</v>
      </c>
    </row>
    <row r="1302" spans="1:2" x14ac:dyDescent="0.35">
      <c r="A1302" s="11">
        <v>45346.166591435183</v>
      </c>
      <c r="B1302">
        <v>0.20366687004270898</v>
      </c>
    </row>
    <row r="1303" spans="1:2" x14ac:dyDescent="0.35">
      <c r="A1303" s="11">
        <v>45346.208258043982</v>
      </c>
      <c r="B1303">
        <v>0.21243686626572533</v>
      </c>
    </row>
    <row r="1304" spans="1:2" x14ac:dyDescent="0.35">
      <c r="A1304" s="11">
        <v>45346.24992465278</v>
      </c>
      <c r="B1304">
        <v>0.23355064946386539</v>
      </c>
    </row>
    <row r="1305" spans="1:2" x14ac:dyDescent="0.35">
      <c r="A1305" s="11">
        <v>45346.291591261572</v>
      </c>
      <c r="B1305">
        <v>0.25499573636654171</v>
      </c>
    </row>
    <row r="1306" spans="1:2" x14ac:dyDescent="0.35">
      <c r="A1306" s="11">
        <v>45346.33325787037</v>
      </c>
      <c r="B1306">
        <v>0.26304482933914308</v>
      </c>
    </row>
    <row r="1307" spans="1:2" x14ac:dyDescent="0.35">
      <c r="A1307" s="11">
        <v>45346.374924479169</v>
      </c>
      <c r="B1307">
        <v>0.25889188306029975</v>
      </c>
    </row>
    <row r="1308" spans="1:2" x14ac:dyDescent="0.35">
      <c r="A1308" s="11">
        <v>45346.41659108796</v>
      </c>
      <c r="B1308">
        <v>0.25128219762983617</v>
      </c>
    </row>
    <row r="1309" spans="1:2" x14ac:dyDescent="0.35">
      <c r="A1309" s="11">
        <v>45346.458257696759</v>
      </c>
      <c r="B1309">
        <v>0.2463352064819655</v>
      </c>
    </row>
    <row r="1310" spans="1:2" x14ac:dyDescent="0.35">
      <c r="A1310" s="11">
        <v>45346.499924305557</v>
      </c>
      <c r="B1310">
        <v>0.24194582135493797</v>
      </c>
    </row>
    <row r="1311" spans="1:2" x14ac:dyDescent="0.35">
      <c r="A1311" s="11">
        <v>45346.541590914348</v>
      </c>
      <c r="B1311">
        <v>0.23394217983334784</v>
      </c>
    </row>
    <row r="1312" spans="1:2" x14ac:dyDescent="0.35">
      <c r="A1312" s="11">
        <v>45346.583257523147</v>
      </c>
      <c r="B1312">
        <v>0.23034320557491289</v>
      </c>
    </row>
    <row r="1313" spans="1:2" x14ac:dyDescent="0.35">
      <c r="A1313" s="11">
        <v>45346.624924131946</v>
      </c>
      <c r="B1313">
        <v>0.23129611319220605</v>
      </c>
    </row>
    <row r="1314" spans="1:2" x14ac:dyDescent="0.35">
      <c r="A1314" s="11">
        <v>45346.666590740744</v>
      </c>
      <c r="B1314">
        <v>0.23735065029321256</v>
      </c>
    </row>
    <row r="1315" spans="1:2" x14ac:dyDescent="0.35">
      <c r="A1315" s="11">
        <v>45346.708257349535</v>
      </c>
      <c r="B1315">
        <v>0.24391579588993384</v>
      </c>
    </row>
    <row r="1316" spans="1:2" x14ac:dyDescent="0.35">
      <c r="A1316" s="11">
        <v>45346.749923958334</v>
      </c>
      <c r="B1316">
        <v>0.24546580750029023</v>
      </c>
    </row>
    <row r="1317" spans="1:2" x14ac:dyDescent="0.35">
      <c r="A1317" s="11">
        <v>45346.791590567133</v>
      </c>
      <c r="B1317">
        <v>0.2415903213166144</v>
      </c>
    </row>
    <row r="1318" spans="1:2" x14ac:dyDescent="0.35">
      <c r="A1318" s="11">
        <v>45346.833257175924</v>
      </c>
      <c r="B1318">
        <v>0.23741981597585043</v>
      </c>
    </row>
    <row r="1319" spans="1:2" x14ac:dyDescent="0.35">
      <c r="A1319" s="11">
        <v>45346.874923784722</v>
      </c>
      <c r="B1319">
        <v>0.23076370509025479</v>
      </c>
    </row>
    <row r="1320" spans="1:2" x14ac:dyDescent="0.35">
      <c r="A1320" s="11">
        <v>45346.916590393521</v>
      </c>
      <c r="B1320">
        <v>0.21770799233849905</v>
      </c>
    </row>
    <row r="1321" spans="1:2" x14ac:dyDescent="0.35">
      <c r="A1321" s="11">
        <v>45346.958257002312</v>
      </c>
      <c r="B1321">
        <v>0.20538337251146321</v>
      </c>
    </row>
    <row r="1322" spans="1:2" x14ac:dyDescent="0.35">
      <c r="A1322" s="11">
        <v>45346.999923611111</v>
      </c>
      <c r="B1322">
        <v>0.19948216514294007</v>
      </c>
    </row>
    <row r="1323" spans="1:2" x14ac:dyDescent="0.35">
      <c r="A1323" s="11">
        <v>45347.041590219909</v>
      </c>
      <c r="B1323">
        <v>0.19832091025194473</v>
      </c>
    </row>
    <row r="1324" spans="1:2" x14ac:dyDescent="0.35">
      <c r="A1324" s="11">
        <v>45347.083256828701</v>
      </c>
      <c r="B1324">
        <v>0.19848516309710373</v>
      </c>
    </row>
    <row r="1325" spans="1:2" x14ac:dyDescent="0.35">
      <c r="A1325" s="11">
        <v>45347.124923437499</v>
      </c>
      <c r="B1325">
        <v>0.1992641391718174</v>
      </c>
    </row>
    <row r="1326" spans="1:2" x14ac:dyDescent="0.35">
      <c r="A1326" s="11">
        <v>45347.166590046298</v>
      </c>
      <c r="B1326">
        <v>0.2017475916898793</v>
      </c>
    </row>
    <row r="1327" spans="1:2" x14ac:dyDescent="0.35">
      <c r="A1327" s="11">
        <v>45347.208256655096</v>
      </c>
      <c r="B1327">
        <v>0.20981650131987353</v>
      </c>
    </row>
    <row r="1328" spans="1:2" x14ac:dyDescent="0.35">
      <c r="A1328" s="11">
        <v>45347.249923263887</v>
      </c>
      <c r="B1328">
        <v>0.22922625990077466</v>
      </c>
    </row>
    <row r="1329" spans="1:2" x14ac:dyDescent="0.35">
      <c r="A1329" s="11">
        <v>45347.291589872686</v>
      </c>
      <c r="B1329">
        <v>0.24925161791166056</v>
      </c>
    </row>
    <row r="1330" spans="1:2" x14ac:dyDescent="0.35">
      <c r="A1330" s="11">
        <v>45347.333256481485</v>
      </c>
      <c r="B1330">
        <v>0.2554943767232622</v>
      </c>
    </row>
    <row r="1331" spans="1:2" x14ac:dyDescent="0.35">
      <c r="A1331" s="11">
        <v>45347.374923090276</v>
      </c>
      <c r="B1331">
        <v>0.24885493209124149</v>
      </c>
    </row>
    <row r="1332" spans="1:2" x14ac:dyDescent="0.35">
      <c r="A1332" s="11">
        <v>45347.416589699074</v>
      </c>
      <c r="B1332">
        <v>0.2429295145236644</v>
      </c>
    </row>
    <row r="1333" spans="1:2" x14ac:dyDescent="0.35">
      <c r="A1333" s="11">
        <v>45347.458256307873</v>
      </c>
      <c r="B1333">
        <v>0.23786864861727749</v>
      </c>
    </row>
    <row r="1334" spans="1:2" x14ac:dyDescent="0.35">
      <c r="A1334" s="11">
        <v>45347.499922916664</v>
      </c>
      <c r="B1334">
        <v>0.23114874060532198</v>
      </c>
    </row>
    <row r="1335" spans="1:2" x14ac:dyDescent="0.35">
      <c r="A1335" s="11">
        <v>45347.541589525463</v>
      </c>
      <c r="B1335">
        <v>0.22186700043535046</v>
      </c>
    </row>
    <row r="1336" spans="1:2" x14ac:dyDescent="0.35">
      <c r="A1336" s="11">
        <v>45347.583256134261</v>
      </c>
      <c r="B1336">
        <v>0.21637810966936633</v>
      </c>
    </row>
    <row r="1337" spans="1:2" x14ac:dyDescent="0.35">
      <c r="A1337" s="11">
        <v>45347.624922743053</v>
      </c>
      <c r="B1337">
        <v>0.21482104193876073</v>
      </c>
    </row>
    <row r="1338" spans="1:2" x14ac:dyDescent="0.35">
      <c r="A1338" s="11">
        <v>45347.666589351851</v>
      </c>
      <c r="B1338">
        <v>0.22223464092081993</v>
      </c>
    </row>
    <row r="1339" spans="1:2" x14ac:dyDescent="0.35">
      <c r="A1339" s="11">
        <v>45347.70825596065</v>
      </c>
      <c r="B1339">
        <v>0.23268086478807909</v>
      </c>
    </row>
    <row r="1340" spans="1:2" x14ac:dyDescent="0.35">
      <c r="A1340" s="11">
        <v>45347.749922569441</v>
      </c>
      <c r="B1340">
        <v>0.23676532417072604</v>
      </c>
    </row>
    <row r="1341" spans="1:2" x14ac:dyDescent="0.35">
      <c r="A1341" s="11">
        <v>45347.79158917824</v>
      </c>
      <c r="B1341">
        <v>0.23459569780251638</v>
      </c>
    </row>
    <row r="1342" spans="1:2" x14ac:dyDescent="0.35">
      <c r="A1342" s="11">
        <v>45347.833255787038</v>
      </c>
      <c r="B1342">
        <v>0.23046691315064521</v>
      </c>
    </row>
    <row r="1343" spans="1:2" x14ac:dyDescent="0.35">
      <c r="A1343" s="11">
        <v>45347.874922395837</v>
      </c>
      <c r="B1343">
        <v>0.22359182105476791</v>
      </c>
    </row>
    <row r="1344" spans="1:2" x14ac:dyDescent="0.35">
      <c r="A1344" s="11">
        <v>45347.916589004628</v>
      </c>
      <c r="B1344">
        <v>0.21036874258085062</v>
      </c>
    </row>
    <row r="1345" spans="1:2" x14ac:dyDescent="0.35">
      <c r="A1345" s="11">
        <v>45347.958255613426</v>
      </c>
      <c r="B1345">
        <v>0.19913560388990187</v>
      </c>
    </row>
    <row r="1346" spans="1:2" x14ac:dyDescent="0.35">
      <c r="A1346" s="11">
        <v>45347.999922222225</v>
      </c>
      <c r="B1346">
        <v>0.19575245183127929</v>
      </c>
    </row>
    <row r="1347" spans="1:2" x14ac:dyDescent="0.35">
      <c r="A1347" s="11">
        <v>45348.041588831016</v>
      </c>
      <c r="B1347">
        <v>0.19577586082175927</v>
      </c>
    </row>
    <row r="1348" spans="1:2" x14ac:dyDescent="0.35">
      <c r="A1348" s="11">
        <v>45348.083255439815</v>
      </c>
      <c r="B1348">
        <v>0.19773711437170804</v>
      </c>
    </row>
    <row r="1349" spans="1:2" x14ac:dyDescent="0.35">
      <c r="A1349" s="11">
        <v>45348.124922048613</v>
      </c>
      <c r="B1349">
        <v>0.20081287984025004</v>
      </c>
    </row>
    <row r="1350" spans="1:2" x14ac:dyDescent="0.35">
      <c r="A1350" s="11">
        <v>45348.166588657405</v>
      </c>
      <c r="B1350">
        <v>0.20846442012622315</v>
      </c>
    </row>
    <row r="1351" spans="1:2" x14ac:dyDescent="0.35">
      <c r="A1351" s="11">
        <v>45348.208255266203</v>
      </c>
      <c r="B1351">
        <v>0.22727177972726484</v>
      </c>
    </row>
    <row r="1352" spans="1:2" x14ac:dyDescent="0.35">
      <c r="A1352" s="11">
        <v>45348.249921875002</v>
      </c>
      <c r="B1352">
        <v>0.26212655661743411</v>
      </c>
    </row>
    <row r="1353" spans="1:2" x14ac:dyDescent="0.35">
      <c r="A1353" s="11">
        <v>45348.291588483793</v>
      </c>
      <c r="B1353">
        <v>0.27308790866707205</v>
      </c>
    </row>
    <row r="1354" spans="1:2" x14ac:dyDescent="0.35">
      <c r="A1354" s="11">
        <v>45348.333255092592</v>
      </c>
      <c r="B1354">
        <v>0.26922788923629204</v>
      </c>
    </row>
    <row r="1355" spans="1:2" x14ac:dyDescent="0.35">
      <c r="A1355" s="11">
        <v>45348.37492170139</v>
      </c>
      <c r="B1355">
        <v>0.26524057587075478</v>
      </c>
    </row>
    <row r="1356" spans="1:2" x14ac:dyDescent="0.35">
      <c r="A1356" s="11">
        <v>45348.416588310189</v>
      </c>
      <c r="B1356">
        <v>0.26298465369469537</v>
      </c>
    </row>
    <row r="1357" spans="1:2" x14ac:dyDescent="0.35">
      <c r="A1357" s="11">
        <v>45348.45825491898</v>
      </c>
      <c r="B1357">
        <v>0.26134159354820025</v>
      </c>
    </row>
    <row r="1358" spans="1:2" x14ac:dyDescent="0.35">
      <c r="A1358" s="11">
        <v>45348.499921527778</v>
      </c>
      <c r="B1358">
        <v>0.26080362570560139</v>
      </c>
    </row>
    <row r="1359" spans="1:2" x14ac:dyDescent="0.35">
      <c r="A1359" s="11">
        <v>45348.541588136577</v>
      </c>
      <c r="B1359">
        <v>0.25945101615424698</v>
      </c>
    </row>
    <row r="1360" spans="1:2" x14ac:dyDescent="0.35">
      <c r="A1360" s="11">
        <v>45348.583254745368</v>
      </c>
      <c r="B1360">
        <v>0.25836514690982776</v>
      </c>
    </row>
    <row r="1361" spans="1:2" x14ac:dyDescent="0.35">
      <c r="A1361" s="11">
        <v>45348.624921354167</v>
      </c>
      <c r="B1361">
        <v>0.260145221759018</v>
      </c>
    </row>
    <row r="1362" spans="1:2" x14ac:dyDescent="0.35">
      <c r="A1362" s="11">
        <v>45348.666587962965</v>
      </c>
      <c r="B1362">
        <v>0.26482312290147042</v>
      </c>
    </row>
    <row r="1363" spans="1:2" x14ac:dyDescent="0.35">
      <c r="A1363" s="11">
        <v>45348.708254571757</v>
      </c>
      <c r="B1363">
        <v>0.2672824259001968</v>
      </c>
    </row>
    <row r="1364" spans="1:2" x14ac:dyDescent="0.35">
      <c r="A1364" s="11">
        <v>45348.749921180555</v>
      </c>
      <c r="B1364">
        <v>0.26538737663164597</v>
      </c>
    </row>
    <row r="1365" spans="1:2" x14ac:dyDescent="0.35">
      <c r="A1365" s="11">
        <v>45348.791587789354</v>
      </c>
      <c r="B1365">
        <v>0.25968817647739767</v>
      </c>
    </row>
    <row r="1366" spans="1:2" x14ac:dyDescent="0.35">
      <c r="A1366" s="11">
        <v>45348.833254398145</v>
      </c>
      <c r="B1366">
        <v>0.25268143084490741</v>
      </c>
    </row>
    <row r="1367" spans="1:2" x14ac:dyDescent="0.35">
      <c r="A1367" s="11">
        <v>45348.874921006944</v>
      </c>
      <c r="B1367">
        <v>0.24156705288433719</v>
      </c>
    </row>
    <row r="1368" spans="1:2" x14ac:dyDescent="0.35">
      <c r="A1368" s="11">
        <v>45348.916587615742</v>
      </c>
      <c r="B1368">
        <v>0.22291800457056898</v>
      </c>
    </row>
    <row r="1369" spans="1:2" x14ac:dyDescent="0.35">
      <c r="A1369" s="11">
        <v>45348.958254224533</v>
      </c>
      <c r="B1369">
        <v>0.20976824384884496</v>
      </c>
    </row>
    <row r="1370" spans="1:2" x14ac:dyDescent="0.35">
      <c r="A1370" s="11">
        <v>45348.999920833332</v>
      </c>
      <c r="B1370">
        <v>0.20451320468343454</v>
      </c>
    </row>
    <row r="1371" spans="1:2" x14ac:dyDescent="0.35">
      <c r="A1371" s="11">
        <v>45349.041587442131</v>
      </c>
      <c r="B1371">
        <v>0.20453246040004625</v>
      </c>
    </row>
    <row r="1372" spans="1:2" x14ac:dyDescent="0.35">
      <c r="A1372" s="11">
        <v>45349.083254050929</v>
      </c>
      <c r="B1372">
        <v>0.20616159382587582</v>
      </c>
    </row>
    <row r="1373" spans="1:2" x14ac:dyDescent="0.35">
      <c r="A1373" s="11">
        <v>45349.12492065972</v>
      </c>
      <c r="B1373">
        <v>0.20943565894834215</v>
      </c>
    </row>
    <row r="1374" spans="1:2" x14ac:dyDescent="0.35">
      <c r="A1374" s="11">
        <v>45349.166587268519</v>
      </c>
      <c r="B1374">
        <v>0.2167350271707712</v>
      </c>
    </row>
    <row r="1375" spans="1:2" x14ac:dyDescent="0.35">
      <c r="A1375" s="11">
        <v>45349.208253877317</v>
      </c>
      <c r="B1375">
        <v>0.23675569429991905</v>
      </c>
    </row>
    <row r="1376" spans="1:2" x14ac:dyDescent="0.35">
      <c r="A1376" s="11">
        <v>45349.249920486109</v>
      </c>
      <c r="B1376">
        <v>0.27368897222463073</v>
      </c>
    </row>
    <row r="1377" spans="1:2" x14ac:dyDescent="0.35">
      <c r="A1377" s="11">
        <v>45349.291587094907</v>
      </c>
      <c r="B1377">
        <v>0.28564385402219139</v>
      </c>
    </row>
    <row r="1378" spans="1:2" x14ac:dyDescent="0.35">
      <c r="A1378" s="11">
        <v>45349.333253703706</v>
      </c>
      <c r="B1378">
        <v>0.27704900176244546</v>
      </c>
    </row>
    <row r="1379" spans="1:2" x14ac:dyDescent="0.35">
      <c r="A1379" s="11">
        <v>45349.374920312497</v>
      </c>
      <c r="B1379">
        <v>0.26510882097962724</v>
      </c>
    </row>
    <row r="1380" spans="1:2" x14ac:dyDescent="0.35">
      <c r="A1380" s="11">
        <v>45349.416586921296</v>
      </c>
      <c r="B1380">
        <v>0.254531660019652</v>
      </c>
    </row>
    <row r="1381" spans="1:2" x14ac:dyDescent="0.35">
      <c r="A1381" s="11">
        <v>45349.458253530094</v>
      </c>
      <c r="B1381">
        <v>0.2457417699933524</v>
      </c>
    </row>
    <row r="1382" spans="1:2" x14ac:dyDescent="0.35">
      <c r="A1382" s="11">
        <v>45349.499920138885</v>
      </c>
      <c r="B1382">
        <v>0.23690660944454076</v>
      </c>
    </row>
    <row r="1383" spans="1:2" x14ac:dyDescent="0.35">
      <c r="A1383" s="11">
        <v>45349.541586747684</v>
      </c>
      <c r="B1383">
        <v>0.23044419397722676</v>
      </c>
    </row>
    <row r="1384" spans="1:2" x14ac:dyDescent="0.35">
      <c r="A1384" s="11">
        <v>45349.583253356483</v>
      </c>
      <c r="B1384">
        <v>0.22695573232761113</v>
      </c>
    </row>
    <row r="1385" spans="1:2" x14ac:dyDescent="0.35">
      <c r="A1385" s="11">
        <v>45349.624919965281</v>
      </c>
      <c r="B1385">
        <v>0.22693175249985548</v>
      </c>
    </row>
    <row r="1386" spans="1:2" x14ac:dyDescent="0.35">
      <c r="A1386" s="11">
        <v>45349.666586574072</v>
      </c>
      <c r="B1386">
        <v>0.23297258838493334</v>
      </c>
    </row>
    <row r="1387" spans="1:2" x14ac:dyDescent="0.35">
      <c r="A1387" s="11">
        <v>45349.708253182871</v>
      </c>
      <c r="B1387">
        <v>0.24549962426659727</v>
      </c>
    </row>
    <row r="1388" spans="1:2" x14ac:dyDescent="0.35">
      <c r="A1388" s="11">
        <v>45349.74991979167</v>
      </c>
      <c r="B1388">
        <v>0.25388822883242274</v>
      </c>
    </row>
    <row r="1389" spans="1:2" x14ac:dyDescent="0.35">
      <c r="A1389" s="11">
        <v>45349.791586400461</v>
      </c>
      <c r="B1389">
        <v>0.25222419774501298</v>
      </c>
    </row>
    <row r="1390" spans="1:2" x14ac:dyDescent="0.35">
      <c r="A1390" s="11">
        <v>45349.833253009259</v>
      </c>
      <c r="B1390">
        <v>0.24680274380547604</v>
      </c>
    </row>
    <row r="1391" spans="1:2" x14ac:dyDescent="0.35">
      <c r="A1391" s="11">
        <v>45349.874919618058</v>
      </c>
      <c r="B1391">
        <v>0.2377389843004597</v>
      </c>
    </row>
    <row r="1392" spans="1:2" x14ac:dyDescent="0.35">
      <c r="A1392" s="11">
        <v>45349.916586226849</v>
      </c>
      <c r="B1392">
        <v>0.22012881284875821</v>
      </c>
    </row>
    <row r="1393" spans="1:2" x14ac:dyDescent="0.35">
      <c r="A1393" s="11">
        <v>45349.958252835648</v>
      </c>
      <c r="B1393">
        <v>0.20831295718044351</v>
      </c>
    </row>
    <row r="1394" spans="1:2" x14ac:dyDescent="0.35">
      <c r="A1394" s="11">
        <v>45349.999919444446</v>
      </c>
      <c r="B1394">
        <v>0.20489995228593735</v>
      </c>
    </row>
    <row r="1395" spans="1:2" x14ac:dyDescent="0.35">
      <c r="A1395" s="11">
        <v>45350.041586053238</v>
      </c>
      <c r="B1395">
        <v>0.2057543524784545</v>
      </c>
    </row>
    <row r="1396" spans="1:2" x14ac:dyDescent="0.35">
      <c r="A1396" s="11">
        <v>45350.083252662036</v>
      </c>
      <c r="B1396">
        <v>0.20727371655820681</v>
      </c>
    </row>
    <row r="1397" spans="1:2" x14ac:dyDescent="0.35">
      <c r="A1397" s="11">
        <v>45350.124919270835</v>
      </c>
      <c r="B1397">
        <v>0.21108781556345971</v>
      </c>
    </row>
    <row r="1398" spans="1:2" x14ac:dyDescent="0.35">
      <c r="A1398" s="11">
        <v>45350.166585879633</v>
      </c>
      <c r="B1398">
        <v>0.218494036259542</v>
      </c>
    </row>
    <row r="1399" spans="1:2" x14ac:dyDescent="0.35">
      <c r="A1399" s="11">
        <v>45350.208252488424</v>
      </c>
      <c r="B1399">
        <v>0.23858711398334487</v>
      </c>
    </row>
    <row r="1400" spans="1:2" x14ac:dyDescent="0.35">
      <c r="A1400" s="11">
        <v>45350.249919097223</v>
      </c>
      <c r="B1400">
        <v>0.27472466597258371</v>
      </c>
    </row>
    <row r="1401" spans="1:2" x14ac:dyDescent="0.35">
      <c r="A1401" s="11">
        <v>45350.291585706022</v>
      </c>
      <c r="B1401">
        <v>0.2860454690030072</v>
      </c>
    </row>
    <row r="1402" spans="1:2" x14ac:dyDescent="0.35">
      <c r="A1402" s="11">
        <v>45350.333252314813</v>
      </c>
      <c r="B1402">
        <v>0.27722824672508023</v>
      </c>
    </row>
    <row r="1403" spans="1:2" x14ac:dyDescent="0.35">
      <c r="A1403" s="11">
        <v>45350.374918923611</v>
      </c>
      <c r="B1403">
        <v>0.26614189579899961</v>
      </c>
    </row>
    <row r="1404" spans="1:2" x14ac:dyDescent="0.35">
      <c r="A1404" s="11">
        <v>45350.41658553241</v>
      </c>
      <c r="B1404">
        <v>0.25728304996530188</v>
      </c>
    </row>
    <row r="1405" spans="1:2" x14ac:dyDescent="0.35">
      <c r="A1405" s="11">
        <v>45350.458252141201</v>
      </c>
      <c r="B1405">
        <v>0.24985720583983811</v>
      </c>
    </row>
    <row r="1406" spans="1:2" x14ac:dyDescent="0.35">
      <c r="A1406" s="11">
        <v>45350.49991875</v>
      </c>
      <c r="B1406">
        <v>0.2455673429867915</v>
      </c>
    </row>
    <row r="1407" spans="1:2" x14ac:dyDescent="0.35">
      <c r="A1407" s="11">
        <v>45350.541585358798</v>
      </c>
      <c r="B1407">
        <v>0.24163378276828809</v>
      </c>
    </row>
    <row r="1408" spans="1:2" x14ac:dyDescent="0.35">
      <c r="A1408" s="11">
        <v>45350.58325196759</v>
      </c>
      <c r="B1408">
        <v>0.2384382097962722</v>
      </c>
    </row>
    <row r="1409" spans="1:2" x14ac:dyDescent="0.35">
      <c r="A1409" s="11">
        <v>45350.624918576388</v>
      </c>
      <c r="B1409">
        <v>0.23717584562012139</v>
      </c>
    </row>
    <row r="1410" spans="1:2" x14ac:dyDescent="0.35">
      <c r="A1410" s="11">
        <v>45350.666585185187</v>
      </c>
      <c r="B1410">
        <v>0.24086104125112015</v>
      </c>
    </row>
    <row r="1411" spans="1:2" x14ac:dyDescent="0.35">
      <c r="A1411" s="11">
        <v>45350.708251793978</v>
      </c>
      <c r="B1411">
        <v>0.24810079351313849</v>
      </c>
    </row>
    <row r="1412" spans="1:2" x14ac:dyDescent="0.35">
      <c r="A1412" s="11">
        <v>45350.749918402777</v>
      </c>
      <c r="B1412">
        <v>0.25269809643569507</v>
      </c>
    </row>
    <row r="1413" spans="1:2" x14ac:dyDescent="0.35">
      <c r="A1413" s="11">
        <v>45350.791585011575</v>
      </c>
      <c r="B1413">
        <v>0.24983510422991295</v>
      </c>
    </row>
    <row r="1414" spans="1:2" x14ac:dyDescent="0.35">
      <c r="A1414" s="11">
        <v>45350.833251620374</v>
      </c>
      <c r="B1414">
        <v>0.244299525709989</v>
      </c>
    </row>
    <row r="1415" spans="1:2" x14ac:dyDescent="0.35">
      <c r="A1415" s="11">
        <v>45350.874918229165</v>
      </c>
      <c r="B1415">
        <v>0.23498140035854731</v>
      </c>
    </row>
    <row r="1416" spans="1:2" x14ac:dyDescent="0.35">
      <c r="A1416" s="11">
        <v>45350.916584837963</v>
      </c>
      <c r="B1416">
        <v>0.21743838537149465</v>
      </c>
    </row>
    <row r="1417" spans="1:2" x14ac:dyDescent="0.35">
      <c r="A1417" s="11">
        <v>45350.958251446762</v>
      </c>
      <c r="B1417">
        <v>0.2044712133032825</v>
      </c>
    </row>
    <row r="1418" spans="1:2" x14ac:dyDescent="0.35">
      <c r="A1418" s="11">
        <v>45350.999918055553</v>
      </c>
      <c r="B1418">
        <v>0.19965989018927899</v>
      </c>
    </row>
    <row r="1419" spans="1:2" x14ac:dyDescent="0.35">
      <c r="A1419" s="11">
        <v>45351.041584664352</v>
      </c>
      <c r="B1419">
        <v>0.19860373500939171</v>
      </c>
    </row>
    <row r="1420" spans="1:2" x14ac:dyDescent="0.35">
      <c r="A1420" s="11">
        <v>45351.08325127315</v>
      </c>
      <c r="B1420">
        <v>0.19928392279241794</v>
      </c>
    </row>
    <row r="1421" spans="1:2" x14ac:dyDescent="0.35">
      <c r="A1421" s="11">
        <v>45351.124917881942</v>
      </c>
      <c r="B1421">
        <v>0.20148759065037125</v>
      </c>
    </row>
    <row r="1422" spans="1:2" x14ac:dyDescent="0.35">
      <c r="A1422" s="11">
        <v>45351.16658449074</v>
      </c>
      <c r="B1422">
        <v>0.20761524238747328</v>
      </c>
    </row>
    <row r="1423" spans="1:2" x14ac:dyDescent="0.35">
      <c r="A1423" s="11">
        <v>45351.208251099539</v>
      </c>
      <c r="B1423">
        <v>0.22631123244929796</v>
      </c>
    </row>
    <row r="1424" spans="1:2" x14ac:dyDescent="0.35">
      <c r="A1424" s="11">
        <v>45351.24991770833</v>
      </c>
      <c r="B1424">
        <v>0.26038735771653088</v>
      </c>
    </row>
    <row r="1425" spans="1:2" x14ac:dyDescent="0.35">
      <c r="A1425" s="11">
        <v>45351.291584317129</v>
      </c>
      <c r="B1425">
        <v>0.26987982866718674</v>
      </c>
    </row>
    <row r="1426" spans="1:2" x14ac:dyDescent="0.35">
      <c r="A1426" s="11">
        <v>45351.333250925927</v>
      </c>
      <c r="B1426">
        <v>0.26166603819926026</v>
      </c>
    </row>
    <row r="1427" spans="1:2" x14ac:dyDescent="0.35">
      <c r="A1427" s="11">
        <v>45351.374917534726</v>
      </c>
      <c r="B1427">
        <v>0.25365213119491403</v>
      </c>
    </row>
    <row r="1428" spans="1:2" x14ac:dyDescent="0.35">
      <c r="A1428" s="11">
        <v>45351.416584143517</v>
      </c>
      <c r="B1428">
        <v>0.24820587003005085</v>
      </c>
    </row>
    <row r="1429" spans="1:2" x14ac:dyDescent="0.35">
      <c r="A1429" s="11">
        <v>45351.458250752316</v>
      </c>
      <c r="B1429">
        <v>0.24720745925797502</v>
      </c>
    </row>
    <row r="1430" spans="1:2" x14ac:dyDescent="0.35">
      <c r="A1430" s="11">
        <v>45351.499917361114</v>
      </c>
      <c r="B1430">
        <v>0.24583268319463708</v>
      </c>
    </row>
    <row r="1431" spans="1:2" x14ac:dyDescent="0.35">
      <c r="A1431" s="11">
        <v>45351.541583969905</v>
      </c>
      <c r="B1431">
        <v>0.24213506270226537</v>
      </c>
    </row>
    <row r="1432" spans="1:2" x14ac:dyDescent="0.35">
      <c r="A1432" s="11">
        <v>45351.583250578704</v>
      </c>
      <c r="B1432">
        <v>0.23966927467129026</v>
      </c>
    </row>
    <row r="1433" spans="1:2" x14ac:dyDescent="0.35">
      <c r="A1433" s="11">
        <v>45351.624917187502</v>
      </c>
      <c r="B1433">
        <v>0.24113125379346223</v>
      </c>
    </row>
    <row r="1434" spans="1:2" x14ac:dyDescent="0.35">
      <c r="A1434" s="11">
        <v>45351.666583796294</v>
      </c>
      <c r="B1434">
        <v>0.24660422085428585</v>
      </c>
    </row>
    <row r="1435" spans="1:2" x14ac:dyDescent="0.35">
      <c r="A1435" s="11">
        <v>45351.708250405092</v>
      </c>
      <c r="B1435">
        <v>0.25070842003352406</v>
      </c>
    </row>
    <row r="1436" spans="1:2" x14ac:dyDescent="0.35">
      <c r="A1436" s="11">
        <v>45351.749917013891</v>
      </c>
      <c r="B1436">
        <v>0.25057319663603261</v>
      </c>
    </row>
    <row r="1437" spans="1:2" x14ac:dyDescent="0.35">
      <c r="A1437" s="11">
        <v>45351.791583622682</v>
      </c>
      <c r="B1437">
        <v>0.24543003178731396</v>
      </c>
    </row>
    <row r="1438" spans="1:2" x14ac:dyDescent="0.35">
      <c r="A1438" s="11">
        <v>45351.833250231481</v>
      </c>
      <c r="B1438">
        <v>0.23816290998410633</v>
      </c>
    </row>
    <row r="1439" spans="1:2" x14ac:dyDescent="0.35">
      <c r="A1439" s="11">
        <v>45351.874916840279</v>
      </c>
      <c r="B1439">
        <v>0.22754184003698569</v>
      </c>
    </row>
    <row r="1440" spans="1:2" x14ac:dyDescent="0.35">
      <c r="A1440" s="11">
        <v>45351.91658344907</v>
      </c>
      <c r="B1440">
        <v>0.21085452785483125</v>
      </c>
    </row>
    <row r="1441" spans="1:2" x14ac:dyDescent="0.35">
      <c r="A1441" s="11">
        <v>45351.958250057869</v>
      </c>
      <c r="B1441">
        <v>0.19874554371063732</v>
      </c>
    </row>
    <row r="1442" spans="1:2" x14ac:dyDescent="0.35">
      <c r="A1442" s="11">
        <v>45351.999916666668</v>
      </c>
      <c r="B1442">
        <v>0.19360991186244764</v>
      </c>
    </row>
    <row r="1443" spans="1:2" x14ac:dyDescent="0.35">
      <c r="A1443" s="11">
        <v>45352.041583275466</v>
      </c>
      <c r="B1443">
        <v>0.19265490434078955</v>
      </c>
    </row>
    <row r="1444" spans="1:2" x14ac:dyDescent="0.35">
      <c r="A1444" s="11">
        <v>45352.083249884257</v>
      </c>
      <c r="B1444">
        <v>0.19490259834099252</v>
      </c>
    </row>
    <row r="1445" spans="1:2" x14ac:dyDescent="0.35">
      <c r="A1445" s="11">
        <v>45352.124916493056</v>
      </c>
      <c r="B1445">
        <v>0.19850169787873534</v>
      </c>
    </row>
    <row r="1446" spans="1:2" x14ac:dyDescent="0.35">
      <c r="A1446" s="11">
        <v>45352.166583101854</v>
      </c>
      <c r="B1446">
        <v>0.20528387381138183</v>
      </c>
    </row>
    <row r="1447" spans="1:2" x14ac:dyDescent="0.35">
      <c r="A1447" s="11">
        <v>45352.208249710646</v>
      </c>
      <c r="B1447">
        <v>0.22543033509700175</v>
      </c>
    </row>
    <row r="1448" spans="1:2" x14ac:dyDescent="0.35">
      <c r="A1448" s="11">
        <v>45352.249916319444</v>
      </c>
      <c r="B1448">
        <v>0.26021384261669267</v>
      </c>
    </row>
    <row r="1449" spans="1:2" x14ac:dyDescent="0.35">
      <c r="A1449" s="11">
        <v>45352.291582928243</v>
      </c>
      <c r="B1449">
        <v>0.27149692643698109</v>
      </c>
    </row>
    <row r="1450" spans="1:2" x14ac:dyDescent="0.35">
      <c r="A1450" s="11">
        <v>45352.333249537034</v>
      </c>
      <c r="B1450">
        <v>0.26462062754969184</v>
      </c>
    </row>
    <row r="1451" spans="1:2" x14ac:dyDescent="0.35">
      <c r="A1451" s="11">
        <v>45352.374916145833</v>
      </c>
      <c r="B1451">
        <v>0.25236053713028883</v>
      </c>
    </row>
    <row r="1452" spans="1:2" x14ac:dyDescent="0.35">
      <c r="A1452" s="11">
        <v>45352.416582754631</v>
      </c>
      <c r="B1452">
        <v>0.24158292817039995</v>
      </c>
    </row>
    <row r="1453" spans="1:2" x14ac:dyDescent="0.35">
      <c r="A1453" s="11">
        <v>45352.458249363423</v>
      </c>
      <c r="B1453">
        <v>0.23750975923835979</v>
      </c>
    </row>
    <row r="1454" spans="1:2" x14ac:dyDescent="0.35">
      <c r="A1454" s="11">
        <v>45352.499915972221</v>
      </c>
      <c r="B1454">
        <v>0.2401257886207096</v>
      </c>
    </row>
    <row r="1455" spans="1:2" x14ac:dyDescent="0.35">
      <c r="A1455" s="11">
        <v>45352.54158258102</v>
      </c>
      <c r="B1455">
        <v>0.24133635087414612</v>
      </c>
    </row>
    <row r="1456" spans="1:2" x14ac:dyDescent="0.35">
      <c r="A1456" s="11">
        <v>45352.583249189818</v>
      </c>
      <c r="B1456">
        <v>0.24001700975708617</v>
      </c>
    </row>
    <row r="1457" spans="1:2" x14ac:dyDescent="0.35">
      <c r="A1457" s="11">
        <v>45352.624915798609</v>
      </c>
      <c r="B1457">
        <v>0.23945566605865831</v>
      </c>
    </row>
    <row r="1458" spans="1:2" x14ac:dyDescent="0.35">
      <c r="A1458" s="11">
        <v>45352.666582407408</v>
      </c>
      <c r="B1458">
        <v>0.24007083803897719</v>
      </c>
    </row>
    <row r="1459" spans="1:2" x14ac:dyDescent="0.35">
      <c r="A1459" s="11">
        <v>45352.708249016207</v>
      </c>
      <c r="B1459">
        <v>0.24386044255220551</v>
      </c>
    </row>
    <row r="1460" spans="1:2" x14ac:dyDescent="0.35">
      <c r="A1460" s="11">
        <v>45352.749915624998</v>
      </c>
      <c r="B1460">
        <v>0.24625764951321277</v>
      </c>
    </row>
    <row r="1461" spans="1:2" x14ac:dyDescent="0.35">
      <c r="A1461" s="11">
        <v>45352.791582233796</v>
      </c>
      <c r="B1461">
        <v>0.24258585397653193</v>
      </c>
    </row>
    <row r="1462" spans="1:2" x14ac:dyDescent="0.35">
      <c r="A1462" s="11">
        <v>45352.833248842595</v>
      </c>
      <c r="B1462">
        <v>0.23610303148807971</v>
      </c>
    </row>
    <row r="1463" spans="1:2" x14ac:dyDescent="0.35">
      <c r="A1463" s="11">
        <v>45352.874915451386</v>
      </c>
      <c r="B1463">
        <v>0.2282937380497132</v>
      </c>
    </row>
    <row r="1464" spans="1:2" x14ac:dyDescent="0.35">
      <c r="A1464" s="11">
        <v>45352.916582060185</v>
      </c>
      <c r="B1464">
        <v>0.21367964540239875</v>
      </c>
    </row>
    <row r="1465" spans="1:2" x14ac:dyDescent="0.35">
      <c r="A1465" s="11">
        <v>45352.958248668983</v>
      </c>
      <c r="B1465">
        <v>0.20358513736741435</v>
      </c>
    </row>
    <row r="1466" spans="1:2" x14ac:dyDescent="0.35">
      <c r="A1466" s="11">
        <v>45352.999915277775</v>
      </c>
      <c r="B1466">
        <v>0.19792953511288874</v>
      </c>
    </row>
    <row r="1467" spans="1:2" x14ac:dyDescent="0.35">
      <c r="A1467" s="11">
        <v>45353.041581886573</v>
      </c>
      <c r="B1467">
        <v>0.19596994060553383</v>
      </c>
    </row>
    <row r="1468" spans="1:2" x14ac:dyDescent="0.35">
      <c r="A1468" s="11">
        <v>45353.083248495372</v>
      </c>
      <c r="B1468">
        <v>0.19698108300005795</v>
      </c>
    </row>
    <row r="1469" spans="1:2" x14ac:dyDescent="0.35">
      <c r="A1469" s="11">
        <v>45353.12491510417</v>
      </c>
      <c r="B1469">
        <v>0.19813417956297455</v>
      </c>
    </row>
    <row r="1470" spans="1:2" x14ac:dyDescent="0.35">
      <c r="A1470" s="11">
        <v>45353.166581712961</v>
      </c>
      <c r="B1470">
        <v>0.20086423644320783</v>
      </c>
    </row>
    <row r="1471" spans="1:2" x14ac:dyDescent="0.35">
      <c r="A1471" s="11">
        <v>45353.20824832176</v>
      </c>
      <c r="B1471">
        <v>0.21019723188405798</v>
      </c>
    </row>
    <row r="1472" spans="1:2" x14ac:dyDescent="0.35">
      <c r="A1472" s="11">
        <v>45353.249914930559</v>
      </c>
      <c r="B1472">
        <v>0.2312602028985507</v>
      </c>
    </row>
    <row r="1473" spans="1:2" x14ac:dyDescent="0.35">
      <c r="A1473" s="11">
        <v>45353.29158153935</v>
      </c>
      <c r="B1473">
        <v>0.25318618409605009</v>
      </c>
    </row>
    <row r="1474" spans="1:2" x14ac:dyDescent="0.35">
      <c r="A1474" s="11">
        <v>45353.333248148148</v>
      </c>
      <c r="B1474">
        <v>0.25550310252841568</v>
      </c>
    </row>
    <row r="1475" spans="1:2" x14ac:dyDescent="0.35">
      <c r="A1475" s="11">
        <v>45353.374914756947</v>
      </c>
      <c r="B1475">
        <v>0.24020301133234789</v>
      </c>
    </row>
    <row r="1476" spans="1:2" x14ac:dyDescent="0.35">
      <c r="A1476" s="11">
        <v>45353.416581365738</v>
      </c>
      <c r="B1476">
        <v>0.22964686576247609</v>
      </c>
    </row>
    <row r="1477" spans="1:2" x14ac:dyDescent="0.35">
      <c r="A1477" s="11">
        <v>45353.458247974537</v>
      </c>
      <c r="B1477">
        <v>0.22255051449275362</v>
      </c>
    </row>
    <row r="1478" spans="1:2" x14ac:dyDescent="0.35">
      <c r="A1478" s="11">
        <v>45353.499914583335</v>
      </c>
      <c r="B1478">
        <v>0.21848034440772307</v>
      </c>
    </row>
    <row r="1479" spans="1:2" x14ac:dyDescent="0.35">
      <c r="A1479" s="11">
        <v>45353.541581192127</v>
      </c>
      <c r="B1479">
        <v>0.21737692787151389</v>
      </c>
    </row>
    <row r="1480" spans="1:2" x14ac:dyDescent="0.35">
      <c r="A1480" s="11">
        <v>45353.583247800925</v>
      </c>
      <c r="B1480">
        <v>0.21631105847241539</v>
      </c>
    </row>
    <row r="1481" spans="1:2" x14ac:dyDescent="0.35">
      <c r="A1481" s="11">
        <v>45353.624914409724</v>
      </c>
      <c r="B1481">
        <v>0.21927945308652702</v>
      </c>
    </row>
    <row r="1482" spans="1:2" x14ac:dyDescent="0.35">
      <c r="A1482" s="11">
        <v>45353.666581018515</v>
      </c>
      <c r="B1482">
        <v>0.22359284121191056</v>
      </c>
    </row>
    <row r="1483" spans="1:2" x14ac:dyDescent="0.35">
      <c r="A1483" s="11">
        <v>45353.708247627314</v>
      </c>
      <c r="B1483">
        <v>0.22915556618265076</v>
      </c>
    </row>
    <row r="1484" spans="1:2" x14ac:dyDescent="0.35">
      <c r="A1484" s="11">
        <v>45353.749914236112</v>
      </c>
      <c r="B1484">
        <v>0.23065332985416487</v>
      </c>
    </row>
    <row r="1485" spans="1:2" x14ac:dyDescent="0.35">
      <c r="A1485" s="11">
        <v>45353.791580844911</v>
      </c>
      <c r="B1485">
        <v>0.22738582985386221</v>
      </c>
    </row>
    <row r="1486" spans="1:2" x14ac:dyDescent="0.35">
      <c r="A1486" s="11">
        <v>45353.833247453702</v>
      </c>
      <c r="B1486">
        <v>0.22395966011252247</v>
      </c>
    </row>
    <row r="1487" spans="1:2" x14ac:dyDescent="0.35">
      <c r="A1487" s="11">
        <v>45353.8749140625</v>
      </c>
      <c r="B1487">
        <v>0.21779014789038714</v>
      </c>
    </row>
    <row r="1488" spans="1:2" x14ac:dyDescent="0.35">
      <c r="A1488" s="11">
        <v>45353.916580671299</v>
      </c>
      <c r="B1488">
        <v>0.20639912738447266</v>
      </c>
    </row>
    <row r="1489" spans="1:2" x14ac:dyDescent="0.35">
      <c r="A1489" s="11">
        <v>45353.95824728009</v>
      </c>
      <c r="B1489">
        <v>0.19594428496868477</v>
      </c>
    </row>
    <row r="1490" spans="1:2" x14ac:dyDescent="0.35">
      <c r="A1490" s="11">
        <v>45353.999913888889</v>
      </c>
      <c r="B1490">
        <v>0.1904658026731611</v>
      </c>
    </row>
    <row r="1491" spans="1:2" x14ac:dyDescent="0.35">
      <c r="A1491" s="11">
        <v>45354.041580497687</v>
      </c>
      <c r="B1491">
        <v>0.18836116184016</v>
      </c>
    </row>
    <row r="1492" spans="1:2" x14ac:dyDescent="0.35">
      <c r="A1492" s="11">
        <v>45354.083247106479</v>
      </c>
      <c r="B1492">
        <v>0.1884945652173913</v>
      </c>
    </row>
    <row r="1493" spans="1:2" x14ac:dyDescent="0.35">
      <c r="A1493" s="11">
        <v>45354.124913715277</v>
      </c>
      <c r="B1493">
        <v>0.18918216531895776</v>
      </c>
    </row>
    <row r="1494" spans="1:2" x14ac:dyDescent="0.35">
      <c r="A1494" s="11">
        <v>45354.166580324076</v>
      </c>
      <c r="B1494">
        <v>0.19086265687041706</v>
      </c>
    </row>
    <row r="1495" spans="1:2" x14ac:dyDescent="0.35">
      <c r="A1495" s="11">
        <v>45354.208246932867</v>
      </c>
      <c r="B1495">
        <v>0.19862825752964025</v>
      </c>
    </row>
    <row r="1496" spans="1:2" x14ac:dyDescent="0.35">
      <c r="A1496" s="11">
        <v>45354.249913541666</v>
      </c>
      <c r="B1496">
        <v>0.21620855797101449</v>
      </c>
    </row>
    <row r="1497" spans="1:2" x14ac:dyDescent="0.35">
      <c r="A1497" s="11">
        <v>45354.291580150464</v>
      </c>
      <c r="B1497">
        <v>0.23473950815871081</v>
      </c>
    </row>
    <row r="1498" spans="1:2" x14ac:dyDescent="0.35">
      <c r="A1498" s="11">
        <v>45354.333246759263</v>
      </c>
      <c r="B1498">
        <v>0.24079111970790229</v>
      </c>
    </row>
    <row r="1499" spans="1:2" x14ac:dyDescent="0.35">
      <c r="A1499" s="11">
        <v>45354.374913368054</v>
      </c>
      <c r="B1499">
        <v>0.23727194545876079</v>
      </c>
    </row>
    <row r="1500" spans="1:2" x14ac:dyDescent="0.35">
      <c r="A1500" s="11">
        <v>45354.416579976853</v>
      </c>
      <c r="B1500">
        <v>0.23214985367408439</v>
      </c>
    </row>
    <row r="1501" spans="1:2" x14ac:dyDescent="0.35">
      <c r="A1501" s="11">
        <v>45354.458246585651</v>
      </c>
      <c r="B1501">
        <v>0.22679412233426055</v>
      </c>
    </row>
    <row r="1502" spans="1:2" x14ac:dyDescent="0.35">
      <c r="A1502" s="11">
        <v>45354.499913194442</v>
      </c>
      <c r="B1502">
        <v>0.22205622193249314</v>
      </c>
    </row>
    <row r="1503" spans="1:2" x14ac:dyDescent="0.35">
      <c r="A1503" s="11">
        <v>45354.541579803241</v>
      </c>
      <c r="B1503">
        <v>0.21792429444830783</v>
      </c>
    </row>
    <row r="1504" spans="1:2" x14ac:dyDescent="0.35">
      <c r="A1504" s="11">
        <v>45354.583246412039</v>
      </c>
      <c r="B1504">
        <v>0.21759553817180935</v>
      </c>
    </row>
    <row r="1505" spans="1:2" x14ac:dyDescent="0.35">
      <c r="A1505" s="11">
        <v>45354.624913020831</v>
      </c>
      <c r="B1505">
        <v>0.21968680133217491</v>
      </c>
    </row>
    <row r="1506" spans="1:2" x14ac:dyDescent="0.35">
      <c r="A1506" s="11">
        <v>45354.666579629629</v>
      </c>
      <c r="B1506">
        <v>0.22524929771213437</v>
      </c>
    </row>
    <row r="1507" spans="1:2" x14ac:dyDescent="0.35">
      <c r="A1507" s="11">
        <v>45354.708246238428</v>
      </c>
      <c r="B1507">
        <v>0.23129314015118602</v>
      </c>
    </row>
    <row r="1508" spans="1:2" x14ac:dyDescent="0.35">
      <c r="A1508" s="11">
        <v>45354.749912847219</v>
      </c>
      <c r="B1508">
        <v>0.23468265861639589</v>
      </c>
    </row>
    <row r="1509" spans="1:2" x14ac:dyDescent="0.35">
      <c r="A1509" s="11">
        <v>45354.791579456018</v>
      </c>
      <c r="B1509">
        <v>0.23420583593930969</v>
      </c>
    </row>
    <row r="1510" spans="1:2" x14ac:dyDescent="0.35">
      <c r="A1510" s="11">
        <v>45354.833246064816</v>
      </c>
      <c r="B1510">
        <v>0.22963953000723067</v>
      </c>
    </row>
    <row r="1511" spans="1:2" x14ac:dyDescent="0.35">
      <c r="A1511" s="11">
        <v>45354.874912673615</v>
      </c>
      <c r="B1511">
        <v>0.22276762111352133</v>
      </c>
    </row>
    <row r="1512" spans="1:2" x14ac:dyDescent="0.35">
      <c r="A1512" s="11">
        <v>45354.916579282406</v>
      </c>
      <c r="B1512">
        <v>0.20890497672132097</v>
      </c>
    </row>
    <row r="1513" spans="1:2" x14ac:dyDescent="0.35">
      <c r="A1513" s="11">
        <v>45354.958245891205</v>
      </c>
      <c r="B1513">
        <v>0.19776111929946247</v>
      </c>
    </row>
    <row r="1514" spans="1:2" x14ac:dyDescent="0.35">
      <c r="A1514" s="11">
        <v>45354.999912500003</v>
      </c>
      <c r="B1514">
        <v>0.19385588592233008</v>
      </c>
    </row>
    <row r="1515" spans="1:2" x14ac:dyDescent="0.35">
      <c r="A1515" s="11">
        <v>45355.041579108794</v>
      </c>
      <c r="B1515">
        <v>0.19346048147185396</v>
      </c>
    </row>
    <row r="1516" spans="1:2" x14ac:dyDescent="0.35">
      <c r="A1516" s="11">
        <v>45355.083245717593</v>
      </c>
      <c r="B1516">
        <v>0.19482489387507579</v>
      </c>
    </row>
    <row r="1517" spans="1:2" x14ac:dyDescent="0.35">
      <c r="A1517" s="11">
        <v>45355.124912326391</v>
      </c>
      <c r="B1517">
        <v>0.19774808719503392</v>
      </c>
    </row>
    <row r="1518" spans="1:2" x14ac:dyDescent="0.35">
      <c r="A1518" s="11">
        <v>45355.166578935183</v>
      </c>
      <c r="B1518">
        <v>0.20546044427123927</v>
      </c>
    </row>
    <row r="1519" spans="1:2" x14ac:dyDescent="0.35">
      <c r="A1519" s="11">
        <v>45355.208245543981</v>
      </c>
      <c r="B1519">
        <v>0.22458476227591584</v>
      </c>
    </row>
    <row r="1520" spans="1:2" x14ac:dyDescent="0.35">
      <c r="A1520" s="11">
        <v>45355.24991215278</v>
      </c>
      <c r="B1520">
        <v>0.25850049079046133</v>
      </c>
    </row>
    <row r="1521" spans="1:2" x14ac:dyDescent="0.35">
      <c r="A1521" s="11">
        <v>45355.291578761571</v>
      </c>
      <c r="B1521">
        <v>0.26933132738765259</v>
      </c>
    </row>
    <row r="1522" spans="1:2" x14ac:dyDescent="0.35">
      <c r="A1522" s="11">
        <v>45355.33324537037</v>
      </c>
      <c r="B1522">
        <v>0.26010084567206393</v>
      </c>
    </row>
    <row r="1523" spans="1:2" x14ac:dyDescent="0.35">
      <c r="A1523" s="11">
        <v>45355.374911979168</v>
      </c>
      <c r="B1523">
        <v>0.24583712875573641</v>
      </c>
    </row>
    <row r="1524" spans="1:2" x14ac:dyDescent="0.35">
      <c r="A1524" s="11">
        <v>45355.41657858796</v>
      </c>
      <c r="B1524">
        <v>0.23411227713346028</v>
      </c>
    </row>
    <row r="1525" spans="1:2" x14ac:dyDescent="0.35">
      <c r="A1525" s="11">
        <v>45355.458245196758</v>
      </c>
      <c r="B1525">
        <v>0.22451452850877193</v>
      </c>
    </row>
    <row r="1526" spans="1:2" x14ac:dyDescent="0.35">
      <c r="A1526" s="11">
        <v>45355.499911805557</v>
      </c>
      <c r="B1526">
        <v>0.21675554160533378</v>
      </c>
    </row>
    <row r="1527" spans="1:2" x14ac:dyDescent="0.35">
      <c r="A1527" s="11">
        <v>45355.541578414355</v>
      </c>
      <c r="B1527">
        <v>0.210733251068006</v>
      </c>
    </row>
    <row r="1528" spans="1:2" x14ac:dyDescent="0.35">
      <c r="A1528" s="11">
        <v>45355.583245023146</v>
      </c>
      <c r="B1528">
        <v>0.20670425756001848</v>
      </c>
    </row>
    <row r="1529" spans="1:2" x14ac:dyDescent="0.35">
      <c r="A1529" s="11">
        <v>45355.624911631945</v>
      </c>
      <c r="B1529">
        <v>0.20606665512465375</v>
      </c>
    </row>
    <row r="1530" spans="1:2" x14ac:dyDescent="0.35">
      <c r="A1530" s="11">
        <v>45355.666578240744</v>
      </c>
      <c r="B1530">
        <v>0.21085886782653857</v>
      </c>
    </row>
    <row r="1531" spans="1:2" x14ac:dyDescent="0.35">
      <c r="A1531" s="11">
        <v>45355.708244849535</v>
      </c>
      <c r="B1531">
        <v>0.22098752849187803</v>
      </c>
    </row>
    <row r="1532" spans="1:2" x14ac:dyDescent="0.35">
      <c r="A1532" s="11">
        <v>45355.749911458333</v>
      </c>
      <c r="B1532">
        <v>0.23192979797979796</v>
      </c>
    </row>
    <row r="1533" spans="1:2" x14ac:dyDescent="0.35">
      <c r="A1533" s="11">
        <v>45355.791578067132</v>
      </c>
      <c r="B1533">
        <v>0.23250202794376607</v>
      </c>
    </row>
    <row r="1534" spans="1:2" x14ac:dyDescent="0.35">
      <c r="A1534" s="11">
        <v>45355.833244675923</v>
      </c>
      <c r="B1534">
        <v>0.22833561465823443</v>
      </c>
    </row>
    <row r="1535" spans="1:2" x14ac:dyDescent="0.35">
      <c r="A1535" s="11">
        <v>45355.874911284722</v>
      </c>
      <c r="B1535">
        <v>0.22130199491887523</v>
      </c>
    </row>
    <row r="1536" spans="1:2" x14ac:dyDescent="0.35">
      <c r="A1536" s="11">
        <v>45355.91657789352</v>
      </c>
      <c r="B1536">
        <v>0.20791696990700631</v>
      </c>
    </row>
    <row r="1537" spans="1:2" x14ac:dyDescent="0.35">
      <c r="A1537" s="11">
        <v>45355.958244502312</v>
      </c>
      <c r="B1537">
        <v>0.19792040760320073</v>
      </c>
    </row>
    <row r="1538" spans="1:2" x14ac:dyDescent="0.35">
      <c r="A1538" s="11">
        <v>45355.99991111111</v>
      </c>
      <c r="B1538">
        <v>0.19421388431423536</v>
      </c>
    </row>
    <row r="1539" spans="1:2" x14ac:dyDescent="0.35">
      <c r="A1539" s="11">
        <v>45356.041577719909</v>
      </c>
      <c r="B1539">
        <v>0.19417087848576794</v>
      </c>
    </row>
    <row r="1540" spans="1:2" x14ac:dyDescent="0.35">
      <c r="A1540" s="11">
        <v>45356.083244328707</v>
      </c>
      <c r="B1540">
        <v>0.19556695422229928</v>
      </c>
    </row>
    <row r="1541" spans="1:2" x14ac:dyDescent="0.35">
      <c r="A1541" s="11">
        <v>45356.124910937498</v>
      </c>
      <c r="B1541">
        <v>0.19776601786023928</v>
      </c>
    </row>
    <row r="1542" spans="1:2" x14ac:dyDescent="0.35">
      <c r="A1542" s="11">
        <v>45356.166577546297</v>
      </c>
      <c r="B1542">
        <v>0.20390660770031216</v>
      </c>
    </row>
    <row r="1543" spans="1:2" x14ac:dyDescent="0.35">
      <c r="A1543" s="11">
        <v>45356.208244155096</v>
      </c>
      <c r="B1543">
        <v>0.22260982909690291</v>
      </c>
    </row>
    <row r="1544" spans="1:2" x14ac:dyDescent="0.35">
      <c r="A1544" s="11">
        <v>45356.249910763887</v>
      </c>
      <c r="B1544">
        <v>0.25627466672450189</v>
      </c>
    </row>
    <row r="1545" spans="1:2" x14ac:dyDescent="0.35">
      <c r="A1545" s="11">
        <v>45356.291577372685</v>
      </c>
      <c r="B1545">
        <v>0.26528210080143505</v>
      </c>
    </row>
    <row r="1546" spans="1:2" x14ac:dyDescent="0.35">
      <c r="A1546" s="11">
        <v>45356.333243981484</v>
      </c>
      <c r="B1546">
        <v>0.25699863992823452</v>
      </c>
    </row>
    <row r="1547" spans="1:2" x14ac:dyDescent="0.35">
      <c r="A1547" s="11">
        <v>45356.374910590275</v>
      </c>
      <c r="B1547">
        <v>0.24876794604608082</v>
      </c>
    </row>
    <row r="1548" spans="1:2" x14ac:dyDescent="0.35">
      <c r="A1548" s="11">
        <v>45356.416577199074</v>
      </c>
      <c r="B1548">
        <v>0.24333514209642876</v>
      </c>
    </row>
    <row r="1549" spans="1:2" x14ac:dyDescent="0.35">
      <c r="A1549" s="11">
        <v>45356.458243807872</v>
      </c>
      <c r="B1549">
        <v>0.24048724511930586</v>
      </c>
    </row>
    <row r="1550" spans="1:2" x14ac:dyDescent="0.35">
      <c r="A1550" s="11">
        <v>45356.499910416664</v>
      </c>
      <c r="B1550">
        <v>0.23682553145336224</v>
      </c>
    </row>
    <row r="1551" spans="1:2" x14ac:dyDescent="0.35">
      <c r="A1551" s="11">
        <v>45356.541577025462</v>
      </c>
      <c r="B1551">
        <v>0.23328149401353462</v>
      </c>
    </row>
    <row r="1552" spans="1:2" x14ac:dyDescent="0.35">
      <c r="A1552" s="11">
        <v>45356.583243634261</v>
      </c>
      <c r="B1552">
        <v>0.23091508342731559</v>
      </c>
    </row>
    <row r="1553" spans="1:2" x14ac:dyDescent="0.35">
      <c r="A1553" s="11">
        <v>45356.624910243052</v>
      </c>
      <c r="B1553">
        <v>0.23109630400832901</v>
      </c>
    </row>
    <row r="1554" spans="1:2" x14ac:dyDescent="0.35">
      <c r="A1554" s="11">
        <v>45356.666576851851</v>
      </c>
      <c r="B1554">
        <v>0.23593594915842442</v>
      </c>
    </row>
    <row r="1555" spans="1:2" x14ac:dyDescent="0.35">
      <c r="A1555" s="11">
        <v>45356.708243460649</v>
      </c>
      <c r="B1555">
        <v>0.24089424439624005</v>
      </c>
    </row>
    <row r="1556" spans="1:2" x14ac:dyDescent="0.35">
      <c r="A1556" s="11">
        <v>45356.749910069448</v>
      </c>
      <c r="B1556">
        <v>0.24411700219831076</v>
      </c>
    </row>
    <row r="1557" spans="1:2" x14ac:dyDescent="0.35">
      <c r="A1557" s="11">
        <v>45356.791576678239</v>
      </c>
      <c r="B1557">
        <v>0.24177985538684021</v>
      </c>
    </row>
    <row r="1558" spans="1:2" x14ac:dyDescent="0.35">
      <c r="A1558" s="11">
        <v>45356.833243287037</v>
      </c>
      <c r="B1558">
        <v>0.23546836038068789</v>
      </c>
    </row>
    <row r="1559" spans="1:2" x14ac:dyDescent="0.35">
      <c r="A1559" s="11">
        <v>45356.874909895836</v>
      </c>
      <c r="B1559">
        <v>0.22642359544060639</v>
      </c>
    </row>
    <row r="1560" spans="1:2" x14ac:dyDescent="0.35">
      <c r="A1560" s="11">
        <v>45356.916576504627</v>
      </c>
      <c r="B1560">
        <v>0.2103703751916457</v>
      </c>
    </row>
    <row r="1561" spans="1:2" x14ac:dyDescent="0.35">
      <c r="A1561" s="11">
        <v>45356.958243113426</v>
      </c>
      <c r="B1561">
        <v>0.19929117485390269</v>
      </c>
    </row>
    <row r="1562" spans="1:2" x14ac:dyDescent="0.35">
      <c r="A1562" s="11">
        <v>45356.999909722224</v>
      </c>
      <c r="B1562">
        <v>0.19490440027772957</v>
      </c>
    </row>
    <row r="1563" spans="1:2" x14ac:dyDescent="0.35">
      <c r="A1563" s="11">
        <v>45357.041576331016</v>
      </c>
      <c r="B1563">
        <v>0.19459923907068252</v>
      </c>
    </row>
    <row r="1564" spans="1:2" x14ac:dyDescent="0.35">
      <c r="A1564" s="11">
        <v>45357.083242939814</v>
      </c>
      <c r="B1564">
        <v>0.19627638888888888</v>
      </c>
    </row>
    <row r="1565" spans="1:2" x14ac:dyDescent="0.35">
      <c r="A1565" s="11">
        <v>45357.124909548613</v>
      </c>
      <c r="B1565">
        <v>0.19994062499999998</v>
      </c>
    </row>
    <row r="1566" spans="1:2" x14ac:dyDescent="0.35">
      <c r="A1566" s="11">
        <v>45357.166576157404</v>
      </c>
      <c r="B1566">
        <v>0.20747807931683312</v>
      </c>
    </row>
    <row r="1567" spans="1:2" x14ac:dyDescent="0.35">
      <c r="A1567" s="11">
        <v>45357.208242766203</v>
      </c>
      <c r="B1567">
        <v>0.22780080330004343</v>
      </c>
    </row>
    <row r="1568" spans="1:2" x14ac:dyDescent="0.35">
      <c r="A1568" s="11">
        <v>45357.249909375001</v>
      </c>
      <c r="B1568">
        <v>0.26314914299777065</v>
      </c>
    </row>
    <row r="1569" spans="1:2" x14ac:dyDescent="0.35">
      <c r="A1569" s="11">
        <v>45357.2915759838</v>
      </c>
      <c r="B1569">
        <v>0.27443034685428064</v>
      </c>
    </row>
    <row r="1570" spans="1:2" x14ac:dyDescent="0.35">
      <c r="A1570" s="11">
        <v>45357.333242592591</v>
      </c>
      <c r="B1570">
        <v>0.2625766102185555</v>
      </c>
    </row>
    <row r="1571" spans="1:2" x14ac:dyDescent="0.35">
      <c r="A1571" s="11">
        <v>45357.37490920139</v>
      </c>
      <c r="B1571">
        <v>0.24412386038030737</v>
      </c>
    </row>
    <row r="1572" spans="1:2" x14ac:dyDescent="0.35">
      <c r="A1572" s="11">
        <v>45357.416575810188</v>
      </c>
      <c r="B1572">
        <v>0.23138940735596261</v>
      </c>
    </row>
    <row r="1573" spans="1:2" x14ac:dyDescent="0.35">
      <c r="A1573" s="11">
        <v>45357.458242418979</v>
      </c>
      <c r="B1573">
        <v>0.22314662877473099</v>
      </c>
    </row>
    <row r="1574" spans="1:2" x14ac:dyDescent="0.35">
      <c r="A1574" s="11">
        <v>45357.499909027778</v>
      </c>
      <c r="B1574">
        <v>0.21847549742610908</v>
      </c>
    </row>
    <row r="1575" spans="1:2" x14ac:dyDescent="0.35">
      <c r="A1575" s="11">
        <v>45357.541575636576</v>
      </c>
      <c r="B1575">
        <v>0.21418657471663197</v>
      </c>
    </row>
    <row r="1576" spans="1:2" x14ac:dyDescent="0.35">
      <c r="A1576" s="11">
        <v>45357.583242245368</v>
      </c>
      <c r="B1576">
        <v>0.21233176414439431</v>
      </c>
    </row>
    <row r="1577" spans="1:2" x14ac:dyDescent="0.35">
      <c r="A1577" s="11">
        <v>45357.624908854166</v>
      </c>
      <c r="B1577">
        <v>0.2129474003992709</v>
      </c>
    </row>
    <row r="1578" spans="1:2" x14ac:dyDescent="0.35">
      <c r="A1578" s="11">
        <v>45357.666575462965</v>
      </c>
      <c r="B1578">
        <v>0.2169316550925926</v>
      </c>
    </row>
    <row r="1579" spans="1:2" x14ac:dyDescent="0.35">
      <c r="A1579" s="11">
        <v>45357.708242071756</v>
      </c>
      <c r="B1579">
        <v>0.22438452690972222</v>
      </c>
    </row>
    <row r="1580" spans="1:2" x14ac:dyDescent="0.35">
      <c r="A1580" s="11">
        <v>45357.749908680555</v>
      </c>
      <c r="B1580">
        <v>0.23324649945032691</v>
      </c>
    </row>
    <row r="1581" spans="1:2" x14ac:dyDescent="0.35">
      <c r="A1581" s="11">
        <v>45357.791575289353</v>
      </c>
      <c r="B1581">
        <v>0.23559408345623317</v>
      </c>
    </row>
    <row r="1582" spans="1:2" x14ac:dyDescent="0.35">
      <c r="A1582" s="11">
        <v>45357.833241898152</v>
      </c>
      <c r="B1582">
        <v>0.23093942023954175</v>
      </c>
    </row>
    <row r="1583" spans="1:2" x14ac:dyDescent="0.35">
      <c r="A1583" s="11">
        <v>45357.874908506943</v>
      </c>
      <c r="B1583">
        <v>0.2228621530491158</v>
      </c>
    </row>
    <row r="1584" spans="1:2" x14ac:dyDescent="0.35">
      <c r="A1584" s="11">
        <v>45357.916575115742</v>
      </c>
      <c r="B1584">
        <v>0.20860818205506818</v>
      </c>
    </row>
    <row r="1585" spans="1:2" x14ac:dyDescent="0.35">
      <c r="A1585" s="11">
        <v>45357.95824172454</v>
      </c>
      <c r="B1585">
        <v>0.19846636271529888</v>
      </c>
    </row>
    <row r="1586" spans="1:2" x14ac:dyDescent="0.35">
      <c r="A1586" s="11">
        <v>45357.999908333331</v>
      </c>
      <c r="B1586">
        <v>0.19508569277980431</v>
      </c>
    </row>
    <row r="1587" spans="1:2" x14ac:dyDescent="0.35">
      <c r="A1587" s="11">
        <v>45358.04157494213</v>
      </c>
      <c r="B1587">
        <v>0.19496214029297665</v>
      </c>
    </row>
    <row r="1588" spans="1:2" x14ac:dyDescent="0.35">
      <c r="A1588" s="11">
        <v>45358.083241550929</v>
      </c>
      <c r="B1588">
        <v>0.19667826124717736</v>
      </c>
    </row>
    <row r="1589" spans="1:2" x14ac:dyDescent="0.35">
      <c r="A1589" s="11">
        <v>45358.12490815972</v>
      </c>
      <c r="B1589">
        <v>0.20017845044732041</v>
      </c>
    </row>
    <row r="1590" spans="1:2" x14ac:dyDescent="0.35">
      <c r="A1590" s="11">
        <v>45358.166574768518</v>
      </c>
      <c r="B1590">
        <v>0.2085417173296277</v>
      </c>
    </row>
    <row r="1591" spans="1:2" x14ac:dyDescent="0.35">
      <c r="A1591" s="11">
        <v>45358.208241377317</v>
      </c>
      <c r="B1591">
        <v>0.22857891002808908</v>
      </c>
    </row>
    <row r="1592" spans="1:2" x14ac:dyDescent="0.35">
      <c r="A1592" s="11">
        <v>45358.249907986108</v>
      </c>
      <c r="B1592">
        <v>0.26374730622175879</v>
      </c>
    </row>
    <row r="1593" spans="1:2" x14ac:dyDescent="0.35">
      <c r="A1593" s="11">
        <v>45358.291574594907</v>
      </c>
      <c r="B1593">
        <v>0.2744472178774186</v>
      </c>
    </row>
    <row r="1594" spans="1:2" x14ac:dyDescent="0.35">
      <c r="A1594" s="11">
        <v>45358.333241203705</v>
      </c>
      <c r="B1594">
        <v>0.26423813350709524</v>
      </c>
    </row>
    <row r="1595" spans="1:2" x14ac:dyDescent="0.35">
      <c r="A1595" s="11">
        <v>45358.374907812497</v>
      </c>
      <c r="B1595">
        <v>0.25055316591356736</v>
      </c>
    </row>
    <row r="1596" spans="1:2" x14ac:dyDescent="0.35">
      <c r="A1596" s="11">
        <v>45358.416574421295</v>
      </c>
      <c r="B1596">
        <v>0.2371055623135517</v>
      </c>
    </row>
    <row r="1597" spans="1:2" x14ac:dyDescent="0.35">
      <c r="A1597" s="11">
        <v>45358.458241030094</v>
      </c>
      <c r="B1597">
        <v>0.22706000579206487</v>
      </c>
    </row>
    <row r="1598" spans="1:2" x14ac:dyDescent="0.35">
      <c r="A1598" s="11">
        <v>45358.499907638892</v>
      </c>
      <c r="B1598">
        <v>0.22020961855938831</v>
      </c>
    </row>
    <row r="1599" spans="1:2" x14ac:dyDescent="0.35">
      <c r="A1599" s="11">
        <v>45358.541574247683</v>
      </c>
      <c r="B1599">
        <v>0.21555700153529733</v>
      </c>
    </row>
    <row r="1600" spans="1:2" x14ac:dyDescent="0.35">
      <c r="A1600" s="11">
        <v>45358.583240856482</v>
      </c>
      <c r="B1600">
        <v>0.21189920207373938</v>
      </c>
    </row>
    <row r="1601" spans="1:2" x14ac:dyDescent="0.35">
      <c r="A1601" s="11">
        <v>45358.624907465281</v>
      </c>
      <c r="B1601">
        <v>0.21178368378370549</v>
      </c>
    </row>
    <row r="1602" spans="1:2" x14ac:dyDescent="0.35">
      <c r="A1602" s="11">
        <v>45358.666574074072</v>
      </c>
      <c r="B1602">
        <v>0.21687189735569262</v>
      </c>
    </row>
    <row r="1603" spans="1:2" x14ac:dyDescent="0.35">
      <c r="A1603" s="11">
        <v>45358.70824068287</v>
      </c>
      <c r="B1603">
        <v>0.2274216056892906</v>
      </c>
    </row>
    <row r="1604" spans="1:2" x14ac:dyDescent="0.35">
      <c r="A1604" s="11">
        <v>45358.749907291669</v>
      </c>
      <c r="B1604">
        <v>0.23959999130888232</v>
      </c>
    </row>
    <row r="1605" spans="1:2" x14ac:dyDescent="0.35">
      <c r="A1605" s="11">
        <v>45358.79157390046</v>
      </c>
      <c r="B1605">
        <v>0.24085778009500636</v>
      </c>
    </row>
    <row r="1606" spans="1:2" x14ac:dyDescent="0.35">
      <c r="A1606" s="11">
        <v>45358.833240509259</v>
      </c>
      <c r="B1606">
        <v>0.23511597729115977</v>
      </c>
    </row>
    <row r="1607" spans="1:2" x14ac:dyDescent="0.35">
      <c r="A1607" s="11">
        <v>45358.874907118057</v>
      </c>
      <c r="B1607">
        <v>0.22716334318069914</v>
      </c>
    </row>
    <row r="1608" spans="1:2" x14ac:dyDescent="0.35">
      <c r="A1608" s="11">
        <v>45358.916573726849</v>
      </c>
      <c r="B1608">
        <v>0.21249517254357014</v>
      </c>
    </row>
    <row r="1609" spans="1:2" x14ac:dyDescent="0.35">
      <c r="A1609" s="11">
        <v>45358.958240335647</v>
      </c>
      <c r="B1609">
        <v>0.20193463541666667</v>
      </c>
    </row>
    <row r="1610" spans="1:2" x14ac:dyDescent="0.35">
      <c r="A1610" s="11">
        <v>45358.999906944446</v>
      </c>
      <c r="B1610">
        <v>0.19785633032302882</v>
      </c>
    </row>
    <row r="1611" spans="1:2" x14ac:dyDescent="0.35">
      <c r="A1611" s="11">
        <v>45359.041573553244</v>
      </c>
      <c r="B1611">
        <v>0.19820835504226003</v>
      </c>
    </row>
    <row r="1612" spans="1:2" x14ac:dyDescent="0.35">
      <c r="A1612" s="11">
        <v>45359.083240162036</v>
      </c>
      <c r="B1612">
        <v>0.20032592866035498</v>
      </c>
    </row>
    <row r="1613" spans="1:2" x14ac:dyDescent="0.35">
      <c r="A1613" s="11">
        <v>45359.124906770834</v>
      </c>
      <c r="B1613">
        <v>0.2043437554281744</v>
      </c>
    </row>
    <row r="1614" spans="1:2" x14ac:dyDescent="0.35">
      <c r="A1614" s="11">
        <v>45359.166573379633</v>
      </c>
      <c r="B1614">
        <v>0.21247057928155172</v>
      </c>
    </row>
    <row r="1615" spans="1:2" x14ac:dyDescent="0.35">
      <c r="A1615" s="11">
        <v>45359.208239988424</v>
      </c>
      <c r="B1615">
        <v>0.23289878571842579</v>
      </c>
    </row>
    <row r="1616" spans="1:2" x14ac:dyDescent="0.35">
      <c r="A1616" s="11">
        <v>45359.249906597222</v>
      </c>
      <c r="B1616">
        <v>0.26903664174129788</v>
      </c>
    </row>
    <row r="1617" spans="1:2" x14ac:dyDescent="0.35">
      <c r="A1617" s="11">
        <v>45359.291573206021</v>
      </c>
      <c r="B1617">
        <v>0.28193974960876367</v>
      </c>
    </row>
    <row r="1618" spans="1:2" x14ac:dyDescent="0.35">
      <c r="A1618" s="11">
        <v>45359.333239814812</v>
      </c>
      <c r="B1618">
        <v>0.2691942994664811</v>
      </c>
    </row>
    <row r="1619" spans="1:2" x14ac:dyDescent="0.35">
      <c r="A1619" s="11">
        <v>45359.374906423611</v>
      </c>
      <c r="B1619">
        <v>0.2519117216276574</v>
      </c>
    </row>
    <row r="1620" spans="1:2" x14ac:dyDescent="0.35">
      <c r="A1620" s="11">
        <v>45359.416573032409</v>
      </c>
      <c r="B1620">
        <v>0.23828604230044906</v>
      </c>
    </row>
    <row r="1621" spans="1:2" x14ac:dyDescent="0.35">
      <c r="A1621" s="11">
        <v>45359.458239641201</v>
      </c>
      <c r="B1621">
        <v>0.22907578654614985</v>
      </c>
    </row>
    <row r="1622" spans="1:2" x14ac:dyDescent="0.35">
      <c r="A1622" s="11">
        <v>45359.499906249999</v>
      </c>
      <c r="B1622">
        <v>0.22146007306889354</v>
      </c>
    </row>
    <row r="1623" spans="1:2" x14ac:dyDescent="0.35">
      <c r="A1623" s="11">
        <v>45359.541572858798</v>
      </c>
      <c r="B1623">
        <v>0.21431172033652451</v>
      </c>
    </row>
    <row r="1624" spans="1:2" x14ac:dyDescent="0.35">
      <c r="A1624" s="11">
        <v>45359.583239467589</v>
      </c>
      <c r="B1624">
        <v>0.2087731860100922</v>
      </c>
    </row>
    <row r="1625" spans="1:2" x14ac:dyDescent="0.35">
      <c r="A1625" s="11">
        <v>45359.624906076388</v>
      </c>
      <c r="B1625">
        <v>0.2070067118958569</v>
      </c>
    </row>
    <row r="1626" spans="1:2" x14ac:dyDescent="0.35">
      <c r="A1626" s="11">
        <v>45359.666572685186</v>
      </c>
      <c r="B1626">
        <v>0.21214362395688457</v>
      </c>
    </row>
    <row r="1627" spans="1:2" x14ac:dyDescent="0.35">
      <c r="A1627" s="11">
        <v>45359.708239293985</v>
      </c>
      <c r="B1627">
        <v>0.22277839361270502</v>
      </c>
    </row>
    <row r="1628" spans="1:2" x14ac:dyDescent="0.35">
      <c r="A1628" s="11">
        <v>45359.749905902776</v>
      </c>
      <c r="B1628">
        <v>0.23409378079174636</v>
      </c>
    </row>
    <row r="1629" spans="1:2" x14ac:dyDescent="0.35">
      <c r="A1629" s="11">
        <v>45359.791572511574</v>
      </c>
      <c r="B1629">
        <v>0.23374377914892383</v>
      </c>
    </row>
    <row r="1630" spans="1:2" x14ac:dyDescent="0.35">
      <c r="A1630" s="11">
        <v>45359.833239120373</v>
      </c>
      <c r="B1630">
        <v>0.22848216768027801</v>
      </c>
    </row>
    <row r="1631" spans="1:2" x14ac:dyDescent="0.35">
      <c r="A1631" s="11">
        <v>45359.874905729164</v>
      </c>
      <c r="B1631">
        <v>0.22092808952976606</v>
      </c>
    </row>
    <row r="1632" spans="1:2" x14ac:dyDescent="0.35">
      <c r="A1632" s="11">
        <v>45359.916572337963</v>
      </c>
      <c r="B1632">
        <v>0.20657317814644316</v>
      </c>
    </row>
    <row r="1633" spans="1:2" x14ac:dyDescent="0.35">
      <c r="A1633" s="11">
        <v>45359.958238946761</v>
      </c>
      <c r="B1633">
        <v>0.19577846975088969</v>
      </c>
    </row>
    <row r="1634" spans="1:2" x14ac:dyDescent="0.35">
      <c r="A1634" s="11">
        <v>45359.999905555553</v>
      </c>
      <c r="B1634">
        <v>0.19118973324074878</v>
      </c>
    </row>
    <row r="1635" spans="1:2" x14ac:dyDescent="0.35">
      <c r="A1635" s="11">
        <v>45360.041572164351</v>
      </c>
      <c r="B1635">
        <v>0.18980005498162456</v>
      </c>
    </row>
    <row r="1636" spans="1:2" x14ac:dyDescent="0.35">
      <c r="A1636" s="11">
        <v>45360.08323877315</v>
      </c>
      <c r="B1636">
        <v>0.18944252249905952</v>
      </c>
    </row>
    <row r="1637" spans="1:2" x14ac:dyDescent="0.35">
      <c r="A1637" s="11">
        <v>45360.124905381941</v>
      </c>
      <c r="B1637">
        <v>0.19094393571159912</v>
      </c>
    </row>
    <row r="1638" spans="1:2" x14ac:dyDescent="0.35">
      <c r="A1638" s="11">
        <v>45360.16657199074</v>
      </c>
      <c r="B1638">
        <v>0.19367697385564145</v>
      </c>
    </row>
    <row r="1639" spans="1:2" x14ac:dyDescent="0.35">
      <c r="A1639" s="11">
        <v>45360.208238599538</v>
      </c>
      <c r="B1639">
        <v>0.20217047362630999</v>
      </c>
    </row>
    <row r="1640" spans="1:2" x14ac:dyDescent="0.35">
      <c r="A1640" s="11">
        <v>45360.249905208337</v>
      </c>
      <c r="B1640">
        <v>0.22242699102229946</v>
      </c>
    </row>
    <row r="1641" spans="1:2" x14ac:dyDescent="0.35">
      <c r="A1641" s="11">
        <v>45360.291571817128</v>
      </c>
      <c r="B1641">
        <v>0.24321344571892017</v>
      </c>
    </row>
    <row r="1642" spans="1:2" x14ac:dyDescent="0.35">
      <c r="A1642" s="11">
        <v>45360.333238425927</v>
      </c>
      <c r="B1642">
        <v>0.24087290199147751</v>
      </c>
    </row>
    <row r="1643" spans="1:2" x14ac:dyDescent="0.35">
      <c r="A1643" s="11">
        <v>45360.374905034725</v>
      </c>
      <c r="B1643">
        <v>0.22616395652173915</v>
      </c>
    </row>
    <row r="1644" spans="1:2" x14ac:dyDescent="0.35">
      <c r="A1644" s="11">
        <v>45360.416571643516</v>
      </c>
      <c r="B1644">
        <v>0.21692030371529589</v>
      </c>
    </row>
    <row r="1645" spans="1:2" x14ac:dyDescent="0.35">
      <c r="A1645" s="11">
        <v>45360.458238252315</v>
      </c>
      <c r="B1645">
        <v>0.21138897583029037</v>
      </c>
    </row>
    <row r="1646" spans="1:2" x14ac:dyDescent="0.35">
      <c r="A1646" s="11">
        <v>45360.499904861113</v>
      </c>
      <c r="B1646">
        <v>0.20638770227945014</v>
      </c>
    </row>
    <row r="1647" spans="1:2" x14ac:dyDescent="0.35">
      <c r="A1647" s="11">
        <v>45360.541571469905</v>
      </c>
      <c r="B1647">
        <v>0.1996912179040316</v>
      </c>
    </row>
    <row r="1648" spans="1:2" x14ac:dyDescent="0.35">
      <c r="A1648" s="11">
        <v>45360.583238078703</v>
      </c>
      <c r="B1648">
        <v>0.19855790208569685</v>
      </c>
    </row>
    <row r="1649" spans="1:2" x14ac:dyDescent="0.35">
      <c r="A1649" s="11">
        <v>45360.624904687502</v>
      </c>
      <c r="B1649">
        <v>0.20377605076260333</v>
      </c>
    </row>
    <row r="1650" spans="1:2" x14ac:dyDescent="0.35">
      <c r="A1650" s="11">
        <v>45360.666571296293</v>
      </c>
      <c r="B1650">
        <v>0.20930302964127651</v>
      </c>
    </row>
    <row r="1651" spans="1:2" x14ac:dyDescent="0.35">
      <c r="A1651" s="11">
        <v>45360.708237905092</v>
      </c>
      <c r="B1651">
        <v>0.21505152071316203</v>
      </c>
    </row>
    <row r="1652" spans="1:2" x14ac:dyDescent="0.35">
      <c r="A1652" s="11">
        <v>45360.74990451389</v>
      </c>
      <c r="B1652">
        <v>0.21825568711406268</v>
      </c>
    </row>
    <row r="1653" spans="1:2" x14ac:dyDescent="0.35">
      <c r="A1653" s="11">
        <v>45360.791571122689</v>
      </c>
      <c r="B1653">
        <v>0.21519647382679369</v>
      </c>
    </row>
    <row r="1654" spans="1:2" x14ac:dyDescent="0.35">
      <c r="A1654" s="11">
        <v>45360.83323773148</v>
      </c>
      <c r="B1654">
        <v>0.21110472027972027</v>
      </c>
    </row>
    <row r="1655" spans="1:2" x14ac:dyDescent="0.35">
      <c r="A1655" s="11">
        <v>45360.874904340279</v>
      </c>
      <c r="B1655">
        <v>0.20605777020135793</v>
      </c>
    </row>
    <row r="1656" spans="1:2" x14ac:dyDescent="0.35">
      <c r="A1656" s="11">
        <v>45360.916570949077</v>
      </c>
      <c r="B1656">
        <v>0.19623739979594812</v>
      </c>
    </row>
    <row r="1657" spans="1:2" x14ac:dyDescent="0.35">
      <c r="A1657" s="11">
        <v>45360.958237557868</v>
      </c>
      <c r="B1657">
        <v>0.18709908727728691</v>
      </c>
    </row>
    <row r="1658" spans="1:2" x14ac:dyDescent="0.35">
      <c r="A1658" s="11">
        <v>45360.999904166667</v>
      </c>
      <c r="B1658">
        <v>0.18199630552640783</v>
      </c>
    </row>
    <row r="1659" spans="1:2" x14ac:dyDescent="0.35">
      <c r="A1659" s="11">
        <v>45361.041570775466</v>
      </c>
      <c r="B1659">
        <v>0.18081102270408905</v>
      </c>
    </row>
    <row r="1660" spans="1:2" x14ac:dyDescent="0.35">
      <c r="A1660" s="11">
        <v>45361.083237384257</v>
      </c>
      <c r="B1660">
        <v>0.18133216732254773</v>
      </c>
    </row>
    <row r="1661" spans="1:2" x14ac:dyDescent="0.35">
      <c r="A1661" s="11">
        <v>45361.124903993055</v>
      </c>
      <c r="B1661">
        <v>0.18236993469768525</v>
      </c>
    </row>
    <row r="1662" spans="1:2" x14ac:dyDescent="0.35">
      <c r="A1662" s="11">
        <v>45361.166570601854</v>
      </c>
      <c r="B1662">
        <v>0.18424505773268018</v>
      </c>
    </row>
    <row r="1663" spans="1:2" x14ac:dyDescent="0.35">
      <c r="A1663" s="11">
        <v>45361.208237210645</v>
      </c>
      <c r="B1663">
        <v>0.19094617964421112</v>
      </c>
    </row>
    <row r="1664" spans="1:2" x14ac:dyDescent="0.35">
      <c r="A1664" s="11">
        <v>45361.249903819444</v>
      </c>
      <c r="B1664">
        <v>0.20706327592236407</v>
      </c>
    </row>
    <row r="1665" spans="1:2" x14ac:dyDescent="0.35">
      <c r="A1665" s="11">
        <v>45361.291570428242</v>
      </c>
      <c r="B1665">
        <v>0.22481261840226169</v>
      </c>
    </row>
    <row r="1666" spans="1:2" x14ac:dyDescent="0.35">
      <c r="A1666" s="11">
        <v>45361.333237037034</v>
      </c>
      <c r="B1666">
        <v>0.23020888723689581</v>
      </c>
    </row>
    <row r="1667" spans="1:2" x14ac:dyDescent="0.35">
      <c r="A1667" s="11">
        <v>45361.374903645832</v>
      </c>
      <c r="B1667">
        <v>0.22662032015395384</v>
      </c>
    </row>
    <row r="1668" spans="1:2" x14ac:dyDescent="0.35">
      <c r="A1668" s="11">
        <v>45361.416570254631</v>
      </c>
      <c r="B1668">
        <v>0.22211344354062801</v>
      </c>
    </row>
    <row r="1669" spans="1:2" x14ac:dyDescent="0.35">
      <c r="A1669" s="11">
        <v>45361.458236863429</v>
      </c>
      <c r="B1669">
        <v>0.21912634831788236</v>
      </c>
    </row>
    <row r="1670" spans="1:2" x14ac:dyDescent="0.35">
      <c r="A1670" s="11">
        <v>45361.49990347222</v>
      </c>
      <c r="B1670">
        <v>0.21562773014900999</v>
      </c>
    </row>
    <row r="1671" spans="1:2" x14ac:dyDescent="0.35">
      <c r="A1671" s="11">
        <v>45361.541570081019</v>
      </c>
      <c r="B1671">
        <v>0.20887402269677344</v>
      </c>
    </row>
    <row r="1672" spans="1:2" x14ac:dyDescent="0.35">
      <c r="A1672" s="11">
        <v>45361.583236689818</v>
      </c>
      <c r="B1672">
        <v>0.20065754843604108</v>
      </c>
    </row>
    <row r="1673" spans="1:2" x14ac:dyDescent="0.35">
      <c r="A1673" s="11">
        <v>45361.624903298609</v>
      </c>
      <c r="B1673">
        <v>0.19973185266229029</v>
      </c>
    </row>
    <row r="1674" spans="1:2" x14ac:dyDescent="0.35">
      <c r="A1674" s="11">
        <v>45361.666569907407</v>
      </c>
      <c r="B1674">
        <v>0.20664470267273577</v>
      </c>
    </row>
    <row r="1675" spans="1:2" x14ac:dyDescent="0.35">
      <c r="A1675" s="11">
        <v>45361.708236516206</v>
      </c>
      <c r="B1675">
        <v>0.21582926259885027</v>
      </c>
    </row>
    <row r="1676" spans="1:2" x14ac:dyDescent="0.35">
      <c r="A1676" s="11">
        <v>45361.749903124997</v>
      </c>
      <c r="B1676">
        <v>0.22049768032212885</v>
      </c>
    </row>
    <row r="1677" spans="1:2" x14ac:dyDescent="0.35">
      <c r="A1677" s="11">
        <v>45361.791569733796</v>
      </c>
      <c r="B1677">
        <v>0.21949692871108001</v>
      </c>
    </row>
    <row r="1678" spans="1:2" x14ac:dyDescent="0.35">
      <c r="A1678" s="11">
        <v>45361.833236342594</v>
      </c>
      <c r="B1678">
        <v>0.21595013715019407</v>
      </c>
    </row>
    <row r="1679" spans="1:2" x14ac:dyDescent="0.35">
      <c r="A1679" s="11">
        <v>45361.874902951386</v>
      </c>
      <c r="B1679">
        <v>0.2096035848726254</v>
      </c>
    </row>
    <row r="1680" spans="1:2" x14ac:dyDescent="0.35">
      <c r="A1680" s="11">
        <v>45361.916569560184</v>
      </c>
      <c r="B1680">
        <v>0.19822860498366013</v>
      </c>
    </row>
    <row r="1681" spans="1:2" x14ac:dyDescent="0.35">
      <c r="A1681" s="11">
        <v>45361.958236168983</v>
      </c>
      <c r="B1681">
        <v>0.18879260037348272</v>
      </c>
    </row>
    <row r="1682" spans="1:2" x14ac:dyDescent="0.35">
      <c r="A1682" s="11">
        <v>45361.999902777781</v>
      </c>
      <c r="B1682">
        <v>0.18495432131185807</v>
      </c>
    </row>
    <row r="1683" spans="1:2" x14ac:dyDescent="0.35">
      <c r="A1683" s="11">
        <v>45362.041569386573</v>
      </c>
      <c r="B1683">
        <v>0.1846548713235294</v>
      </c>
    </row>
    <row r="1684" spans="1:2" x14ac:dyDescent="0.35">
      <c r="A1684" s="11">
        <v>45362.083235995371</v>
      </c>
      <c r="B1684">
        <v>0.1855267200630252</v>
      </c>
    </row>
    <row r="1685" spans="1:2" x14ac:dyDescent="0.35">
      <c r="A1685" s="11">
        <v>45362.12490260417</v>
      </c>
      <c r="B1685">
        <v>0.1883741136303948</v>
      </c>
    </row>
    <row r="1686" spans="1:2" x14ac:dyDescent="0.35">
      <c r="A1686" s="11">
        <v>45362.166569212961</v>
      </c>
      <c r="B1686">
        <v>0.19532029905178702</v>
      </c>
    </row>
    <row r="1687" spans="1:2" x14ac:dyDescent="0.35">
      <c r="A1687" s="11">
        <v>45362.208235821759</v>
      </c>
      <c r="B1687">
        <v>0.21232722100656454</v>
      </c>
    </row>
    <row r="1688" spans="1:2" x14ac:dyDescent="0.35">
      <c r="A1688" s="11">
        <v>45362.249902430558</v>
      </c>
      <c r="B1688">
        <v>0.24226747782446312</v>
      </c>
    </row>
    <row r="1689" spans="1:2" x14ac:dyDescent="0.35">
      <c r="A1689" s="11">
        <v>45362.291569039349</v>
      </c>
      <c r="B1689">
        <v>0.25143797414799252</v>
      </c>
    </row>
    <row r="1690" spans="1:2" x14ac:dyDescent="0.35">
      <c r="A1690" s="11">
        <v>45362.333235648148</v>
      </c>
      <c r="B1690">
        <v>0.24519145583471941</v>
      </c>
    </row>
    <row r="1691" spans="1:2" x14ac:dyDescent="0.35">
      <c r="A1691" s="11">
        <v>45362.374902256946</v>
      </c>
      <c r="B1691">
        <v>0.23918995623632383</v>
      </c>
    </row>
    <row r="1692" spans="1:2" x14ac:dyDescent="0.35">
      <c r="A1692" s="11">
        <v>45362.416568865738</v>
      </c>
      <c r="B1692">
        <v>0.23510813570199235</v>
      </c>
    </row>
    <row r="1693" spans="1:2" x14ac:dyDescent="0.35">
      <c r="A1693" s="11">
        <v>45362.458235474536</v>
      </c>
      <c r="B1693">
        <v>0.2327622684172137</v>
      </c>
    </row>
    <row r="1694" spans="1:2" x14ac:dyDescent="0.35">
      <c r="A1694" s="11">
        <v>45362.499902083335</v>
      </c>
      <c r="B1694">
        <v>0.23200966194143041</v>
      </c>
    </row>
    <row r="1695" spans="1:2" x14ac:dyDescent="0.35">
      <c r="A1695" s="11">
        <v>45362.541568692126</v>
      </c>
      <c r="B1695">
        <v>0.23087666608335522</v>
      </c>
    </row>
    <row r="1696" spans="1:2" x14ac:dyDescent="0.35">
      <c r="A1696" s="11">
        <v>45362.583235300925</v>
      </c>
      <c r="B1696">
        <v>0.23093174526788579</v>
      </c>
    </row>
    <row r="1697" spans="1:2" x14ac:dyDescent="0.35">
      <c r="A1697" s="11">
        <v>45362.624901909723</v>
      </c>
      <c r="B1697">
        <v>0.23428105676117139</v>
      </c>
    </row>
    <row r="1698" spans="1:2" x14ac:dyDescent="0.35">
      <c r="A1698" s="11">
        <v>45362.666568518522</v>
      </c>
      <c r="B1698">
        <v>0.23965507962898144</v>
      </c>
    </row>
    <row r="1699" spans="1:2" x14ac:dyDescent="0.35">
      <c r="A1699" s="11">
        <v>45362.708235127313</v>
      </c>
      <c r="B1699">
        <v>0.24366960509814217</v>
      </c>
    </row>
    <row r="1700" spans="1:2" x14ac:dyDescent="0.35">
      <c r="A1700" s="11">
        <v>45362.749901736111</v>
      </c>
      <c r="B1700">
        <v>0.24291326158602383</v>
      </c>
    </row>
    <row r="1701" spans="1:2" x14ac:dyDescent="0.35">
      <c r="A1701" s="11">
        <v>45362.79156834491</v>
      </c>
      <c r="B1701">
        <v>0.23747065686617663</v>
      </c>
    </row>
    <row r="1702" spans="1:2" x14ac:dyDescent="0.35">
      <c r="A1702" s="11">
        <v>45362.833234953701</v>
      </c>
      <c r="B1702">
        <v>0.2315318914742244</v>
      </c>
    </row>
    <row r="1703" spans="1:2" x14ac:dyDescent="0.35">
      <c r="A1703" s="11">
        <v>45362.8749015625</v>
      </c>
      <c r="B1703">
        <v>0.22174682123067951</v>
      </c>
    </row>
    <row r="1704" spans="1:2" x14ac:dyDescent="0.35">
      <c r="A1704" s="11">
        <v>45362.916568171298</v>
      </c>
      <c r="B1704">
        <v>0.20699973050141304</v>
      </c>
    </row>
    <row r="1705" spans="1:2" x14ac:dyDescent="0.35">
      <c r="A1705" s="11">
        <v>45362.95823478009</v>
      </c>
      <c r="B1705">
        <v>0.19629853647881171</v>
      </c>
    </row>
    <row r="1706" spans="1:2" x14ac:dyDescent="0.35">
      <c r="A1706" s="11">
        <v>45362.999901388888</v>
      </c>
      <c r="B1706">
        <v>0.19229545785306787</v>
      </c>
    </row>
    <row r="1707" spans="1:2" x14ac:dyDescent="0.35">
      <c r="A1707" s="11">
        <v>45363.041567997687</v>
      </c>
      <c r="B1707">
        <v>0.19194738105630729</v>
      </c>
    </row>
    <row r="1708" spans="1:2" x14ac:dyDescent="0.35">
      <c r="A1708" s="11">
        <v>45363.083234606478</v>
      </c>
      <c r="B1708">
        <v>0.19285979170298065</v>
      </c>
    </row>
    <row r="1709" spans="1:2" x14ac:dyDescent="0.35">
      <c r="A1709" s="11">
        <v>45363.124901215277</v>
      </c>
      <c r="B1709">
        <v>0.19549671224525345</v>
      </c>
    </row>
    <row r="1710" spans="1:2" x14ac:dyDescent="0.35">
      <c r="A1710" s="11">
        <v>45363.166567824075</v>
      </c>
      <c r="B1710">
        <v>0.20276104531336178</v>
      </c>
    </row>
    <row r="1711" spans="1:2" x14ac:dyDescent="0.35">
      <c r="A1711" s="11">
        <v>45363.208234432874</v>
      </c>
      <c r="B1711">
        <v>0.22124152739090064</v>
      </c>
    </row>
    <row r="1712" spans="1:2" x14ac:dyDescent="0.35">
      <c r="A1712" s="11">
        <v>45363.249901041665</v>
      </c>
      <c r="B1712">
        <v>0.25425593529872165</v>
      </c>
    </row>
    <row r="1713" spans="1:2" x14ac:dyDescent="0.35">
      <c r="A1713" s="11">
        <v>45363.291567650464</v>
      </c>
      <c r="B1713">
        <v>0.262977204880735</v>
      </c>
    </row>
    <row r="1714" spans="1:2" x14ac:dyDescent="0.35">
      <c r="A1714" s="11">
        <v>45363.333234259262</v>
      </c>
      <c r="B1714">
        <v>0.25291862403943743</v>
      </c>
    </row>
    <row r="1715" spans="1:2" x14ac:dyDescent="0.35">
      <c r="A1715" s="11">
        <v>45363.374900868053</v>
      </c>
      <c r="B1715">
        <v>0.24379889381813963</v>
      </c>
    </row>
    <row r="1716" spans="1:2" x14ac:dyDescent="0.35">
      <c r="A1716" s="11">
        <v>45363.416567476852</v>
      </c>
      <c r="B1716">
        <v>0.23700199930458971</v>
      </c>
    </row>
    <row r="1717" spans="1:2" x14ac:dyDescent="0.35">
      <c r="A1717" s="11">
        <v>45363.45823408565</v>
      </c>
      <c r="B1717">
        <v>0.23143602225312934</v>
      </c>
    </row>
    <row r="1718" spans="1:2" x14ac:dyDescent="0.35">
      <c r="A1718" s="11">
        <v>45363.499900694442</v>
      </c>
      <c r="B1718">
        <v>0.23018431534428319</v>
      </c>
    </row>
    <row r="1719" spans="1:2" x14ac:dyDescent="0.35">
      <c r="A1719" s="11">
        <v>45363.54156730324</v>
      </c>
      <c r="B1719">
        <v>0.22908168983492616</v>
      </c>
    </row>
    <row r="1720" spans="1:2" x14ac:dyDescent="0.35">
      <c r="A1720" s="11">
        <v>45363.583233912039</v>
      </c>
      <c r="B1720">
        <v>0.22968113360558401</v>
      </c>
    </row>
    <row r="1721" spans="1:2" x14ac:dyDescent="0.35">
      <c r="A1721" s="11">
        <v>45363.62490052083</v>
      </c>
      <c r="B1721">
        <v>0.23341335042140932</v>
      </c>
    </row>
    <row r="1722" spans="1:2" x14ac:dyDescent="0.35">
      <c r="A1722" s="11">
        <v>45363.666567129629</v>
      </c>
      <c r="B1722">
        <v>0.24053800712362086</v>
      </c>
    </row>
    <row r="1723" spans="1:2" x14ac:dyDescent="0.35">
      <c r="A1723" s="11">
        <v>45363.708233738427</v>
      </c>
      <c r="B1723">
        <v>0.24488222608192212</v>
      </c>
    </row>
    <row r="1724" spans="1:2" x14ac:dyDescent="0.35">
      <c r="A1724" s="11">
        <v>45363.749900347226</v>
      </c>
      <c r="B1724">
        <v>0.24454736164177376</v>
      </c>
    </row>
    <row r="1725" spans="1:2" x14ac:dyDescent="0.35">
      <c r="A1725" s="11">
        <v>45363.791566956017</v>
      </c>
      <c r="B1725">
        <v>0.23774721377912866</v>
      </c>
    </row>
    <row r="1726" spans="1:2" x14ac:dyDescent="0.35">
      <c r="A1726" s="11">
        <v>45363.833233564816</v>
      </c>
      <c r="B1726">
        <v>0.23010368360110001</v>
      </c>
    </row>
    <row r="1727" spans="1:2" x14ac:dyDescent="0.35">
      <c r="A1727" s="11">
        <v>45363.874900173614</v>
      </c>
      <c r="B1727">
        <v>0.21906410479085253</v>
      </c>
    </row>
    <row r="1728" spans="1:2" x14ac:dyDescent="0.35">
      <c r="A1728" s="11">
        <v>45363.916566782405</v>
      </c>
      <c r="B1728">
        <v>0.2036125369115859</v>
      </c>
    </row>
    <row r="1729" spans="1:2" x14ac:dyDescent="0.35">
      <c r="A1729" s="11">
        <v>45363.958233391204</v>
      </c>
      <c r="B1729">
        <v>0.19237583955763998</v>
      </c>
    </row>
    <row r="1730" spans="1:2" x14ac:dyDescent="0.35">
      <c r="A1730" s="11">
        <v>45363.999900000003</v>
      </c>
      <c r="B1730">
        <v>0.18756075800989841</v>
      </c>
    </row>
    <row r="1731" spans="1:2" x14ac:dyDescent="0.35">
      <c r="A1731" s="11">
        <v>45364.041566608794</v>
      </c>
      <c r="B1731">
        <v>0.1864919011638006</v>
      </c>
    </row>
    <row r="1732" spans="1:2" x14ac:dyDescent="0.35">
      <c r="A1732" s="11">
        <v>45364.083233217592</v>
      </c>
      <c r="B1732">
        <v>0.18722426545086118</v>
      </c>
    </row>
    <row r="1733" spans="1:2" x14ac:dyDescent="0.35">
      <c r="A1733" s="11">
        <v>45364.124899826391</v>
      </c>
      <c r="B1733">
        <v>0.18867796548828861</v>
      </c>
    </row>
    <row r="1734" spans="1:2" x14ac:dyDescent="0.35">
      <c r="A1734" s="11">
        <v>45364.166566435182</v>
      </c>
      <c r="B1734">
        <v>0.19447724706904038</v>
      </c>
    </row>
    <row r="1735" spans="1:2" x14ac:dyDescent="0.35">
      <c r="A1735" s="11">
        <v>45364.208233043981</v>
      </c>
      <c r="B1735">
        <v>0.21182819555401181</v>
      </c>
    </row>
    <row r="1736" spans="1:2" x14ac:dyDescent="0.35">
      <c r="A1736" s="11">
        <v>45364.249899652779</v>
      </c>
      <c r="B1736">
        <v>0.24111339758617695</v>
      </c>
    </row>
    <row r="1737" spans="1:2" x14ac:dyDescent="0.35">
      <c r="A1737" s="11">
        <v>45364.291566261571</v>
      </c>
      <c r="B1737">
        <v>0.24856187416796896</v>
      </c>
    </row>
    <row r="1738" spans="1:2" x14ac:dyDescent="0.35">
      <c r="A1738" s="11">
        <v>45364.333232870369</v>
      </c>
      <c r="B1738">
        <v>0.23893576554677776</v>
      </c>
    </row>
    <row r="1739" spans="1:2" x14ac:dyDescent="0.35">
      <c r="A1739" s="11">
        <v>45364.374899479168</v>
      </c>
      <c r="B1739">
        <v>0.22983569175565011</v>
      </c>
    </row>
    <row r="1740" spans="1:2" x14ac:dyDescent="0.35">
      <c r="A1740" s="11">
        <v>45364.416566087966</v>
      </c>
      <c r="B1740">
        <v>0.2244872540509259</v>
      </c>
    </row>
    <row r="1741" spans="1:2" x14ac:dyDescent="0.35">
      <c r="A1741" s="11">
        <v>45364.458232696757</v>
      </c>
      <c r="B1741">
        <v>0.22232594506194281</v>
      </c>
    </row>
    <row r="1742" spans="1:2" x14ac:dyDescent="0.35">
      <c r="A1742" s="11">
        <v>45364.499899305556</v>
      </c>
      <c r="B1742">
        <v>0.22057125477928397</v>
      </c>
    </row>
    <row r="1743" spans="1:2" x14ac:dyDescent="0.35">
      <c r="A1743" s="11">
        <v>45364.541565914355</v>
      </c>
      <c r="B1743">
        <v>0.21793128947215945</v>
      </c>
    </row>
    <row r="1744" spans="1:2" x14ac:dyDescent="0.35">
      <c r="A1744" s="11">
        <v>45364.583232523146</v>
      </c>
      <c r="B1744">
        <v>0.21639686368245692</v>
      </c>
    </row>
    <row r="1745" spans="1:2" x14ac:dyDescent="0.35">
      <c r="A1745" s="11">
        <v>45364.624899131944</v>
      </c>
      <c r="B1745">
        <v>0.21721143478260868</v>
      </c>
    </row>
    <row r="1746" spans="1:2" x14ac:dyDescent="0.35">
      <c r="A1746" s="11">
        <v>45364.666565740743</v>
      </c>
      <c r="B1746">
        <v>0.22063193476240267</v>
      </c>
    </row>
    <row r="1747" spans="1:2" x14ac:dyDescent="0.35">
      <c r="A1747" s="11">
        <v>45364.708232349534</v>
      </c>
      <c r="B1747">
        <v>0.22456144979359266</v>
      </c>
    </row>
    <row r="1748" spans="1:2" x14ac:dyDescent="0.35">
      <c r="A1748" s="11">
        <v>45364.749898958333</v>
      </c>
      <c r="B1748">
        <v>0.22804495566216021</v>
      </c>
    </row>
    <row r="1749" spans="1:2" x14ac:dyDescent="0.35">
      <c r="A1749" s="11">
        <v>45364.791565567131</v>
      </c>
      <c r="B1749">
        <v>0.22460539172919211</v>
      </c>
    </row>
    <row r="1750" spans="1:2" x14ac:dyDescent="0.35">
      <c r="A1750" s="11">
        <v>45364.833232175923</v>
      </c>
      <c r="B1750">
        <v>0.21992834802595213</v>
      </c>
    </row>
    <row r="1751" spans="1:2" x14ac:dyDescent="0.35">
      <c r="A1751" s="11">
        <v>45364.874898784721</v>
      </c>
      <c r="B1751">
        <v>0.21101711770696929</v>
      </c>
    </row>
    <row r="1752" spans="1:2" x14ac:dyDescent="0.35">
      <c r="A1752" s="11">
        <v>45364.91656539352</v>
      </c>
      <c r="B1752">
        <v>0.19812509098320086</v>
      </c>
    </row>
    <row r="1753" spans="1:2" x14ac:dyDescent="0.35">
      <c r="A1753" s="11">
        <v>45364.958232002318</v>
      </c>
      <c r="B1753">
        <v>0.18888446920052424</v>
      </c>
    </row>
    <row r="1754" spans="1:2" x14ac:dyDescent="0.35">
      <c r="A1754" s="11">
        <v>45364.99989861111</v>
      </c>
      <c r="B1754">
        <v>0.18481008768096946</v>
      </c>
    </row>
    <row r="1755" spans="1:2" x14ac:dyDescent="0.35">
      <c r="A1755" s="11">
        <v>45365.041565219908</v>
      </c>
      <c r="B1755">
        <v>0.18431716765699641</v>
      </c>
    </row>
    <row r="1756" spans="1:2" x14ac:dyDescent="0.35">
      <c r="A1756" s="11">
        <v>45365.083231828707</v>
      </c>
      <c r="B1756">
        <v>0.18519869329604055</v>
      </c>
    </row>
    <row r="1757" spans="1:2" x14ac:dyDescent="0.35">
      <c r="A1757" s="11">
        <v>45365.124898437498</v>
      </c>
      <c r="B1757">
        <v>0.18841906322843821</v>
      </c>
    </row>
    <row r="1758" spans="1:2" x14ac:dyDescent="0.35">
      <c r="A1758" s="11">
        <v>45365.166565046296</v>
      </c>
      <c r="B1758">
        <v>0.19543687001107032</v>
      </c>
    </row>
    <row r="1759" spans="1:2" x14ac:dyDescent="0.35">
      <c r="A1759" s="11">
        <v>45365.208231655095</v>
      </c>
      <c r="B1759">
        <v>0.21309704043048283</v>
      </c>
    </row>
    <row r="1760" spans="1:2" x14ac:dyDescent="0.35">
      <c r="A1760" s="11">
        <v>45365.249898263886</v>
      </c>
      <c r="B1760">
        <v>0.24493855093966369</v>
      </c>
    </row>
    <row r="1761" spans="1:2" x14ac:dyDescent="0.35">
      <c r="A1761" s="11">
        <v>45365.291564872685</v>
      </c>
      <c r="B1761">
        <v>0.25228793033263547</v>
      </c>
    </row>
    <row r="1762" spans="1:2" x14ac:dyDescent="0.35">
      <c r="A1762" s="11">
        <v>45365.333231481483</v>
      </c>
      <c r="B1762">
        <v>0.23359545599814055</v>
      </c>
    </row>
    <row r="1763" spans="1:2" x14ac:dyDescent="0.35">
      <c r="A1763" s="11">
        <v>45365.374898090275</v>
      </c>
      <c r="B1763">
        <v>0.21706838256588473</v>
      </c>
    </row>
    <row r="1764" spans="1:2" x14ac:dyDescent="0.35">
      <c r="A1764" s="11">
        <v>45365.416564699073</v>
      </c>
      <c r="B1764">
        <v>0.20640941336576327</v>
      </c>
    </row>
    <row r="1765" spans="1:2" x14ac:dyDescent="0.35">
      <c r="A1765" s="11">
        <v>45365.458231307872</v>
      </c>
      <c r="B1765">
        <v>0.19899153781561268</v>
      </c>
    </row>
    <row r="1766" spans="1:2" x14ac:dyDescent="0.35">
      <c r="A1766" s="11">
        <v>45365.49989791667</v>
      </c>
      <c r="B1766">
        <v>0.19299792299898683</v>
      </c>
    </row>
    <row r="1767" spans="1:2" x14ac:dyDescent="0.35">
      <c r="A1767" s="11">
        <v>45365.541564525462</v>
      </c>
      <c r="B1767">
        <v>0.18906865213742005</v>
      </c>
    </row>
    <row r="1768" spans="1:2" x14ac:dyDescent="0.35">
      <c r="A1768" s="11">
        <v>45365.58323113426</v>
      </c>
      <c r="B1768">
        <v>0.18734191112654053</v>
      </c>
    </row>
    <row r="1769" spans="1:2" x14ac:dyDescent="0.35">
      <c r="A1769" s="11">
        <v>45365.624897743059</v>
      </c>
      <c r="B1769">
        <v>0.18818847811623129</v>
      </c>
    </row>
    <row r="1770" spans="1:2" x14ac:dyDescent="0.35">
      <c r="A1770" s="11">
        <v>45365.66656435185</v>
      </c>
      <c r="B1770">
        <v>0.19417946715265122</v>
      </c>
    </row>
    <row r="1771" spans="1:2" x14ac:dyDescent="0.35">
      <c r="A1771" s="11">
        <v>45365.708230960649</v>
      </c>
      <c r="B1771">
        <v>0.20166350632069197</v>
      </c>
    </row>
    <row r="1772" spans="1:2" x14ac:dyDescent="0.35">
      <c r="A1772" s="11">
        <v>45365.749897569447</v>
      </c>
      <c r="B1772">
        <v>0.20725598594603972</v>
      </c>
    </row>
    <row r="1773" spans="1:2" x14ac:dyDescent="0.35">
      <c r="A1773" s="11">
        <v>45365.791564178238</v>
      </c>
      <c r="B1773">
        <v>0.20818819558870291</v>
      </c>
    </row>
    <row r="1774" spans="1:2" x14ac:dyDescent="0.35">
      <c r="A1774" s="11">
        <v>45365.833230787037</v>
      </c>
      <c r="B1774">
        <v>0.20411716379086101</v>
      </c>
    </row>
    <row r="1775" spans="1:2" x14ac:dyDescent="0.35">
      <c r="A1775" s="11">
        <v>45365.874897395835</v>
      </c>
      <c r="B1775">
        <v>0.19689731420480813</v>
      </c>
    </row>
    <row r="1776" spans="1:2" x14ac:dyDescent="0.35">
      <c r="A1776" s="11">
        <v>45365.916564004627</v>
      </c>
      <c r="B1776">
        <v>0.18717375917258913</v>
      </c>
    </row>
    <row r="1777" spans="1:2" x14ac:dyDescent="0.35">
      <c r="A1777" s="11">
        <v>45365.958230613425</v>
      </c>
      <c r="B1777">
        <v>0.18006487017300637</v>
      </c>
    </row>
    <row r="1778" spans="1:2" x14ac:dyDescent="0.35">
      <c r="A1778" s="11">
        <v>45365.999897222224</v>
      </c>
      <c r="B1778">
        <v>0.1771525179025179</v>
      </c>
    </row>
    <row r="1779" spans="1:2" x14ac:dyDescent="0.35">
      <c r="A1779" s="11">
        <v>45366.041563831015</v>
      </c>
      <c r="B1779">
        <v>0.17630578655578655</v>
      </c>
    </row>
    <row r="1780" spans="1:2" x14ac:dyDescent="0.35">
      <c r="A1780" s="11">
        <v>45366.083230439814</v>
      </c>
      <c r="B1780">
        <v>0.17611795027289265</v>
      </c>
    </row>
    <row r="1781" spans="1:2" x14ac:dyDescent="0.35">
      <c r="A1781" s="11">
        <v>45366.124897048612</v>
      </c>
      <c r="B1781">
        <v>0.17772581925797604</v>
      </c>
    </row>
    <row r="1782" spans="1:2" x14ac:dyDescent="0.35">
      <c r="A1782" s="11">
        <v>45366.166563657411</v>
      </c>
      <c r="B1782">
        <v>0.18254551032192867</v>
      </c>
    </row>
    <row r="1783" spans="1:2" x14ac:dyDescent="0.35">
      <c r="A1783" s="11">
        <v>45366.208230266202</v>
      </c>
      <c r="B1783">
        <v>0.19569833535458536</v>
      </c>
    </row>
    <row r="1784" spans="1:2" x14ac:dyDescent="0.35">
      <c r="A1784" s="11">
        <v>45366.249896875001</v>
      </c>
      <c r="B1784">
        <v>0.21865289566372192</v>
      </c>
    </row>
    <row r="1785" spans="1:2" x14ac:dyDescent="0.35">
      <c r="A1785" s="11">
        <v>45366.291563483799</v>
      </c>
      <c r="B1785">
        <v>0.22514149215414792</v>
      </c>
    </row>
    <row r="1786" spans="1:2" x14ac:dyDescent="0.35">
      <c r="A1786" s="11">
        <v>45366.33323009259</v>
      </c>
      <c r="B1786">
        <v>0.21586199538638984</v>
      </c>
    </row>
    <row r="1787" spans="1:2" x14ac:dyDescent="0.35">
      <c r="A1787" s="11">
        <v>45366.374896701389</v>
      </c>
      <c r="B1787">
        <v>0.20741436707035754</v>
      </c>
    </row>
    <row r="1788" spans="1:2" x14ac:dyDescent="0.35">
      <c r="A1788" s="11">
        <v>45366.416563310187</v>
      </c>
      <c r="B1788">
        <v>0.2023610294117647</v>
      </c>
    </row>
    <row r="1789" spans="1:2" x14ac:dyDescent="0.35">
      <c r="A1789" s="11">
        <v>45366.458229918979</v>
      </c>
      <c r="B1789">
        <v>0.20114929084147712</v>
      </c>
    </row>
    <row r="1790" spans="1:2" x14ac:dyDescent="0.35">
      <c r="A1790" s="11">
        <v>45366.499896527777</v>
      </c>
      <c r="B1790">
        <v>0.19984617881253247</v>
      </c>
    </row>
    <row r="1791" spans="1:2" x14ac:dyDescent="0.35">
      <c r="A1791" s="11">
        <v>45366.541563136576</v>
      </c>
      <c r="B1791">
        <v>0.19835356008087812</v>
      </c>
    </row>
    <row r="1792" spans="1:2" x14ac:dyDescent="0.35">
      <c r="A1792" s="11">
        <v>45366.583229745367</v>
      </c>
      <c r="B1792">
        <v>0.19814714298101102</v>
      </c>
    </row>
    <row r="1793" spans="1:2" x14ac:dyDescent="0.35">
      <c r="A1793" s="11">
        <v>45366.624896354166</v>
      </c>
      <c r="B1793">
        <v>0.20051940084973555</v>
      </c>
    </row>
    <row r="1794" spans="1:2" x14ac:dyDescent="0.35">
      <c r="A1794" s="11">
        <v>45366.666562962964</v>
      </c>
      <c r="B1794">
        <v>0.20410053758779156</v>
      </c>
    </row>
    <row r="1795" spans="1:2" x14ac:dyDescent="0.35">
      <c r="A1795" s="11">
        <v>45366.708229571763</v>
      </c>
      <c r="B1795">
        <v>0.2067728803515162</v>
      </c>
    </row>
    <row r="1796" spans="1:2" x14ac:dyDescent="0.35">
      <c r="A1796" s="11">
        <v>45366.749896180554</v>
      </c>
      <c r="B1796">
        <v>0.21106218916261854</v>
      </c>
    </row>
    <row r="1797" spans="1:2" x14ac:dyDescent="0.35">
      <c r="A1797" s="11">
        <v>45366.791562789353</v>
      </c>
      <c r="B1797">
        <v>0.21055442767077331</v>
      </c>
    </row>
    <row r="1798" spans="1:2" x14ac:dyDescent="0.35">
      <c r="A1798" s="11">
        <v>45366.833229398151</v>
      </c>
      <c r="B1798">
        <v>0.20615061599861184</v>
      </c>
    </row>
    <row r="1799" spans="1:2" x14ac:dyDescent="0.35">
      <c r="A1799" s="11">
        <v>45366.874896006942</v>
      </c>
      <c r="B1799">
        <v>0.19995971498842594</v>
      </c>
    </row>
    <row r="1800" spans="1:2" x14ac:dyDescent="0.35">
      <c r="A1800" s="11">
        <v>45366.916562615741</v>
      </c>
      <c r="B1800">
        <v>0.19055641660154554</v>
      </c>
    </row>
    <row r="1801" spans="1:2" x14ac:dyDescent="0.35">
      <c r="A1801" s="11">
        <v>45366.95822922454</v>
      </c>
      <c r="B1801">
        <v>0.18232912757702108</v>
      </c>
    </row>
    <row r="1802" spans="1:2" x14ac:dyDescent="0.35">
      <c r="A1802" s="11">
        <v>45366.999895833331</v>
      </c>
      <c r="B1802">
        <v>0.17837988620569839</v>
      </c>
    </row>
    <row r="1803" spans="1:2" x14ac:dyDescent="0.35">
      <c r="A1803" s="11">
        <v>45367.041562442129</v>
      </c>
      <c r="B1803">
        <v>0.17800838401390096</v>
      </c>
    </row>
    <row r="1804" spans="1:2" x14ac:dyDescent="0.35">
      <c r="A1804" s="11">
        <v>45367.083229050928</v>
      </c>
      <c r="B1804">
        <v>0.17827825570617542</v>
      </c>
    </row>
    <row r="1805" spans="1:2" x14ac:dyDescent="0.35">
      <c r="A1805" s="11">
        <v>45367.124895659719</v>
      </c>
      <c r="B1805">
        <v>0.17870030129207948</v>
      </c>
    </row>
    <row r="1806" spans="1:2" x14ac:dyDescent="0.35">
      <c r="A1806" s="11">
        <v>45367.166562268518</v>
      </c>
      <c r="B1806">
        <v>0.1814594089526293</v>
      </c>
    </row>
    <row r="1807" spans="1:2" x14ac:dyDescent="0.35">
      <c r="A1807" s="11">
        <v>45367.208228877316</v>
      </c>
      <c r="B1807">
        <v>0.1886998884639898</v>
      </c>
    </row>
    <row r="1808" spans="1:2" x14ac:dyDescent="0.35">
      <c r="A1808" s="11">
        <v>45367.249895486108</v>
      </c>
      <c r="B1808">
        <v>0.20410655713954567</v>
      </c>
    </row>
    <row r="1809" spans="1:2" x14ac:dyDescent="0.35">
      <c r="A1809" s="11">
        <v>45367.291562094906</v>
      </c>
      <c r="B1809">
        <v>0.22124348607367475</v>
      </c>
    </row>
    <row r="1810" spans="1:2" x14ac:dyDescent="0.35">
      <c r="A1810" s="11">
        <v>45367.333228703705</v>
      </c>
      <c r="B1810">
        <v>0.22308613743732428</v>
      </c>
    </row>
    <row r="1811" spans="1:2" x14ac:dyDescent="0.35">
      <c r="A1811" s="11">
        <v>45367.374895312503</v>
      </c>
      <c r="B1811">
        <v>0.21667788503348118</v>
      </c>
    </row>
    <row r="1812" spans="1:2" x14ac:dyDescent="0.35">
      <c r="A1812" s="11">
        <v>45367.416561921294</v>
      </c>
      <c r="B1812">
        <v>0.21195177308049176</v>
      </c>
    </row>
    <row r="1813" spans="1:2" x14ac:dyDescent="0.35">
      <c r="A1813" s="11">
        <v>45367.458228530093</v>
      </c>
      <c r="B1813">
        <v>0.21083846689289132</v>
      </c>
    </row>
    <row r="1814" spans="1:2" x14ac:dyDescent="0.35">
      <c r="A1814" s="11">
        <v>45367.499895138892</v>
      </c>
      <c r="B1814">
        <v>0.20853588940145645</v>
      </c>
    </row>
    <row r="1815" spans="1:2" x14ac:dyDescent="0.35">
      <c r="A1815" s="11">
        <v>45367.541561747683</v>
      </c>
      <c r="B1815">
        <v>0.20407570810842185</v>
      </c>
    </row>
    <row r="1816" spans="1:2" x14ac:dyDescent="0.35">
      <c r="A1816" s="11">
        <v>45367.583228356481</v>
      </c>
      <c r="B1816">
        <v>0.20061097320210203</v>
      </c>
    </row>
    <row r="1817" spans="1:2" x14ac:dyDescent="0.35">
      <c r="A1817" s="11">
        <v>45367.62489496528</v>
      </c>
      <c r="B1817">
        <v>0.19900131376477079</v>
      </c>
    </row>
    <row r="1818" spans="1:2" x14ac:dyDescent="0.35">
      <c r="A1818" s="11">
        <v>45367.666561574071</v>
      </c>
      <c r="B1818">
        <v>0.20140803571428573</v>
      </c>
    </row>
    <row r="1819" spans="1:2" x14ac:dyDescent="0.35">
      <c r="A1819" s="11">
        <v>45367.70822818287</v>
      </c>
      <c r="B1819">
        <v>0.20839064314750289</v>
      </c>
    </row>
    <row r="1820" spans="1:2" x14ac:dyDescent="0.35">
      <c r="A1820" s="11">
        <v>45367.749894791668</v>
      </c>
      <c r="B1820">
        <v>0.21537684410756811</v>
      </c>
    </row>
    <row r="1821" spans="1:2" x14ac:dyDescent="0.35">
      <c r="A1821" s="11">
        <v>45367.79156140046</v>
      </c>
      <c r="B1821">
        <v>0.21435738771715762</v>
      </c>
    </row>
    <row r="1822" spans="1:2" x14ac:dyDescent="0.35">
      <c r="A1822" s="11">
        <v>45367.833228009258</v>
      </c>
      <c r="B1822">
        <v>0.21079139428803859</v>
      </c>
    </row>
    <row r="1823" spans="1:2" x14ac:dyDescent="0.35">
      <c r="A1823" s="11">
        <v>45367.874894618057</v>
      </c>
      <c r="B1823">
        <v>0.20612498184458969</v>
      </c>
    </row>
    <row r="1824" spans="1:2" x14ac:dyDescent="0.35">
      <c r="A1824" s="11">
        <v>45367.916561226855</v>
      </c>
      <c r="B1824">
        <v>0.19769991285403049</v>
      </c>
    </row>
    <row r="1825" spans="1:2" x14ac:dyDescent="0.35">
      <c r="A1825" s="11">
        <v>45367.958227835647</v>
      </c>
      <c r="B1825">
        <v>0.18858268700072622</v>
      </c>
    </row>
    <row r="1826" spans="1:2" x14ac:dyDescent="0.35">
      <c r="A1826" s="11">
        <v>45367.999894444445</v>
      </c>
      <c r="B1826">
        <v>0.18354089667596468</v>
      </c>
    </row>
    <row r="1827" spans="1:2" x14ac:dyDescent="0.35">
      <c r="A1827" s="11">
        <v>45368.041561053244</v>
      </c>
      <c r="B1827">
        <v>0.18222131921445586</v>
      </c>
    </row>
    <row r="1828" spans="1:2" x14ac:dyDescent="0.35">
      <c r="A1828" s="11">
        <v>45368.083227662035</v>
      </c>
      <c r="B1828">
        <v>0.18250196129707114</v>
      </c>
    </row>
    <row r="1829" spans="1:2" x14ac:dyDescent="0.35">
      <c r="A1829" s="11">
        <v>45368.124894270833</v>
      </c>
      <c r="B1829">
        <v>0.18392764553724533</v>
      </c>
    </row>
    <row r="1830" spans="1:2" x14ac:dyDescent="0.35">
      <c r="A1830" s="11">
        <v>45368.166560879632</v>
      </c>
      <c r="B1830">
        <v>0.18678874989102956</v>
      </c>
    </row>
    <row r="1831" spans="1:2" x14ac:dyDescent="0.35">
      <c r="A1831" s="11">
        <v>45368.208227488423</v>
      </c>
      <c r="B1831">
        <v>0.1933387469480293</v>
      </c>
    </row>
    <row r="1832" spans="1:2" x14ac:dyDescent="0.35">
      <c r="A1832" s="11">
        <v>45368.249894097222</v>
      </c>
      <c r="B1832">
        <v>0.20879066015522804</v>
      </c>
    </row>
    <row r="1833" spans="1:2" x14ac:dyDescent="0.35">
      <c r="A1833" s="11">
        <v>45368.29156070602</v>
      </c>
      <c r="B1833">
        <v>0.22436512124912772</v>
      </c>
    </row>
    <row r="1834" spans="1:2" x14ac:dyDescent="0.35">
      <c r="A1834" s="11">
        <v>45368.333227314812</v>
      </c>
      <c r="B1834">
        <v>0.22604087817214616</v>
      </c>
    </row>
    <row r="1835" spans="1:2" x14ac:dyDescent="0.35">
      <c r="A1835" s="11">
        <v>45368.37489392361</v>
      </c>
      <c r="B1835">
        <v>0.21978902797162131</v>
      </c>
    </row>
    <row r="1836" spans="1:2" x14ac:dyDescent="0.35">
      <c r="A1836" s="11">
        <v>45368.416560532409</v>
      </c>
      <c r="B1836">
        <v>0.21442680622183458</v>
      </c>
    </row>
    <row r="1837" spans="1:2" x14ac:dyDescent="0.35">
      <c r="A1837" s="11">
        <v>45368.458227141207</v>
      </c>
      <c r="B1837">
        <v>0.20934887793959478</v>
      </c>
    </row>
    <row r="1838" spans="1:2" x14ac:dyDescent="0.35">
      <c r="A1838" s="11">
        <v>45368.499893749999</v>
      </c>
      <c r="B1838">
        <v>0.2016462838623416</v>
      </c>
    </row>
    <row r="1839" spans="1:2" x14ac:dyDescent="0.35">
      <c r="A1839" s="11">
        <v>45368.541560358797</v>
      </c>
      <c r="B1839">
        <v>0.1957832781120121</v>
      </c>
    </row>
    <row r="1840" spans="1:2" x14ac:dyDescent="0.35">
      <c r="A1840" s="11">
        <v>45368.583226967596</v>
      </c>
      <c r="B1840">
        <v>0.1951347500726533</v>
      </c>
    </row>
    <row r="1841" spans="1:2" x14ac:dyDescent="0.35">
      <c r="A1841" s="11">
        <v>45368.624893576387</v>
      </c>
      <c r="B1841">
        <v>0.19832425246273211</v>
      </c>
    </row>
    <row r="1842" spans="1:2" x14ac:dyDescent="0.35">
      <c r="A1842" s="11">
        <v>45368.666560185186</v>
      </c>
      <c r="B1842">
        <v>0.20207187164066359</v>
      </c>
    </row>
    <row r="1843" spans="1:2" x14ac:dyDescent="0.35">
      <c r="A1843" s="11">
        <v>45368.708226793984</v>
      </c>
      <c r="B1843">
        <v>0.20913324762485835</v>
      </c>
    </row>
    <row r="1844" spans="1:2" x14ac:dyDescent="0.35">
      <c r="A1844" s="11">
        <v>45368.749893402775</v>
      </c>
      <c r="B1844">
        <v>0.21395522485619661</v>
      </c>
    </row>
    <row r="1845" spans="1:2" x14ac:dyDescent="0.35">
      <c r="A1845" s="11">
        <v>45368.791560011574</v>
      </c>
      <c r="B1845">
        <v>0.21199368862936493</v>
      </c>
    </row>
    <row r="1846" spans="1:2" x14ac:dyDescent="0.35">
      <c r="A1846" s="11">
        <v>45368.833226620372</v>
      </c>
      <c r="B1846">
        <v>0.20714835875090776</v>
      </c>
    </row>
    <row r="1847" spans="1:2" x14ac:dyDescent="0.35">
      <c r="A1847" s="11">
        <v>45368.874893229164</v>
      </c>
      <c r="B1847">
        <v>0.20051008538816764</v>
      </c>
    </row>
    <row r="1848" spans="1:2" x14ac:dyDescent="0.35">
      <c r="A1848" s="11">
        <v>45368.916559837962</v>
      </c>
      <c r="B1848">
        <v>0.19064939599848998</v>
      </c>
    </row>
    <row r="1849" spans="1:2" x14ac:dyDescent="0.35">
      <c r="A1849" s="11">
        <v>45368.958226446761</v>
      </c>
      <c r="B1849">
        <v>0.18347660220112089</v>
      </c>
    </row>
    <row r="1850" spans="1:2" x14ac:dyDescent="0.35">
      <c r="A1850" s="11">
        <v>45368.999893055552</v>
      </c>
      <c r="B1850">
        <v>0.18031673199767712</v>
      </c>
    </row>
    <row r="1851" spans="1:2" x14ac:dyDescent="0.35">
      <c r="A1851" s="11">
        <v>45369.041559664351</v>
      </c>
      <c r="B1851">
        <v>0.17949004411935446</v>
      </c>
    </row>
    <row r="1852" spans="1:2" x14ac:dyDescent="0.35">
      <c r="A1852" s="11">
        <v>45369.083226273149</v>
      </c>
      <c r="B1852">
        <v>0.18028545929473225</v>
      </c>
    </row>
    <row r="1853" spans="1:2" x14ac:dyDescent="0.35">
      <c r="A1853" s="11">
        <v>45369.124892881948</v>
      </c>
      <c r="B1853">
        <v>0.1828634061756341</v>
      </c>
    </row>
    <row r="1854" spans="1:2" x14ac:dyDescent="0.35">
      <c r="A1854" s="11">
        <v>45369.166559490739</v>
      </c>
      <c r="B1854">
        <v>0.18873673747750885</v>
      </c>
    </row>
    <row r="1855" spans="1:2" x14ac:dyDescent="0.35">
      <c r="A1855" s="11">
        <v>45369.208226099538</v>
      </c>
      <c r="B1855">
        <v>0.2046185077181987</v>
      </c>
    </row>
    <row r="1856" spans="1:2" x14ac:dyDescent="0.35">
      <c r="A1856" s="11">
        <v>45369.249892708336</v>
      </c>
      <c r="B1856">
        <v>0.23223320138043035</v>
      </c>
    </row>
    <row r="1857" spans="1:2" x14ac:dyDescent="0.35">
      <c r="A1857" s="11">
        <v>45369.291559317127</v>
      </c>
      <c r="B1857">
        <v>0.23924029372535371</v>
      </c>
    </row>
    <row r="1858" spans="1:2" x14ac:dyDescent="0.35">
      <c r="A1858" s="11">
        <v>45369.333225925926</v>
      </c>
      <c r="B1858">
        <v>0.22763347248796892</v>
      </c>
    </row>
    <row r="1859" spans="1:2" x14ac:dyDescent="0.35">
      <c r="A1859" s="11">
        <v>45369.374892534724</v>
      </c>
      <c r="B1859">
        <v>0.21562088660810066</v>
      </c>
    </row>
    <row r="1860" spans="1:2" x14ac:dyDescent="0.35">
      <c r="A1860" s="11">
        <v>45369.416559143516</v>
      </c>
      <c r="B1860">
        <v>0.20736022908510948</v>
      </c>
    </row>
    <row r="1861" spans="1:2" x14ac:dyDescent="0.35">
      <c r="A1861" s="11">
        <v>45369.458225752314</v>
      </c>
      <c r="B1861">
        <v>0.20250364651297664</v>
      </c>
    </row>
    <row r="1862" spans="1:2" x14ac:dyDescent="0.35">
      <c r="A1862" s="11">
        <v>45369.499892361113</v>
      </c>
      <c r="B1862">
        <v>0.19883298544674435</v>
      </c>
    </row>
    <row r="1863" spans="1:2" x14ac:dyDescent="0.35">
      <c r="A1863" s="11">
        <v>45369.541558969904</v>
      </c>
      <c r="B1863">
        <v>0.19598953623188406</v>
      </c>
    </row>
    <row r="1864" spans="1:2" x14ac:dyDescent="0.35">
      <c r="A1864" s="11">
        <v>45369.583225578703</v>
      </c>
      <c r="B1864">
        <v>0.19404059420289854</v>
      </c>
    </row>
    <row r="1865" spans="1:2" x14ac:dyDescent="0.35">
      <c r="A1865" s="11">
        <v>45369.624892187501</v>
      </c>
      <c r="B1865">
        <v>0.19279559816795663</v>
      </c>
    </row>
    <row r="1866" spans="1:2" x14ac:dyDescent="0.35">
      <c r="A1866" s="11">
        <v>45369.6665587963</v>
      </c>
      <c r="B1866">
        <v>0.19432111487955475</v>
      </c>
    </row>
    <row r="1867" spans="1:2" x14ac:dyDescent="0.35">
      <c r="A1867" s="11">
        <v>45369.708225405091</v>
      </c>
      <c r="B1867">
        <v>0.19891934735987943</v>
      </c>
    </row>
    <row r="1868" spans="1:2" x14ac:dyDescent="0.35">
      <c r="A1868" s="11">
        <v>45369.74989201389</v>
      </c>
      <c r="B1868">
        <v>0.20824488539221653</v>
      </c>
    </row>
    <row r="1869" spans="1:2" x14ac:dyDescent="0.35">
      <c r="A1869" s="11">
        <v>45369.791558622688</v>
      </c>
      <c r="B1869">
        <v>0.21023393172795501</v>
      </c>
    </row>
    <row r="1870" spans="1:2" x14ac:dyDescent="0.35">
      <c r="A1870" s="11">
        <v>45369.833225231479</v>
      </c>
      <c r="B1870">
        <v>0.20645597867037616</v>
      </c>
    </row>
    <row r="1871" spans="1:2" x14ac:dyDescent="0.35">
      <c r="A1871" s="11">
        <v>45369.874891840278</v>
      </c>
      <c r="B1871">
        <v>0.20046663768115941</v>
      </c>
    </row>
    <row r="1872" spans="1:2" x14ac:dyDescent="0.35">
      <c r="A1872" s="11">
        <v>45369.916558449077</v>
      </c>
      <c r="B1872">
        <v>0.19112159812190244</v>
      </c>
    </row>
    <row r="1873" spans="1:2" x14ac:dyDescent="0.35">
      <c r="A1873" s="11">
        <v>45369.958225057868</v>
      </c>
      <c r="B1873">
        <v>0.18361268585340404</v>
      </c>
    </row>
    <row r="1874" spans="1:2" x14ac:dyDescent="0.35">
      <c r="A1874" s="11">
        <v>45369.999891666666</v>
      </c>
      <c r="B1874">
        <v>0.18016228298988493</v>
      </c>
    </row>
    <row r="1875" spans="1:2" x14ac:dyDescent="0.35">
      <c r="A1875" s="11">
        <v>45370.041558275465</v>
      </c>
      <c r="B1875">
        <v>0.18024644989277228</v>
      </c>
    </row>
    <row r="1876" spans="1:2" x14ac:dyDescent="0.35">
      <c r="A1876" s="11">
        <v>45370.083224884256</v>
      </c>
      <c r="B1876">
        <v>0.1812610488031067</v>
      </c>
    </row>
    <row r="1877" spans="1:2" x14ac:dyDescent="0.35">
      <c r="A1877" s="11">
        <v>45370.124891493055</v>
      </c>
      <c r="B1877">
        <v>0.18215963890337911</v>
      </c>
    </row>
    <row r="1878" spans="1:2" x14ac:dyDescent="0.35">
      <c r="A1878" s="11">
        <v>45370.166558101853</v>
      </c>
      <c r="B1878">
        <v>0.18653288558511563</v>
      </c>
    </row>
    <row r="1879" spans="1:2" x14ac:dyDescent="0.35">
      <c r="A1879" s="11">
        <v>45370.208224710645</v>
      </c>
      <c r="B1879">
        <v>0.20189513417956298</v>
      </c>
    </row>
    <row r="1880" spans="1:2" x14ac:dyDescent="0.35">
      <c r="A1880" s="11">
        <v>45370.249891319443</v>
      </c>
      <c r="B1880">
        <v>0.22958696250579508</v>
      </c>
    </row>
    <row r="1881" spans="1:2" x14ac:dyDescent="0.35">
      <c r="A1881" s="11">
        <v>45370.291557928242</v>
      </c>
      <c r="B1881">
        <v>0.2349459488829001</v>
      </c>
    </row>
    <row r="1882" spans="1:2" x14ac:dyDescent="0.35">
      <c r="A1882" s="11">
        <v>45370.33322453704</v>
      </c>
      <c r="B1882">
        <v>0.22201754309720412</v>
      </c>
    </row>
    <row r="1883" spans="1:2" x14ac:dyDescent="0.35">
      <c r="A1883" s="11">
        <v>45370.374891145831</v>
      </c>
      <c r="B1883">
        <v>0.20897289095544352</v>
      </c>
    </row>
    <row r="1884" spans="1:2" x14ac:dyDescent="0.35">
      <c r="A1884" s="11">
        <v>45370.41655775463</v>
      </c>
      <c r="B1884">
        <v>0.1990327756048095</v>
      </c>
    </row>
    <row r="1885" spans="1:2" x14ac:dyDescent="0.35">
      <c r="A1885" s="11">
        <v>45370.458224363429</v>
      </c>
      <c r="B1885">
        <v>0.19300786751282273</v>
      </c>
    </row>
    <row r="1886" spans="1:2" x14ac:dyDescent="0.35">
      <c r="A1886" s="11">
        <v>45370.49989097222</v>
      </c>
      <c r="B1886">
        <v>0.18926095461658843</v>
      </c>
    </row>
    <row r="1887" spans="1:2" x14ac:dyDescent="0.35">
      <c r="A1887" s="11">
        <v>45370.541557581018</v>
      </c>
      <c r="B1887">
        <v>0.18725149223458507</v>
      </c>
    </row>
    <row r="1888" spans="1:2" x14ac:dyDescent="0.35">
      <c r="A1888" s="11">
        <v>45370.583224189817</v>
      </c>
      <c r="B1888">
        <v>0.18434957848079264</v>
      </c>
    </row>
    <row r="1889" spans="1:2" x14ac:dyDescent="0.35">
      <c r="A1889" s="11">
        <v>45370.624890798608</v>
      </c>
      <c r="B1889">
        <v>0.18315032154340838</v>
      </c>
    </row>
    <row r="1890" spans="1:2" x14ac:dyDescent="0.35">
      <c r="A1890" s="11">
        <v>45370.666557407407</v>
      </c>
      <c r="B1890">
        <v>0.1862389777237044</v>
      </c>
    </row>
    <row r="1891" spans="1:2" x14ac:dyDescent="0.35">
      <c r="A1891" s="11">
        <v>45370.708224016205</v>
      </c>
      <c r="B1891">
        <v>0.19235258805468658</v>
      </c>
    </row>
    <row r="1892" spans="1:2" x14ac:dyDescent="0.35">
      <c r="A1892" s="11">
        <v>45370.749890624997</v>
      </c>
      <c r="B1892">
        <v>0.20126276204540189</v>
      </c>
    </row>
    <row r="1893" spans="1:2" x14ac:dyDescent="0.35">
      <c r="A1893" s="11">
        <v>45370.791557233795</v>
      </c>
      <c r="B1893">
        <v>0.204048564066933</v>
      </c>
    </row>
    <row r="1894" spans="1:2" x14ac:dyDescent="0.35">
      <c r="A1894" s="11">
        <v>45370.833223842594</v>
      </c>
      <c r="B1894">
        <v>0.20139944125991546</v>
      </c>
    </row>
    <row r="1895" spans="1:2" x14ac:dyDescent="0.35">
      <c r="A1895" s="11">
        <v>45370.874890451392</v>
      </c>
      <c r="B1895">
        <v>0.1962746013139996</v>
      </c>
    </row>
    <row r="1896" spans="1:2" x14ac:dyDescent="0.35">
      <c r="A1896" s="11">
        <v>45370.916557060184</v>
      </c>
      <c r="B1896">
        <v>0.18776532841435184</v>
      </c>
    </row>
    <row r="1897" spans="1:2" x14ac:dyDescent="0.35">
      <c r="A1897" s="11">
        <v>45370.958223668982</v>
      </c>
      <c r="B1897">
        <v>0.18088663800590585</v>
      </c>
    </row>
    <row r="1898" spans="1:2" x14ac:dyDescent="0.35">
      <c r="A1898" s="11">
        <v>45370.999890277781</v>
      </c>
      <c r="B1898">
        <v>0.17856738897573968</v>
      </c>
    </row>
    <row r="1899" spans="1:2" x14ac:dyDescent="0.35">
      <c r="A1899" s="11">
        <v>45371.041556886572</v>
      </c>
      <c r="B1899">
        <v>0.17856607323780577</v>
      </c>
    </row>
    <row r="1900" spans="1:2" x14ac:dyDescent="0.35">
      <c r="A1900" s="11">
        <v>45371.08322349537</v>
      </c>
      <c r="B1900">
        <v>0.17922678592103741</v>
      </c>
    </row>
    <row r="1901" spans="1:2" x14ac:dyDescent="0.35">
      <c r="A1901" s="11">
        <v>45371.124890104169</v>
      </c>
      <c r="B1901">
        <v>0.18128533292820559</v>
      </c>
    </row>
    <row r="1902" spans="1:2" x14ac:dyDescent="0.35">
      <c r="A1902" s="11">
        <v>45371.16655671296</v>
      </c>
      <c r="B1902">
        <v>0.18692503398999102</v>
      </c>
    </row>
    <row r="1903" spans="1:2" x14ac:dyDescent="0.35">
      <c r="A1903" s="11">
        <v>45371.208223321759</v>
      </c>
      <c r="B1903">
        <v>0.20253470355274189</v>
      </c>
    </row>
    <row r="1904" spans="1:2" x14ac:dyDescent="0.35">
      <c r="A1904" s="11">
        <v>45371.249889930557</v>
      </c>
      <c r="B1904">
        <v>0.23002261822175973</v>
      </c>
    </row>
    <row r="1905" spans="1:2" x14ac:dyDescent="0.35">
      <c r="A1905" s="11">
        <v>45371.291556539349</v>
      </c>
      <c r="B1905">
        <v>0.23595494480087853</v>
      </c>
    </row>
    <row r="1906" spans="1:2" x14ac:dyDescent="0.35">
      <c r="A1906" s="11">
        <v>45371.333223148147</v>
      </c>
      <c r="B1906">
        <v>0.22128687980130538</v>
      </c>
    </row>
    <row r="1907" spans="1:2" x14ac:dyDescent="0.35">
      <c r="A1907" s="11">
        <v>45371.374889756946</v>
      </c>
      <c r="B1907">
        <v>0.20569167963795687</v>
      </c>
    </row>
    <row r="1908" spans="1:2" x14ac:dyDescent="0.35">
      <c r="A1908" s="11">
        <v>45371.416556365744</v>
      </c>
      <c r="B1908">
        <v>0.19592847882454623</v>
      </c>
    </row>
    <row r="1909" spans="1:2" x14ac:dyDescent="0.35">
      <c r="A1909" s="11">
        <v>45371.458222974536</v>
      </c>
      <c r="B1909">
        <v>0.19078514758819293</v>
      </c>
    </row>
    <row r="1910" spans="1:2" x14ac:dyDescent="0.35">
      <c r="A1910" s="11">
        <v>45371.499889583334</v>
      </c>
      <c r="B1910">
        <v>0.18667088944521179</v>
      </c>
    </row>
    <row r="1911" spans="1:2" x14ac:dyDescent="0.35">
      <c r="A1911" s="11">
        <v>45371.541556192133</v>
      </c>
      <c r="B1911">
        <v>0.18289170401011146</v>
      </c>
    </row>
    <row r="1912" spans="1:2" x14ac:dyDescent="0.35">
      <c r="A1912" s="11">
        <v>45371.583222800924</v>
      </c>
      <c r="B1912">
        <v>0.1815409502521779</v>
      </c>
    </row>
    <row r="1913" spans="1:2" x14ac:dyDescent="0.35">
      <c r="A1913" s="11">
        <v>45371.624889409723</v>
      </c>
      <c r="B1913">
        <v>0.18302405056051246</v>
      </c>
    </row>
    <row r="1914" spans="1:2" x14ac:dyDescent="0.35">
      <c r="A1914" s="11">
        <v>45371.666556018521</v>
      </c>
      <c r="B1914">
        <v>0.18599338499743107</v>
      </c>
    </row>
    <row r="1915" spans="1:2" x14ac:dyDescent="0.35">
      <c r="A1915" s="11">
        <v>45371.708222627312</v>
      </c>
      <c r="B1915">
        <v>0.19031198170471061</v>
      </c>
    </row>
    <row r="1916" spans="1:2" x14ac:dyDescent="0.35">
      <c r="A1916" s="11">
        <v>45371.749889236111</v>
      </c>
      <c r="B1916">
        <v>0.19652207034031041</v>
      </c>
    </row>
    <row r="1917" spans="1:2" x14ac:dyDescent="0.35">
      <c r="A1917" s="11">
        <v>45371.791555844909</v>
      </c>
      <c r="B1917">
        <v>0.20003434848225982</v>
      </c>
    </row>
    <row r="1918" spans="1:2" x14ac:dyDescent="0.35">
      <c r="A1918" s="11">
        <v>45371.833222453701</v>
      </c>
      <c r="B1918">
        <v>0.19821358124839894</v>
      </c>
    </row>
    <row r="1919" spans="1:2" x14ac:dyDescent="0.35">
      <c r="A1919" s="11">
        <v>45371.874889062499</v>
      </c>
      <c r="B1919">
        <v>0.19257071418409447</v>
      </c>
    </row>
    <row r="1920" spans="1:2" x14ac:dyDescent="0.35">
      <c r="A1920" s="11">
        <v>45371.916555671298</v>
      </c>
      <c r="B1920">
        <v>0.18466325282353274</v>
      </c>
    </row>
    <row r="1921" spans="1:2" x14ac:dyDescent="0.35">
      <c r="A1921" s="11">
        <v>45371.958222280089</v>
      </c>
      <c r="B1921">
        <v>0.1790632304017743</v>
      </c>
    </row>
    <row r="1922" spans="1:2" x14ac:dyDescent="0.35">
      <c r="A1922" s="11">
        <v>45371.999888888888</v>
      </c>
      <c r="B1922">
        <v>0.17627395762326745</v>
      </c>
    </row>
    <row r="1923" spans="1:2" x14ac:dyDescent="0.35">
      <c r="A1923" s="11">
        <v>45372.041555497686</v>
      </c>
      <c r="B1923">
        <v>0.17615524073285044</v>
      </c>
    </row>
    <row r="1924" spans="1:2" x14ac:dyDescent="0.35">
      <c r="A1924" s="11">
        <v>45372.083222106485</v>
      </c>
      <c r="B1924">
        <v>0.17701449367987501</v>
      </c>
    </row>
    <row r="1925" spans="1:2" x14ac:dyDescent="0.35">
      <c r="A1925" s="11">
        <v>45372.124888715276</v>
      </c>
      <c r="B1925">
        <v>0.1785116825748537</v>
      </c>
    </row>
    <row r="1926" spans="1:2" x14ac:dyDescent="0.35">
      <c r="A1926" s="11">
        <v>45372.166555324075</v>
      </c>
      <c r="B1926">
        <v>0.18401299733242521</v>
      </c>
    </row>
    <row r="1927" spans="1:2" x14ac:dyDescent="0.35">
      <c r="A1927" s="11">
        <v>45372.208221932873</v>
      </c>
      <c r="B1927">
        <v>0.1984951935346661</v>
      </c>
    </row>
    <row r="1928" spans="1:2" x14ac:dyDescent="0.35">
      <c r="A1928" s="11">
        <v>45372.249888541664</v>
      </c>
      <c r="B1928">
        <v>0.22301680118946474</v>
      </c>
    </row>
    <row r="1929" spans="1:2" x14ac:dyDescent="0.35">
      <c r="A1929" s="11">
        <v>45372.291555150463</v>
      </c>
      <c r="B1929">
        <v>0.22951783993651875</v>
      </c>
    </row>
    <row r="1930" spans="1:2" x14ac:dyDescent="0.35">
      <c r="A1930" s="11">
        <v>45372.333221759262</v>
      </c>
      <c r="B1930">
        <v>0.22174935510389204</v>
      </c>
    </row>
    <row r="1931" spans="1:2" x14ac:dyDescent="0.35">
      <c r="A1931" s="11">
        <v>45372.374888368053</v>
      </c>
      <c r="B1931">
        <v>0.21573569102237328</v>
      </c>
    </row>
    <row r="1932" spans="1:2" x14ac:dyDescent="0.35">
      <c r="A1932" s="11">
        <v>45372.416554976851</v>
      </c>
      <c r="B1932">
        <v>0.21209667827712175</v>
      </c>
    </row>
    <row r="1933" spans="1:2" x14ac:dyDescent="0.35">
      <c r="A1933" s="11">
        <v>45372.45822158565</v>
      </c>
      <c r="B1933">
        <v>0.20872113534770553</v>
      </c>
    </row>
    <row r="1934" spans="1:2" x14ac:dyDescent="0.35">
      <c r="A1934" s="11">
        <v>45372.499888194441</v>
      </c>
      <c r="B1934">
        <v>0.20519450809006562</v>
      </c>
    </row>
    <row r="1935" spans="1:2" x14ac:dyDescent="0.35">
      <c r="A1935" s="11">
        <v>45372.54155480324</v>
      </c>
      <c r="B1935">
        <v>0.20036160865874364</v>
      </c>
    </row>
    <row r="1936" spans="1:2" x14ac:dyDescent="0.35">
      <c r="A1936" s="11">
        <v>45372.583221412038</v>
      </c>
      <c r="B1936">
        <v>0.19553380289658295</v>
      </c>
    </row>
    <row r="1937" spans="1:2" x14ac:dyDescent="0.35">
      <c r="A1937" s="11">
        <v>45372.624888020837</v>
      </c>
      <c r="B1937">
        <v>0.19420062383296555</v>
      </c>
    </row>
    <row r="1938" spans="1:2" x14ac:dyDescent="0.35">
      <c r="A1938" s="11">
        <v>45372.666554629628</v>
      </c>
      <c r="B1938">
        <v>0.19724918695738242</v>
      </c>
    </row>
    <row r="1939" spans="1:2" x14ac:dyDescent="0.35">
      <c r="A1939" s="11">
        <v>45372.708221238427</v>
      </c>
      <c r="B1939">
        <v>0.20551102961958057</v>
      </c>
    </row>
    <row r="1940" spans="1:2" x14ac:dyDescent="0.35">
      <c r="A1940" s="11">
        <v>45372.749887847225</v>
      </c>
      <c r="B1940">
        <v>0.21201586258549546</v>
      </c>
    </row>
    <row r="1941" spans="1:2" x14ac:dyDescent="0.35">
      <c r="A1941" s="11">
        <v>45372.791554456016</v>
      </c>
      <c r="B1941">
        <v>0.21053750424016282</v>
      </c>
    </row>
    <row r="1942" spans="1:2" x14ac:dyDescent="0.35">
      <c r="A1942" s="11">
        <v>45372.833221064815</v>
      </c>
      <c r="B1942">
        <v>0.20570647873392681</v>
      </c>
    </row>
    <row r="1943" spans="1:2" x14ac:dyDescent="0.35">
      <c r="A1943" s="11">
        <v>45372.874887673614</v>
      </c>
      <c r="B1943">
        <v>0.19765614399592946</v>
      </c>
    </row>
    <row r="1944" spans="1:2" x14ac:dyDescent="0.35">
      <c r="A1944" s="11">
        <v>45372.916554282405</v>
      </c>
      <c r="B1944">
        <v>0.18672196301323379</v>
      </c>
    </row>
    <row r="1945" spans="1:2" x14ac:dyDescent="0.35">
      <c r="A1945" s="11">
        <v>45372.958220891203</v>
      </c>
      <c r="B1945">
        <v>0.17933392715756136</v>
      </c>
    </row>
    <row r="1946" spans="1:2" x14ac:dyDescent="0.35">
      <c r="A1946" s="11">
        <v>45372.999887500002</v>
      </c>
      <c r="B1946">
        <v>0.17585017392042079</v>
      </c>
    </row>
    <row r="1947" spans="1:2" x14ac:dyDescent="0.35">
      <c r="A1947" s="11">
        <v>45373.041554108793</v>
      </c>
      <c r="B1947">
        <v>0.17524079728583544</v>
      </c>
    </row>
    <row r="1948" spans="1:2" x14ac:dyDescent="0.35">
      <c r="A1948" s="11">
        <v>45373.083220717592</v>
      </c>
      <c r="B1948">
        <v>0.17578124116482896</v>
      </c>
    </row>
    <row r="1949" spans="1:2" x14ac:dyDescent="0.35">
      <c r="A1949" s="11">
        <v>45373.12488732639</v>
      </c>
      <c r="B1949">
        <v>0.17786843370087646</v>
      </c>
    </row>
    <row r="1950" spans="1:2" x14ac:dyDescent="0.35">
      <c r="A1950" s="11">
        <v>45373.166553935182</v>
      </c>
      <c r="B1950">
        <v>0.18259588876648872</v>
      </c>
    </row>
    <row r="1951" spans="1:2" x14ac:dyDescent="0.35">
      <c r="A1951" s="11">
        <v>45373.20822054398</v>
      </c>
      <c r="B1951">
        <v>0.19634447079416167</v>
      </c>
    </row>
    <row r="1952" spans="1:2" x14ac:dyDescent="0.35">
      <c r="A1952" s="11">
        <v>45373.249887152779</v>
      </c>
      <c r="B1952">
        <v>0.22049540604623591</v>
      </c>
    </row>
    <row r="1953" spans="1:2" x14ac:dyDescent="0.35">
      <c r="A1953" s="11">
        <v>45373.291553761577</v>
      </c>
      <c r="B1953">
        <v>0.22708549976007</v>
      </c>
    </row>
    <row r="1954" spans="1:2" x14ac:dyDescent="0.35">
      <c r="A1954" s="11">
        <v>45373.333220370369</v>
      </c>
      <c r="B1954">
        <v>0.21888734123624048</v>
      </c>
    </row>
    <row r="1955" spans="1:2" x14ac:dyDescent="0.35">
      <c r="A1955" s="11">
        <v>45373.374886979167</v>
      </c>
      <c r="B1955">
        <v>0.21165831992775097</v>
      </c>
    </row>
    <row r="1956" spans="1:2" x14ac:dyDescent="0.35">
      <c r="A1956" s="11">
        <v>45373.416553587966</v>
      </c>
      <c r="B1956">
        <v>0.20818393260011281</v>
      </c>
    </row>
    <row r="1957" spans="1:2" x14ac:dyDescent="0.35">
      <c r="A1957" s="11">
        <v>45373.458220196757</v>
      </c>
      <c r="B1957">
        <v>0.20769144258413663</v>
      </c>
    </row>
    <row r="1958" spans="1:2" x14ac:dyDescent="0.35">
      <c r="A1958" s="11">
        <v>45373.499886805555</v>
      </c>
      <c r="B1958">
        <v>0.20811638465877044</v>
      </c>
    </row>
    <row r="1959" spans="1:2" x14ac:dyDescent="0.35">
      <c r="A1959" s="11">
        <v>45373.541553414354</v>
      </c>
      <c r="B1959">
        <v>0.20660458029300299</v>
      </c>
    </row>
    <row r="1960" spans="1:2" x14ac:dyDescent="0.35">
      <c r="A1960" s="11">
        <v>45373.583220023145</v>
      </c>
      <c r="B1960">
        <v>0.20535482224868173</v>
      </c>
    </row>
    <row r="1961" spans="1:2" x14ac:dyDescent="0.35">
      <c r="A1961" s="11">
        <v>45373.624886631944</v>
      </c>
      <c r="B1961">
        <v>0.20754375035436867</v>
      </c>
    </row>
    <row r="1962" spans="1:2" x14ac:dyDescent="0.35">
      <c r="A1962" s="11">
        <v>45373.666553240742</v>
      </c>
      <c r="B1962">
        <v>0.21355815286624202</v>
      </c>
    </row>
    <row r="1963" spans="1:2" x14ac:dyDescent="0.35">
      <c r="A1963" s="11">
        <v>45373.708219849534</v>
      </c>
      <c r="B1963">
        <v>0.21913882284679176</v>
      </c>
    </row>
    <row r="1964" spans="1:2" x14ac:dyDescent="0.35">
      <c r="A1964" s="11">
        <v>45373.749886458332</v>
      </c>
      <c r="B1964">
        <v>0.22070859529878223</v>
      </c>
    </row>
    <row r="1965" spans="1:2" x14ac:dyDescent="0.35">
      <c r="A1965" s="11">
        <v>45373.791553067131</v>
      </c>
      <c r="B1965">
        <v>0.21619375088765802</v>
      </c>
    </row>
    <row r="1966" spans="1:2" x14ac:dyDescent="0.35">
      <c r="A1966" s="11">
        <v>45373.833219675929</v>
      </c>
      <c r="B1966">
        <v>0.21087110618462937</v>
      </c>
    </row>
    <row r="1967" spans="1:2" x14ac:dyDescent="0.35">
      <c r="A1967" s="11">
        <v>45373.874886284721</v>
      </c>
      <c r="B1967">
        <v>0.20485997495232403</v>
      </c>
    </row>
    <row r="1968" spans="1:2" x14ac:dyDescent="0.35">
      <c r="A1968" s="11">
        <v>45373.916552893519</v>
      </c>
      <c r="B1968">
        <v>0.19476888109895121</v>
      </c>
    </row>
    <row r="1969" spans="1:2" x14ac:dyDescent="0.35">
      <c r="A1969" s="11">
        <v>45373.958219502318</v>
      </c>
      <c r="B1969">
        <v>0.18617443817020304</v>
      </c>
    </row>
    <row r="1970" spans="1:2" x14ac:dyDescent="0.35">
      <c r="A1970" s="11">
        <v>45373.999886111109</v>
      </c>
      <c r="B1970">
        <v>0.18256320805867077</v>
      </c>
    </row>
    <row r="1971" spans="1:2" x14ac:dyDescent="0.35">
      <c r="A1971" s="11">
        <v>45374.041552719907</v>
      </c>
      <c r="B1971">
        <v>0.18155017298564646</v>
      </c>
    </row>
    <row r="1972" spans="1:2" x14ac:dyDescent="0.35">
      <c r="A1972" s="11">
        <v>45374.083219328706</v>
      </c>
      <c r="B1972">
        <v>0.18189738351254481</v>
      </c>
    </row>
    <row r="1973" spans="1:2" x14ac:dyDescent="0.35">
      <c r="A1973" s="11">
        <v>45374.124885937497</v>
      </c>
      <c r="B1973">
        <v>0.18319353056010104</v>
      </c>
    </row>
    <row r="1974" spans="1:2" x14ac:dyDescent="0.35">
      <c r="A1974" s="11">
        <v>45374.166552546296</v>
      </c>
      <c r="B1974">
        <v>0.18678568350284433</v>
      </c>
    </row>
    <row r="1975" spans="1:2" x14ac:dyDescent="0.35">
      <c r="A1975" s="11">
        <v>45374.208219155094</v>
      </c>
      <c r="B1975">
        <v>0.19330243049559662</v>
      </c>
    </row>
    <row r="1976" spans="1:2" x14ac:dyDescent="0.35">
      <c r="A1976" s="11">
        <v>45374.249885763886</v>
      </c>
      <c r="B1976">
        <v>0.21102747292314783</v>
      </c>
    </row>
    <row r="1977" spans="1:2" x14ac:dyDescent="0.35">
      <c r="A1977" s="11">
        <v>45374.291552372684</v>
      </c>
      <c r="B1977">
        <v>0.22770537206755431</v>
      </c>
    </row>
    <row r="1978" spans="1:2" x14ac:dyDescent="0.35">
      <c r="A1978" s="11">
        <v>45374.333218981483</v>
      </c>
      <c r="B1978">
        <v>0.22590671770914439</v>
      </c>
    </row>
    <row r="1979" spans="1:2" x14ac:dyDescent="0.35">
      <c r="A1979" s="11">
        <v>45374.374885590281</v>
      </c>
      <c r="B1979">
        <v>0.216600211791148</v>
      </c>
    </row>
    <row r="1980" spans="1:2" x14ac:dyDescent="0.35">
      <c r="A1980" s="11">
        <v>45374.416552199073</v>
      </c>
      <c r="B1980">
        <v>0.21152048175393048</v>
      </c>
    </row>
    <row r="1981" spans="1:2" x14ac:dyDescent="0.35">
      <c r="A1981" s="11">
        <v>45374.458218807871</v>
      </c>
      <c r="B1981">
        <v>0.20832121711001356</v>
      </c>
    </row>
    <row r="1982" spans="1:2" x14ac:dyDescent="0.35">
      <c r="A1982" s="11">
        <v>45374.49988541667</v>
      </c>
      <c r="B1982">
        <v>0.20537940308866909</v>
      </c>
    </row>
    <row r="1983" spans="1:2" x14ac:dyDescent="0.35">
      <c r="A1983" s="11">
        <v>45374.541552025461</v>
      </c>
      <c r="B1983">
        <v>0.20376974198592651</v>
      </c>
    </row>
    <row r="1984" spans="1:2" x14ac:dyDescent="0.35">
      <c r="A1984" s="11">
        <v>45374.58321863426</v>
      </c>
      <c r="B1984">
        <v>0.20222872386570662</v>
      </c>
    </row>
    <row r="1985" spans="1:2" x14ac:dyDescent="0.35">
      <c r="A1985" s="11">
        <v>45374.624885243058</v>
      </c>
      <c r="B1985">
        <v>0.20036632968876547</v>
      </c>
    </row>
    <row r="1986" spans="1:2" x14ac:dyDescent="0.35">
      <c r="A1986" s="11">
        <v>45374.666551851849</v>
      </c>
      <c r="B1986">
        <v>0.20333771473191045</v>
      </c>
    </row>
    <row r="1987" spans="1:2" x14ac:dyDescent="0.35">
      <c r="A1987" s="11">
        <v>45374.708218460648</v>
      </c>
      <c r="B1987">
        <v>0.21130068974492452</v>
      </c>
    </row>
    <row r="1988" spans="1:2" x14ac:dyDescent="0.35">
      <c r="A1988" s="11">
        <v>45374.749885069446</v>
      </c>
      <c r="B1988">
        <v>0.21986258718995108</v>
      </c>
    </row>
    <row r="1989" spans="1:2" x14ac:dyDescent="0.35">
      <c r="A1989" s="11">
        <v>45374.791551678238</v>
      </c>
      <c r="B1989">
        <v>0.22236099069417953</v>
      </c>
    </row>
    <row r="1990" spans="1:2" x14ac:dyDescent="0.35">
      <c r="A1990" s="11">
        <v>45374.833218287036</v>
      </c>
      <c r="B1990">
        <v>0.2191024942329873</v>
      </c>
    </row>
    <row r="1991" spans="1:2" x14ac:dyDescent="0.35">
      <c r="A1991" s="11">
        <v>45374.874884895835</v>
      </c>
      <c r="B1991">
        <v>0.21430175021607606</v>
      </c>
    </row>
    <row r="1992" spans="1:2" x14ac:dyDescent="0.35">
      <c r="A1992" s="11">
        <v>45374.916551504626</v>
      </c>
      <c r="B1992">
        <v>0.20368207663960386</v>
      </c>
    </row>
    <row r="1993" spans="1:2" x14ac:dyDescent="0.35">
      <c r="A1993" s="11">
        <v>45374.958218113425</v>
      </c>
      <c r="B1993">
        <v>0.19361621746141441</v>
      </c>
    </row>
    <row r="1994" spans="1:2" x14ac:dyDescent="0.35">
      <c r="A1994" s="11">
        <v>45374.999884722223</v>
      </c>
      <c r="B1994">
        <v>0.18925265190822091</v>
      </c>
    </row>
    <row r="1995" spans="1:2" x14ac:dyDescent="0.35">
      <c r="A1995" s="11">
        <v>45375.041551331022</v>
      </c>
      <c r="B1995">
        <v>0.18800086520159195</v>
      </c>
    </row>
    <row r="1996" spans="1:2" x14ac:dyDescent="0.35">
      <c r="A1996" s="11">
        <v>45375.083217939813</v>
      </c>
      <c r="B1996">
        <v>0.18788519127574865</v>
      </c>
    </row>
    <row r="1997" spans="1:2" x14ac:dyDescent="0.35">
      <c r="A1997" s="11">
        <v>45375.124884548612</v>
      </c>
      <c r="B1997">
        <v>0.18924707045343031</v>
      </c>
    </row>
    <row r="1998" spans="1:2" x14ac:dyDescent="0.35">
      <c r="A1998" s="11">
        <v>45375.16655115741</v>
      </c>
      <c r="B1998">
        <v>0.19255791486291485</v>
      </c>
    </row>
    <row r="1999" spans="1:2" x14ac:dyDescent="0.35">
      <c r="A1999" s="11">
        <v>45375.208217766201</v>
      </c>
      <c r="B1999">
        <v>0.19877213801068283</v>
      </c>
    </row>
    <row r="2000" spans="1:2" x14ac:dyDescent="0.35">
      <c r="A2000" s="11">
        <v>45375.249884375</v>
      </c>
      <c r="B2000">
        <v>0.21636116646450643</v>
      </c>
    </row>
    <row r="2001" spans="1:2" x14ac:dyDescent="0.35">
      <c r="A2001" s="11">
        <v>45375.291550983799</v>
      </c>
      <c r="B2001">
        <v>0.23495365716266572</v>
      </c>
    </row>
    <row r="2002" spans="1:2" x14ac:dyDescent="0.35">
      <c r="A2002" s="11">
        <v>45375.33321759259</v>
      </c>
      <c r="B2002">
        <v>0.23589062229155833</v>
      </c>
    </row>
    <row r="2003" spans="1:2" x14ac:dyDescent="0.35">
      <c r="A2003" s="11">
        <v>45375.374884201388</v>
      </c>
      <c r="B2003">
        <v>0.22726093641718642</v>
      </c>
    </row>
    <row r="2004" spans="1:2" x14ac:dyDescent="0.35">
      <c r="A2004" s="11">
        <v>45375.416550810187</v>
      </c>
      <c r="B2004">
        <v>0.22144326056826058</v>
      </c>
    </row>
    <row r="2005" spans="1:2" x14ac:dyDescent="0.35">
      <c r="A2005" s="11">
        <v>45375.458217418978</v>
      </c>
      <c r="B2005">
        <v>0.21550158895244698</v>
      </c>
    </row>
    <row r="2006" spans="1:2" x14ac:dyDescent="0.35">
      <c r="A2006" s="11">
        <v>45375.499884027777</v>
      </c>
      <c r="B2006">
        <v>0.21257027772961101</v>
      </c>
    </row>
    <row r="2007" spans="1:2" x14ac:dyDescent="0.35">
      <c r="A2007" s="11">
        <v>45375.541550636575</v>
      </c>
      <c r="B2007">
        <v>0.21473988146863254</v>
      </c>
    </row>
    <row r="2008" spans="1:2" x14ac:dyDescent="0.35">
      <c r="A2008" s="11">
        <v>45375.583217245374</v>
      </c>
      <c r="B2008">
        <v>0.21599270489906877</v>
      </c>
    </row>
    <row r="2009" spans="1:2" x14ac:dyDescent="0.35">
      <c r="A2009" s="11">
        <v>45375.624883854165</v>
      </c>
      <c r="B2009">
        <v>0.21623471969236996</v>
      </c>
    </row>
    <row r="2010" spans="1:2" x14ac:dyDescent="0.35">
      <c r="A2010" s="11">
        <v>45375.666550462964</v>
      </c>
      <c r="B2010">
        <v>0.21763096888811856</v>
      </c>
    </row>
    <row r="2011" spans="1:2" x14ac:dyDescent="0.35">
      <c r="A2011" s="11">
        <v>45375.708217071762</v>
      </c>
      <c r="B2011">
        <v>0.22368160173160173</v>
      </c>
    </row>
    <row r="2012" spans="1:2" x14ac:dyDescent="0.35">
      <c r="A2012" s="11">
        <v>45375.749883680553</v>
      </c>
      <c r="B2012">
        <v>0.22882455798794382</v>
      </c>
    </row>
    <row r="2013" spans="1:2" x14ac:dyDescent="0.35">
      <c r="A2013" s="11">
        <v>45375.791550289352</v>
      </c>
      <c r="B2013">
        <v>0.22943481833910034</v>
      </c>
    </row>
    <row r="2014" spans="1:2" x14ac:dyDescent="0.35">
      <c r="A2014" s="11">
        <v>45375.833216898151</v>
      </c>
      <c r="B2014">
        <v>0.22597733431347111</v>
      </c>
    </row>
    <row r="2015" spans="1:2" x14ac:dyDescent="0.35">
      <c r="A2015" s="11">
        <v>45375.874883506942</v>
      </c>
      <c r="B2015">
        <v>0.21975867710225144</v>
      </c>
    </row>
    <row r="2016" spans="1:2" x14ac:dyDescent="0.35">
      <c r="A2016" s="11">
        <v>45375.91655011574</v>
      </c>
      <c r="B2016">
        <v>0.20694957486669549</v>
      </c>
    </row>
    <row r="2017" spans="1:2" x14ac:dyDescent="0.35">
      <c r="A2017" s="11">
        <v>45375.958216724539</v>
      </c>
      <c r="B2017">
        <v>0.19733517750115259</v>
      </c>
    </row>
    <row r="2018" spans="1:2" x14ac:dyDescent="0.35">
      <c r="A2018" s="11">
        <v>45375.99988333333</v>
      </c>
      <c r="B2018">
        <v>0.19482564501266988</v>
      </c>
    </row>
    <row r="2019" spans="1:2" x14ac:dyDescent="0.35">
      <c r="A2019" s="11">
        <v>45376.041549942129</v>
      </c>
      <c r="B2019">
        <v>0.19481903033445683</v>
      </c>
    </row>
    <row r="2020" spans="1:2" x14ac:dyDescent="0.35">
      <c r="A2020" s="11">
        <v>45376.083216550927</v>
      </c>
      <c r="B2020">
        <v>0.19687348399734969</v>
      </c>
    </row>
    <row r="2021" spans="1:2" x14ac:dyDescent="0.35">
      <c r="A2021" s="11">
        <v>45376.124883159719</v>
      </c>
      <c r="B2021">
        <v>0.20083557974771038</v>
      </c>
    </row>
    <row r="2022" spans="1:2" x14ac:dyDescent="0.35">
      <c r="A2022" s="11">
        <v>45376.166549768517</v>
      </c>
      <c r="B2022">
        <v>0.20941664505345667</v>
      </c>
    </row>
    <row r="2023" spans="1:2" x14ac:dyDescent="0.35">
      <c r="A2023" s="11">
        <v>45376.208216377316</v>
      </c>
      <c r="B2023">
        <v>0.227873771649232</v>
      </c>
    </row>
    <row r="2024" spans="1:2" x14ac:dyDescent="0.35">
      <c r="A2024" s="11">
        <v>45376.249882986114</v>
      </c>
      <c r="B2024">
        <v>0.26160282844874783</v>
      </c>
    </row>
    <row r="2025" spans="1:2" x14ac:dyDescent="0.35">
      <c r="A2025" s="11">
        <v>45376.291549594906</v>
      </c>
      <c r="B2025">
        <v>0.26872483501916367</v>
      </c>
    </row>
    <row r="2026" spans="1:2" x14ac:dyDescent="0.35">
      <c r="A2026" s="11">
        <v>45376.333216203704</v>
      </c>
      <c r="B2026">
        <v>0.25453897628720429</v>
      </c>
    </row>
    <row r="2027" spans="1:2" x14ac:dyDescent="0.35">
      <c r="A2027" s="11">
        <v>45376.374882812503</v>
      </c>
      <c r="B2027">
        <v>0.23890210908462267</v>
      </c>
    </row>
    <row r="2028" spans="1:2" x14ac:dyDescent="0.35">
      <c r="A2028" s="11">
        <v>45376.416549421294</v>
      </c>
      <c r="B2028">
        <v>0.22671835479503355</v>
      </c>
    </row>
    <row r="2029" spans="1:2" x14ac:dyDescent="0.35">
      <c r="A2029" s="11">
        <v>45376.458216030092</v>
      </c>
      <c r="B2029">
        <v>0.2163396560663671</v>
      </c>
    </row>
    <row r="2030" spans="1:2" x14ac:dyDescent="0.35">
      <c r="A2030" s="11">
        <v>45376.499882638891</v>
      </c>
      <c r="B2030">
        <v>0.21007017543859649</v>
      </c>
    </row>
    <row r="2031" spans="1:2" x14ac:dyDescent="0.35">
      <c r="A2031" s="11">
        <v>45376.541549247682</v>
      </c>
      <c r="B2031">
        <v>0.20667827715355805</v>
      </c>
    </row>
    <row r="2032" spans="1:2" x14ac:dyDescent="0.35">
      <c r="A2032" s="11">
        <v>45376.583215856481</v>
      </c>
      <c r="B2032">
        <v>0.203204783097131</v>
      </c>
    </row>
    <row r="2033" spans="1:2" x14ac:dyDescent="0.35">
      <c r="A2033" s="11">
        <v>45376.624882465279</v>
      </c>
      <c r="B2033">
        <v>0.20135094048853555</v>
      </c>
    </row>
    <row r="2034" spans="1:2" x14ac:dyDescent="0.35">
      <c r="A2034" s="11">
        <v>45376.666549074071</v>
      </c>
      <c r="B2034">
        <v>0.20645048256986459</v>
      </c>
    </row>
    <row r="2035" spans="1:2" x14ac:dyDescent="0.35">
      <c r="A2035" s="11">
        <v>45376.708215682869</v>
      </c>
      <c r="B2035">
        <v>0.21623756412473344</v>
      </c>
    </row>
    <row r="2036" spans="1:2" x14ac:dyDescent="0.35">
      <c r="A2036" s="11">
        <v>45376.749882291668</v>
      </c>
      <c r="B2036">
        <v>0.22659296811945118</v>
      </c>
    </row>
    <row r="2037" spans="1:2" x14ac:dyDescent="0.35">
      <c r="A2037" s="11">
        <v>45376.791548900466</v>
      </c>
      <c r="B2037">
        <v>0.2279800098005304</v>
      </c>
    </row>
    <row r="2038" spans="1:2" x14ac:dyDescent="0.35">
      <c r="A2038" s="11">
        <v>45376.833215509258</v>
      </c>
      <c r="B2038">
        <v>0.22284028798754646</v>
      </c>
    </row>
    <row r="2039" spans="1:2" x14ac:dyDescent="0.35">
      <c r="A2039" s="11">
        <v>45376.874882118056</v>
      </c>
      <c r="B2039">
        <v>0.21454553316613334</v>
      </c>
    </row>
    <row r="2040" spans="1:2" x14ac:dyDescent="0.35">
      <c r="A2040" s="11">
        <v>45376.916548726855</v>
      </c>
      <c r="B2040">
        <v>0.20111993223760094</v>
      </c>
    </row>
    <row r="2041" spans="1:2" x14ac:dyDescent="0.35">
      <c r="A2041" s="11">
        <v>45376.958215335646</v>
      </c>
      <c r="B2041">
        <v>0.19206324275989384</v>
      </c>
    </row>
    <row r="2042" spans="1:2" x14ac:dyDescent="0.35">
      <c r="A2042" s="11">
        <v>45376.999881944444</v>
      </c>
      <c r="B2042">
        <v>0.18923974836233515</v>
      </c>
    </row>
    <row r="2043" spans="1:2" x14ac:dyDescent="0.35">
      <c r="A2043" s="11">
        <v>45377.041548553243</v>
      </c>
      <c r="B2043">
        <v>0.1895926198516466</v>
      </c>
    </row>
    <row r="2044" spans="1:2" x14ac:dyDescent="0.35">
      <c r="A2044" s="11">
        <v>45377.083215162034</v>
      </c>
      <c r="B2044">
        <v>0.19028408795775256</v>
      </c>
    </row>
    <row r="2045" spans="1:2" x14ac:dyDescent="0.35">
      <c r="A2045" s="11">
        <v>45377.124881770833</v>
      </c>
      <c r="B2045">
        <v>0.19263600098107109</v>
      </c>
    </row>
    <row r="2046" spans="1:2" x14ac:dyDescent="0.35">
      <c r="A2046" s="11">
        <v>45377.166548379631</v>
      </c>
      <c r="B2046">
        <v>0.19954885878347184</v>
      </c>
    </row>
    <row r="2047" spans="1:2" x14ac:dyDescent="0.35">
      <c r="A2047" s="11">
        <v>45377.208214988423</v>
      </c>
      <c r="B2047">
        <v>0.21816140016737368</v>
      </c>
    </row>
    <row r="2048" spans="1:2" x14ac:dyDescent="0.35">
      <c r="A2048" s="11">
        <v>45377.249881597221</v>
      </c>
      <c r="B2048">
        <v>0.25133220038101833</v>
      </c>
    </row>
    <row r="2049" spans="1:2" x14ac:dyDescent="0.35">
      <c r="A2049" s="11">
        <v>45377.29154820602</v>
      </c>
      <c r="B2049">
        <v>0.25874743845065951</v>
      </c>
    </row>
    <row r="2050" spans="1:2" x14ac:dyDescent="0.35">
      <c r="A2050" s="11">
        <v>45377.333214814818</v>
      </c>
      <c r="B2050">
        <v>0.24645257575757573</v>
      </c>
    </row>
    <row r="2051" spans="1:2" x14ac:dyDescent="0.35">
      <c r="A2051" s="11">
        <v>45377.37488142361</v>
      </c>
      <c r="B2051">
        <v>0.23514486668975068</v>
      </c>
    </row>
    <row r="2052" spans="1:2" x14ac:dyDescent="0.35">
      <c r="A2052" s="11">
        <v>45377.416548032408</v>
      </c>
      <c r="B2052">
        <v>0.22668423329871928</v>
      </c>
    </row>
    <row r="2053" spans="1:2" x14ac:dyDescent="0.35">
      <c r="A2053" s="11">
        <v>45377.458214641207</v>
      </c>
      <c r="B2053">
        <v>0.21796595005334948</v>
      </c>
    </row>
    <row r="2054" spans="1:2" x14ac:dyDescent="0.35">
      <c r="A2054" s="11">
        <v>45377.499881249998</v>
      </c>
      <c r="B2054">
        <v>0.21091066793562901</v>
      </c>
    </row>
    <row r="2055" spans="1:2" x14ac:dyDescent="0.35">
      <c r="A2055" s="11">
        <v>45377.541547858797</v>
      </c>
      <c r="B2055">
        <v>0.20805067479885803</v>
      </c>
    </row>
    <row r="2056" spans="1:2" x14ac:dyDescent="0.35">
      <c r="A2056" s="11">
        <v>45377.583214467595</v>
      </c>
      <c r="B2056">
        <v>0.20388821349254421</v>
      </c>
    </row>
    <row r="2057" spans="1:2" x14ac:dyDescent="0.35">
      <c r="A2057" s="11">
        <v>45377.624881076386</v>
      </c>
      <c r="B2057">
        <v>0.20100739154263297</v>
      </c>
    </row>
    <row r="2058" spans="1:2" x14ac:dyDescent="0.35">
      <c r="A2058" s="11">
        <v>45377.666547685185</v>
      </c>
      <c r="B2058">
        <v>0.20670119171283471</v>
      </c>
    </row>
    <row r="2059" spans="1:2" x14ac:dyDescent="0.35">
      <c r="A2059" s="11">
        <v>45377.708214293983</v>
      </c>
      <c r="B2059">
        <v>0.21709168181949376</v>
      </c>
    </row>
    <row r="2060" spans="1:2" x14ac:dyDescent="0.35">
      <c r="A2060" s="11">
        <v>45377.749880902775</v>
      </c>
      <c r="B2060">
        <v>0.2220697295112728</v>
      </c>
    </row>
    <row r="2061" spans="1:2" x14ac:dyDescent="0.35">
      <c r="A2061" s="11">
        <v>45377.791547511573</v>
      </c>
      <c r="B2061">
        <v>0.21905109552264657</v>
      </c>
    </row>
    <row r="2062" spans="1:2" x14ac:dyDescent="0.35">
      <c r="A2062" s="11">
        <v>45377.833214120372</v>
      </c>
      <c r="B2062">
        <v>0.21435932629026672</v>
      </c>
    </row>
    <row r="2063" spans="1:2" x14ac:dyDescent="0.35">
      <c r="A2063" s="11">
        <v>45377.874880729163</v>
      </c>
      <c r="B2063">
        <v>0.20693355416991427</v>
      </c>
    </row>
    <row r="2064" spans="1:2" x14ac:dyDescent="0.35">
      <c r="A2064" s="11">
        <v>45377.916547337962</v>
      </c>
      <c r="B2064">
        <v>0.19530175772794181</v>
      </c>
    </row>
    <row r="2065" spans="1:2" x14ac:dyDescent="0.35">
      <c r="A2065" s="11">
        <v>45377.95821394676</v>
      </c>
      <c r="B2065">
        <v>0.18601324068461916</v>
      </c>
    </row>
    <row r="2066" spans="1:2" x14ac:dyDescent="0.35">
      <c r="A2066" s="11">
        <v>45377.999880555559</v>
      </c>
      <c r="B2066">
        <v>0.18112323577798944</v>
      </c>
    </row>
    <row r="2067" spans="1:2" x14ac:dyDescent="0.35">
      <c r="A2067" s="11">
        <v>45378.04154716435</v>
      </c>
      <c r="B2067">
        <v>0.18162170606401709</v>
      </c>
    </row>
    <row r="2068" spans="1:2" x14ac:dyDescent="0.35">
      <c r="A2068" s="11">
        <v>45378.083213773149</v>
      </c>
      <c r="B2068">
        <v>0.18262963524081607</v>
      </c>
    </row>
    <row r="2069" spans="1:2" x14ac:dyDescent="0.35">
      <c r="A2069" s="11">
        <v>45378.124880381947</v>
      </c>
      <c r="B2069">
        <v>0.18500600288600288</v>
      </c>
    </row>
    <row r="2070" spans="1:2" x14ac:dyDescent="0.35">
      <c r="A2070" s="11">
        <v>45378.166546990738</v>
      </c>
      <c r="B2070">
        <v>0.19141971861471863</v>
      </c>
    </row>
    <row r="2071" spans="1:2" x14ac:dyDescent="0.35">
      <c r="A2071" s="11">
        <v>45378.208213599537</v>
      </c>
      <c r="B2071">
        <v>0.20840748758803834</v>
      </c>
    </row>
    <row r="2072" spans="1:2" x14ac:dyDescent="0.35">
      <c r="A2072" s="11">
        <v>45378.249880208336</v>
      </c>
      <c r="B2072">
        <v>0.23821478883404057</v>
      </c>
    </row>
    <row r="2073" spans="1:2" x14ac:dyDescent="0.35">
      <c r="A2073" s="11">
        <v>45378.291546817127</v>
      </c>
      <c r="B2073">
        <v>0.24699685316704195</v>
      </c>
    </row>
    <row r="2074" spans="1:2" x14ac:dyDescent="0.35">
      <c r="A2074" s="11">
        <v>45378.333213425925</v>
      </c>
      <c r="B2074">
        <v>0.23901363754437616</v>
      </c>
    </row>
    <row r="2075" spans="1:2" x14ac:dyDescent="0.35">
      <c r="A2075" s="11">
        <v>45378.374880034724</v>
      </c>
      <c r="B2075">
        <v>0.23114680513486224</v>
      </c>
    </row>
    <row r="2076" spans="1:2" x14ac:dyDescent="0.35">
      <c r="A2076" s="11">
        <v>45378.416546643515</v>
      </c>
      <c r="B2076">
        <v>0.22554463152123733</v>
      </c>
    </row>
    <row r="2077" spans="1:2" x14ac:dyDescent="0.35">
      <c r="A2077" s="11">
        <v>45378.458213252314</v>
      </c>
      <c r="B2077">
        <v>0.22190536992151433</v>
      </c>
    </row>
    <row r="2078" spans="1:2" x14ac:dyDescent="0.35">
      <c r="A2078" s="11">
        <v>45378.499879861112</v>
      </c>
      <c r="B2078">
        <v>0.21536535410356267</v>
      </c>
    </row>
    <row r="2079" spans="1:2" x14ac:dyDescent="0.35">
      <c r="A2079" s="11">
        <v>45378.541546469911</v>
      </c>
      <c r="B2079">
        <v>0.20888123683375176</v>
      </c>
    </row>
    <row r="2080" spans="1:2" x14ac:dyDescent="0.35">
      <c r="A2080" s="11">
        <v>45378.583213078702</v>
      </c>
      <c r="B2080">
        <v>0.20633497156548597</v>
      </c>
    </row>
    <row r="2081" spans="1:2" x14ac:dyDescent="0.35">
      <c r="A2081" s="11">
        <v>45378.624879687501</v>
      </c>
      <c r="B2081">
        <v>0.20467784033492131</v>
      </c>
    </row>
    <row r="2082" spans="1:2" x14ac:dyDescent="0.35">
      <c r="A2082" s="11">
        <v>45378.666546296299</v>
      </c>
      <c r="B2082">
        <v>0.20587647984522983</v>
      </c>
    </row>
    <row r="2083" spans="1:2" x14ac:dyDescent="0.35">
      <c r="A2083" s="11">
        <v>45378.70821290509</v>
      </c>
      <c r="B2083">
        <v>0.21143990787269681</v>
      </c>
    </row>
    <row r="2084" spans="1:2" x14ac:dyDescent="0.35">
      <c r="A2084" s="11">
        <v>45378.749879513889</v>
      </c>
      <c r="B2084">
        <v>0.21930519217996475</v>
      </c>
    </row>
    <row r="2085" spans="1:2" x14ac:dyDescent="0.35">
      <c r="A2085" s="11">
        <v>45378.791546122688</v>
      </c>
      <c r="B2085">
        <v>0.22409156993531992</v>
      </c>
    </row>
    <row r="2086" spans="1:2" x14ac:dyDescent="0.35">
      <c r="A2086" s="11">
        <v>45378.833212731479</v>
      </c>
      <c r="B2086">
        <v>0.2204822103865362</v>
      </c>
    </row>
    <row r="2087" spans="1:2" x14ac:dyDescent="0.35">
      <c r="A2087" s="11">
        <v>45378.874879340277</v>
      </c>
      <c r="B2087">
        <v>0.21287670797585001</v>
      </c>
    </row>
    <row r="2088" spans="1:2" x14ac:dyDescent="0.35">
      <c r="A2088" s="11">
        <v>45378.916545949076</v>
      </c>
      <c r="B2088">
        <v>0.19968577352057326</v>
      </c>
    </row>
    <row r="2089" spans="1:2" x14ac:dyDescent="0.35">
      <c r="A2089" s="11">
        <v>45378.958212557867</v>
      </c>
      <c r="B2089">
        <v>0.19016689037062695</v>
      </c>
    </row>
    <row r="2090" spans="1:2" x14ac:dyDescent="0.35">
      <c r="A2090" s="11">
        <v>45378.999879166666</v>
      </c>
      <c r="B2090">
        <v>0.18674590329467428</v>
      </c>
    </row>
    <row r="2091" spans="1:2" x14ac:dyDescent="0.35">
      <c r="A2091" s="11">
        <v>45379.041545775464</v>
      </c>
      <c r="B2091">
        <v>0.18688965094475696</v>
      </c>
    </row>
    <row r="2092" spans="1:2" x14ac:dyDescent="0.35">
      <c r="A2092" s="11">
        <v>45379.083212384263</v>
      </c>
      <c r="B2092">
        <v>0.18816658731532779</v>
      </c>
    </row>
    <row r="2093" spans="1:2" x14ac:dyDescent="0.35">
      <c r="A2093" s="11">
        <v>45379.124878993054</v>
      </c>
      <c r="B2093">
        <v>0.19098858487026293</v>
      </c>
    </row>
    <row r="2094" spans="1:2" x14ac:dyDescent="0.35">
      <c r="A2094" s="11">
        <v>45379.166545601853</v>
      </c>
      <c r="B2094">
        <v>0.19676578780269577</v>
      </c>
    </row>
    <row r="2095" spans="1:2" x14ac:dyDescent="0.35">
      <c r="A2095" s="11">
        <v>45379.208212210651</v>
      </c>
      <c r="B2095">
        <v>0.2139268208192604</v>
      </c>
    </row>
    <row r="2096" spans="1:2" x14ac:dyDescent="0.35">
      <c r="A2096" s="11">
        <v>45379.249878819443</v>
      </c>
      <c r="B2096">
        <v>0.24464026045276044</v>
      </c>
    </row>
    <row r="2097" spans="1:2" x14ac:dyDescent="0.35">
      <c r="A2097" s="11">
        <v>45379.291545428241</v>
      </c>
      <c r="B2097">
        <v>0.25312890072457495</v>
      </c>
    </row>
    <row r="2098" spans="1:2" x14ac:dyDescent="0.35">
      <c r="A2098" s="11">
        <v>45379.33321203704</v>
      </c>
      <c r="B2098">
        <v>0.24423514687211448</v>
      </c>
    </row>
    <row r="2099" spans="1:2" x14ac:dyDescent="0.35">
      <c r="A2099" s="11">
        <v>45379.374878645831</v>
      </c>
      <c r="B2099">
        <v>0.23323634908272758</v>
      </c>
    </row>
    <row r="2100" spans="1:2" x14ac:dyDescent="0.35">
      <c r="A2100" s="11">
        <v>45379.416545254629</v>
      </c>
      <c r="B2100">
        <v>0.22057329352028157</v>
      </c>
    </row>
    <row r="2101" spans="1:2" x14ac:dyDescent="0.35">
      <c r="A2101" s="11">
        <v>45379.458211863428</v>
      </c>
      <c r="B2101">
        <v>0.21414823627815754</v>
      </c>
    </row>
    <row r="2102" spans="1:2" x14ac:dyDescent="0.35">
      <c r="A2102" s="11">
        <v>45379.499878472219</v>
      </c>
      <c r="B2102">
        <v>0.21128165195823959</v>
      </c>
    </row>
    <row r="2103" spans="1:2" x14ac:dyDescent="0.35">
      <c r="A2103" s="11">
        <v>45379.541545081018</v>
      </c>
      <c r="B2103">
        <v>0.20981765155447885</v>
      </c>
    </row>
    <row r="2104" spans="1:2" x14ac:dyDescent="0.35">
      <c r="A2104" s="11">
        <v>45379.583211689816</v>
      </c>
      <c r="B2104">
        <v>0.21117394689040742</v>
      </c>
    </row>
    <row r="2105" spans="1:2" x14ac:dyDescent="0.35">
      <c r="A2105" s="11">
        <v>45379.624878298608</v>
      </c>
      <c r="B2105">
        <v>0.21027245198131164</v>
      </c>
    </row>
    <row r="2106" spans="1:2" x14ac:dyDescent="0.35">
      <c r="A2106" s="11">
        <v>45379.666544907406</v>
      </c>
      <c r="B2106">
        <v>0.20967022841322028</v>
      </c>
    </row>
    <row r="2107" spans="1:2" x14ac:dyDescent="0.35">
      <c r="A2107" s="11">
        <v>45379.708211516205</v>
      </c>
      <c r="B2107">
        <v>0.21386270692738074</v>
      </c>
    </row>
    <row r="2108" spans="1:2" x14ac:dyDescent="0.35">
      <c r="A2108" s="11">
        <v>45379.749878125003</v>
      </c>
      <c r="B2108">
        <v>0.22096788216973784</v>
      </c>
    </row>
    <row r="2109" spans="1:2" x14ac:dyDescent="0.35">
      <c r="A2109" s="11">
        <v>45379.791544733795</v>
      </c>
      <c r="B2109">
        <v>0.22653775816314758</v>
      </c>
    </row>
    <row r="2110" spans="1:2" x14ac:dyDescent="0.35">
      <c r="A2110" s="11">
        <v>45379.833211342593</v>
      </c>
      <c r="B2110">
        <v>0.22221131441589526</v>
      </c>
    </row>
    <row r="2111" spans="1:2" x14ac:dyDescent="0.35">
      <c r="A2111" s="11">
        <v>45379.874877951392</v>
      </c>
      <c r="B2111">
        <v>0.2143556266943531</v>
      </c>
    </row>
    <row r="2112" spans="1:2" x14ac:dyDescent="0.35">
      <c r="A2112" s="11">
        <v>45379.916544560183</v>
      </c>
      <c r="B2112">
        <v>0.20096547248182761</v>
      </c>
    </row>
    <row r="2113" spans="1:2" x14ac:dyDescent="0.35">
      <c r="A2113" s="11">
        <v>45379.958211168982</v>
      </c>
      <c r="B2113">
        <v>0.19077730904580592</v>
      </c>
    </row>
    <row r="2114" spans="1:2" x14ac:dyDescent="0.35">
      <c r="A2114" s="11">
        <v>45379.99987777778</v>
      </c>
      <c r="B2114">
        <v>0.18675890744907969</v>
      </c>
    </row>
    <row r="2115" spans="1:2" x14ac:dyDescent="0.35">
      <c r="A2115" s="11">
        <v>45380.041544386571</v>
      </c>
      <c r="B2115">
        <v>0.18601029038217295</v>
      </c>
    </row>
    <row r="2116" spans="1:2" x14ac:dyDescent="0.35">
      <c r="A2116" s="11">
        <v>45380.08321099537</v>
      </c>
      <c r="B2116">
        <v>0.18634344243368833</v>
      </c>
    </row>
    <row r="2117" spans="1:2" x14ac:dyDescent="0.35">
      <c r="A2117" s="11">
        <v>45380.124877604168</v>
      </c>
      <c r="B2117">
        <v>0.18912453475287805</v>
      </c>
    </row>
    <row r="2118" spans="1:2" x14ac:dyDescent="0.35">
      <c r="A2118" s="11">
        <v>45380.16654421296</v>
      </c>
      <c r="B2118">
        <v>0.19483803548247514</v>
      </c>
    </row>
    <row r="2119" spans="1:2" x14ac:dyDescent="0.35">
      <c r="A2119" s="11">
        <v>45380.208210821758</v>
      </c>
      <c r="B2119">
        <v>0.21113815068097877</v>
      </c>
    </row>
    <row r="2120" spans="1:2" x14ac:dyDescent="0.35">
      <c r="A2120" s="11">
        <v>45380.249877430557</v>
      </c>
      <c r="B2120">
        <v>0.24074624917048962</v>
      </c>
    </row>
    <row r="2121" spans="1:2" x14ac:dyDescent="0.35">
      <c r="A2121" s="11">
        <v>45380.291544039355</v>
      </c>
      <c r="B2121">
        <v>0.24702301710955304</v>
      </c>
    </row>
    <row r="2122" spans="1:2" x14ac:dyDescent="0.35">
      <c r="A2122" s="11">
        <v>45380.333210648147</v>
      </c>
      <c r="B2122">
        <v>0.23643019850543867</v>
      </c>
    </row>
    <row r="2123" spans="1:2" x14ac:dyDescent="0.35">
      <c r="A2123" s="11">
        <v>45380.374877256945</v>
      </c>
      <c r="B2123">
        <v>0.22536181781469944</v>
      </c>
    </row>
    <row r="2124" spans="1:2" x14ac:dyDescent="0.35">
      <c r="A2124" s="11">
        <v>45380.416543865744</v>
      </c>
      <c r="B2124">
        <v>0.21559342188761971</v>
      </c>
    </row>
    <row r="2125" spans="1:2" x14ac:dyDescent="0.35">
      <c r="A2125" s="11">
        <v>45380.458210474535</v>
      </c>
      <c r="B2125">
        <v>0.2088050409741459</v>
      </c>
    </row>
    <row r="2126" spans="1:2" x14ac:dyDescent="0.35">
      <c r="A2126" s="11">
        <v>45380.499877083334</v>
      </c>
      <c r="B2126">
        <v>0.20343165426115054</v>
      </c>
    </row>
    <row r="2127" spans="1:2" x14ac:dyDescent="0.35">
      <c r="A2127" s="11">
        <v>45380.541543692132</v>
      </c>
      <c r="B2127">
        <v>0.19852848219952685</v>
      </c>
    </row>
    <row r="2128" spans="1:2" x14ac:dyDescent="0.35">
      <c r="A2128" s="11">
        <v>45380.583210300923</v>
      </c>
      <c r="B2128">
        <v>0.19600752855659398</v>
      </c>
    </row>
    <row r="2129" spans="1:2" x14ac:dyDescent="0.35">
      <c r="A2129" s="11">
        <v>45380.624876909722</v>
      </c>
      <c r="B2129">
        <v>0.19821039232655416</v>
      </c>
    </row>
    <row r="2130" spans="1:2" x14ac:dyDescent="0.35">
      <c r="A2130" s="11">
        <v>45380.66654351852</v>
      </c>
      <c r="B2130">
        <v>0.20174319860365819</v>
      </c>
    </row>
    <row r="2131" spans="1:2" x14ac:dyDescent="0.35">
      <c r="A2131" s="11">
        <v>45380.708210127312</v>
      </c>
      <c r="B2131">
        <v>0.20814993506493507</v>
      </c>
    </row>
    <row r="2132" spans="1:2" x14ac:dyDescent="0.35">
      <c r="A2132" s="11">
        <v>45380.74987673611</v>
      </c>
      <c r="B2132">
        <v>0.21365178674517954</v>
      </c>
    </row>
    <row r="2133" spans="1:2" x14ac:dyDescent="0.35">
      <c r="A2133" s="11">
        <v>45380.791543344909</v>
      </c>
      <c r="B2133">
        <v>0.21265122387715044</v>
      </c>
    </row>
    <row r="2134" spans="1:2" x14ac:dyDescent="0.35">
      <c r="A2134" s="11">
        <v>45380.8332099537</v>
      </c>
      <c r="B2134">
        <v>0.20823929643743866</v>
      </c>
    </row>
    <row r="2135" spans="1:2" x14ac:dyDescent="0.35">
      <c r="A2135" s="11">
        <v>45380.874876562499</v>
      </c>
      <c r="B2135">
        <v>0.20145865101368915</v>
      </c>
    </row>
    <row r="2136" spans="1:2" x14ac:dyDescent="0.35">
      <c r="A2136" s="11">
        <v>45380.916543171297</v>
      </c>
      <c r="B2136">
        <v>0.19207882082827932</v>
      </c>
    </row>
    <row r="2137" spans="1:2" x14ac:dyDescent="0.35">
      <c r="A2137" s="11">
        <v>45380.958209780096</v>
      </c>
      <c r="B2137">
        <v>0.18499596401547969</v>
      </c>
    </row>
    <row r="2138" spans="1:2" x14ac:dyDescent="0.35">
      <c r="A2138" s="11">
        <v>45380.999876388887</v>
      </c>
      <c r="B2138">
        <v>0.18084466678216679</v>
      </c>
    </row>
    <row r="2139" spans="1:2" x14ac:dyDescent="0.35">
      <c r="A2139" s="11">
        <v>45381.041542997686</v>
      </c>
      <c r="B2139">
        <v>0.17856736544236543</v>
      </c>
    </row>
    <row r="2140" spans="1:2" x14ac:dyDescent="0.35">
      <c r="A2140" s="11">
        <v>45381.083209606484</v>
      </c>
      <c r="B2140">
        <v>0.17858661815241561</v>
      </c>
    </row>
    <row r="2141" spans="1:2" x14ac:dyDescent="0.35">
      <c r="A2141" s="11">
        <v>45381.124876215275</v>
      </c>
      <c r="B2141">
        <v>0.18060129360129359</v>
      </c>
    </row>
    <row r="2142" spans="1:2" x14ac:dyDescent="0.35">
      <c r="A2142" s="11">
        <v>45381.166542824074</v>
      </c>
      <c r="B2142">
        <v>0.18285694793381269</v>
      </c>
    </row>
    <row r="2143" spans="1:2" x14ac:dyDescent="0.35">
      <c r="A2143" s="11">
        <v>45381.208209432873</v>
      </c>
      <c r="B2143">
        <v>0.18868758121805423</v>
      </c>
    </row>
    <row r="2144" spans="1:2" x14ac:dyDescent="0.35">
      <c r="A2144" s="11">
        <v>45381.249876041664</v>
      </c>
      <c r="B2144">
        <v>0.20478960932085932</v>
      </c>
    </row>
    <row r="2145" spans="1:2" x14ac:dyDescent="0.35">
      <c r="A2145" s="11">
        <v>45381.291542650462</v>
      </c>
      <c r="B2145">
        <v>0.21999452770799041</v>
      </c>
    </row>
    <row r="2146" spans="1:2" x14ac:dyDescent="0.35">
      <c r="A2146" s="11">
        <v>45381.333209259261</v>
      </c>
      <c r="B2146">
        <v>0.22252133882149044</v>
      </c>
    </row>
    <row r="2147" spans="1:2" x14ac:dyDescent="0.35">
      <c r="A2147" s="11">
        <v>45381.374875868052</v>
      </c>
      <c r="B2147">
        <v>0.21790495581355052</v>
      </c>
    </row>
    <row r="2148" spans="1:2" x14ac:dyDescent="0.35">
      <c r="A2148" s="11">
        <v>45381.416542476851</v>
      </c>
      <c r="B2148">
        <v>0.21420851383353551</v>
      </c>
    </row>
    <row r="2149" spans="1:2" x14ac:dyDescent="0.35">
      <c r="A2149" s="11">
        <v>45381.458209085649</v>
      </c>
      <c r="B2149">
        <v>0.21161508864633863</v>
      </c>
    </row>
    <row r="2150" spans="1:2" x14ac:dyDescent="0.35">
      <c r="A2150" s="11">
        <v>45381.499875694448</v>
      </c>
      <c r="B2150">
        <v>0.20967057821656418</v>
      </c>
    </row>
    <row r="2151" spans="1:2" x14ac:dyDescent="0.35">
      <c r="A2151" s="11">
        <v>45381.541542303239</v>
      </c>
      <c r="B2151">
        <v>0.20581860367772292</v>
      </c>
    </row>
    <row r="2152" spans="1:2" x14ac:dyDescent="0.35">
      <c r="A2152" s="11">
        <v>45381.583208912038</v>
      </c>
      <c r="B2152">
        <v>0.20212340493100064</v>
      </c>
    </row>
    <row r="2153" spans="1:2" x14ac:dyDescent="0.35">
      <c r="A2153" s="11">
        <v>45381.624875520836</v>
      </c>
      <c r="B2153">
        <v>0.20128431499927818</v>
      </c>
    </row>
    <row r="2154" spans="1:2" x14ac:dyDescent="0.35">
      <c r="A2154" s="11">
        <v>45381.666542129627</v>
      </c>
      <c r="B2154">
        <v>0.20150379443674976</v>
      </c>
    </row>
    <row r="2155" spans="1:2" x14ac:dyDescent="0.35">
      <c r="A2155" s="11">
        <v>45381.708208738426</v>
      </c>
      <c r="B2155">
        <v>0.2042340170792222</v>
      </c>
    </row>
    <row r="2156" spans="1:2" x14ac:dyDescent="0.35">
      <c r="A2156" s="11">
        <v>45381.749875347225</v>
      </c>
      <c r="B2156">
        <v>0.20800688735035339</v>
      </c>
    </row>
    <row r="2157" spans="1:2" x14ac:dyDescent="0.35">
      <c r="A2157" s="11">
        <v>45381.791541956016</v>
      </c>
      <c r="B2157">
        <v>0.21169058127794604</v>
      </c>
    </row>
    <row r="2158" spans="1:2" x14ac:dyDescent="0.35">
      <c r="A2158" s="11">
        <v>45381.833208564814</v>
      </c>
      <c r="B2158">
        <v>0.21053355259361836</v>
      </c>
    </row>
    <row r="2159" spans="1:2" x14ac:dyDescent="0.35">
      <c r="A2159" s="11">
        <v>45381.874875173613</v>
      </c>
      <c r="B2159">
        <v>0.20567721674166378</v>
      </c>
    </row>
    <row r="2160" spans="1:2" x14ac:dyDescent="0.35">
      <c r="A2160" s="11">
        <v>45381.916541782404</v>
      </c>
      <c r="B2160">
        <v>0.19707856751456423</v>
      </c>
    </row>
    <row r="2161" spans="1:2" x14ac:dyDescent="0.35">
      <c r="A2161" s="11">
        <v>45381.958208391203</v>
      </c>
      <c r="B2161">
        <v>0.18800324506749741</v>
      </c>
    </row>
    <row r="2162" spans="1:2" x14ac:dyDescent="0.35">
      <c r="A2162" s="11">
        <v>45381.999875000001</v>
      </c>
      <c r="B2162">
        <v>0.1842288186932064</v>
      </c>
    </row>
    <row r="2163" spans="1:2" x14ac:dyDescent="0.35">
      <c r="A2163" s="11">
        <v>45382.0415416088</v>
      </c>
      <c r="B2163">
        <v>0.18307453747799232</v>
      </c>
    </row>
    <row r="2164" spans="1:2" x14ac:dyDescent="0.35">
      <c r="A2164" s="11">
        <v>45382.083208217591</v>
      </c>
      <c r="B2164">
        <v>0.18259323403764</v>
      </c>
    </row>
    <row r="2165" spans="1:2" x14ac:dyDescent="0.35">
      <c r="A2165" s="11">
        <v>45382.12487482639</v>
      </c>
      <c r="B2165">
        <v>0.18406601581666521</v>
      </c>
    </row>
    <row r="2166" spans="1:2" x14ac:dyDescent="0.35">
      <c r="A2166" s="11">
        <v>45382.166541435188</v>
      </c>
      <c r="B2166">
        <v>0.18906269477146814</v>
      </c>
    </row>
    <row r="2167" spans="1:2" x14ac:dyDescent="0.35">
      <c r="A2167" s="11">
        <v>45382.20820804398</v>
      </c>
      <c r="B2167">
        <v>0.18906269477146814</v>
      </c>
    </row>
    <row r="2168" spans="1:2" x14ac:dyDescent="0.35">
      <c r="A2168" s="11">
        <v>45382.249874652778</v>
      </c>
      <c r="B2168">
        <v>0.20126591768407076</v>
      </c>
    </row>
    <row r="2169" spans="1:2" x14ac:dyDescent="0.35">
      <c r="A2169" s="11">
        <v>45382.291541261577</v>
      </c>
      <c r="B2169">
        <v>0.21686209758914393</v>
      </c>
    </row>
    <row r="2170" spans="1:2" x14ac:dyDescent="0.35">
      <c r="A2170" s="11">
        <v>45382.333207870368</v>
      </c>
      <c r="B2170">
        <v>0.22151974672211633</v>
      </c>
    </row>
    <row r="2171" spans="1:2" x14ac:dyDescent="0.35">
      <c r="A2171" s="11">
        <v>45382.374874479166</v>
      </c>
      <c r="B2171">
        <v>0.21653787222366633</v>
      </c>
    </row>
    <row r="2172" spans="1:2" x14ac:dyDescent="0.35">
      <c r="A2172" s="11">
        <v>45382.416541087965</v>
      </c>
      <c r="B2172">
        <v>0.2047346457033957</v>
      </c>
    </row>
    <row r="2173" spans="1:2" x14ac:dyDescent="0.35">
      <c r="A2173" s="11">
        <v>45382.458207696756</v>
      </c>
      <c r="B2173">
        <v>0.19405707188862895</v>
      </c>
    </row>
    <row r="2174" spans="1:2" x14ac:dyDescent="0.35">
      <c r="A2174" s="11">
        <v>45382.499874305555</v>
      </c>
      <c r="B2174">
        <v>0.19029363943808533</v>
      </c>
    </row>
    <row r="2175" spans="1:2" x14ac:dyDescent="0.35">
      <c r="A2175" s="11">
        <v>45382.541540914353</v>
      </c>
      <c r="B2175">
        <v>0.19181447862507223</v>
      </c>
    </row>
    <row r="2176" spans="1:2" x14ac:dyDescent="0.35">
      <c r="A2176" s="11">
        <v>45382.583207523145</v>
      </c>
      <c r="B2176">
        <v>0.1928731214958673</v>
      </c>
    </row>
    <row r="2177" spans="1:2" x14ac:dyDescent="0.35">
      <c r="A2177" s="11">
        <v>45382.624874131943</v>
      </c>
      <c r="B2177">
        <v>0.19399924885884323</v>
      </c>
    </row>
    <row r="2178" spans="1:2" x14ac:dyDescent="0.35">
      <c r="A2178" s="11">
        <v>45382.666540740742</v>
      </c>
      <c r="B2178">
        <v>0.19593201202764043</v>
      </c>
    </row>
    <row r="2179" spans="1:2" x14ac:dyDescent="0.35">
      <c r="A2179" s="11">
        <v>45382.70820734954</v>
      </c>
      <c r="B2179">
        <v>0.19665223928065459</v>
      </c>
    </row>
    <row r="2180" spans="1:2" x14ac:dyDescent="0.35">
      <c r="A2180" s="11">
        <v>45382.749873958332</v>
      </c>
      <c r="B2180">
        <v>0.19940124447142485</v>
      </c>
    </row>
    <row r="2181" spans="1:2" x14ac:dyDescent="0.35">
      <c r="A2181" s="11">
        <v>45382.79154056713</v>
      </c>
      <c r="B2181">
        <v>0.20101818668286475</v>
      </c>
    </row>
    <row r="2182" spans="1:2" x14ac:dyDescent="0.35">
      <c r="A2182" s="11">
        <v>45382.833207175929</v>
      </c>
      <c r="B2182">
        <v>0.20201342709147208</v>
      </c>
    </row>
    <row r="2183" spans="1:2" x14ac:dyDescent="0.35">
      <c r="A2183" s="11">
        <v>45382.87487378472</v>
      </c>
      <c r="B2183">
        <v>0.1978721918244456</v>
      </c>
    </row>
    <row r="2184" spans="1:2" x14ac:dyDescent="0.35">
      <c r="A2184" s="11">
        <v>45382.916540393519</v>
      </c>
      <c r="B2184">
        <v>0.1894398144120632</v>
      </c>
    </row>
    <row r="2185" spans="1:2" x14ac:dyDescent="0.35">
      <c r="A2185" s="11">
        <v>45382.958207002317</v>
      </c>
      <c r="B2185">
        <v>0.1822336176137847</v>
      </c>
    </row>
    <row r="2186" spans="1:2" x14ac:dyDescent="0.35">
      <c r="A2186" s="11">
        <v>45382.999873611108</v>
      </c>
      <c r="B2186">
        <v>0.17902222077130669</v>
      </c>
    </row>
    <row r="2187" spans="1:2" x14ac:dyDescent="0.35">
      <c r="A2187" s="11">
        <v>45383.041540219907</v>
      </c>
      <c r="B2187">
        <v>0.17781123929763459</v>
      </c>
    </row>
    <row r="2188" spans="1:2" x14ac:dyDescent="0.35">
      <c r="A2188" s="11">
        <v>45383.083206828705</v>
      </c>
      <c r="B2188">
        <v>0.17915256354393608</v>
      </c>
    </row>
    <row r="2189" spans="1:2" x14ac:dyDescent="0.35">
      <c r="A2189" s="11">
        <v>45383.124873437497</v>
      </c>
      <c r="B2189">
        <v>0.18008494023209143</v>
      </c>
    </row>
    <row r="2190" spans="1:2" x14ac:dyDescent="0.35">
      <c r="A2190" s="11">
        <v>45383.166540046295</v>
      </c>
      <c r="B2190">
        <v>0.18346030914330624</v>
      </c>
    </row>
    <row r="2191" spans="1:2" x14ac:dyDescent="0.35">
      <c r="A2191" s="11">
        <v>45383.208206655094</v>
      </c>
      <c r="B2191">
        <v>0.19461349143955275</v>
      </c>
    </row>
    <row r="2192" spans="1:2" x14ac:dyDescent="0.35">
      <c r="A2192" s="11">
        <v>45383.249873263892</v>
      </c>
      <c r="B2192">
        <v>0.21330989856593213</v>
      </c>
    </row>
    <row r="2193" spans="1:2" x14ac:dyDescent="0.35">
      <c r="A2193" s="11">
        <v>45383.291539872684</v>
      </c>
      <c r="B2193">
        <v>0.21924624664096271</v>
      </c>
    </row>
    <row r="2194" spans="1:2" x14ac:dyDescent="0.35">
      <c r="A2194" s="11">
        <v>45383.333206481482</v>
      </c>
      <c r="B2194">
        <v>0.21881097436346647</v>
      </c>
    </row>
    <row r="2195" spans="1:2" x14ac:dyDescent="0.35">
      <c r="A2195" s="11">
        <v>45383.374873090281</v>
      </c>
      <c r="B2195">
        <v>0.21632638888888889</v>
      </c>
    </row>
    <row r="2196" spans="1:2" x14ac:dyDescent="0.35">
      <c r="A2196" s="11">
        <v>45383.416539699072</v>
      </c>
      <c r="B2196">
        <v>0.21353839797589796</v>
      </c>
    </row>
    <row r="2197" spans="1:2" x14ac:dyDescent="0.35">
      <c r="A2197" s="11">
        <v>45383.458206307871</v>
      </c>
      <c r="B2197">
        <v>0.20989563391001434</v>
      </c>
    </row>
    <row r="2198" spans="1:2" x14ac:dyDescent="0.35">
      <c r="A2198" s="11">
        <v>45383.499872916669</v>
      </c>
      <c r="B2198">
        <v>0.20171861823612086</v>
      </c>
    </row>
    <row r="2199" spans="1:2" x14ac:dyDescent="0.35">
      <c r="A2199" s="11">
        <v>45383.54153952546</v>
      </c>
      <c r="B2199">
        <v>0.19429112468506474</v>
      </c>
    </row>
    <row r="2200" spans="1:2" x14ac:dyDescent="0.35">
      <c r="A2200" s="11">
        <v>45383.583206134259</v>
      </c>
      <c r="B2200">
        <v>0.18981069796061883</v>
      </c>
    </row>
    <row r="2201" spans="1:2" x14ac:dyDescent="0.35">
      <c r="A2201" s="11">
        <v>45383.624872743057</v>
      </c>
      <c r="B2201">
        <v>0.18783667487395944</v>
      </c>
    </row>
    <row r="2202" spans="1:2" x14ac:dyDescent="0.35">
      <c r="A2202" s="11">
        <v>45383.666539351849</v>
      </c>
      <c r="B2202">
        <v>0.1885635035747773</v>
      </c>
    </row>
    <row r="2203" spans="1:2" x14ac:dyDescent="0.35">
      <c r="A2203" s="11">
        <v>45383.708205960647</v>
      </c>
      <c r="B2203">
        <v>0.19023454809213997</v>
      </c>
    </row>
    <row r="2204" spans="1:2" x14ac:dyDescent="0.35">
      <c r="A2204" s="11">
        <v>45383.749872569446</v>
      </c>
      <c r="B2204">
        <v>0.19301862029546255</v>
      </c>
    </row>
    <row r="2205" spans="1:2" x14ac:dyDescent="0.35">
      <c r="A2205" s="11">
        <v>45383.791539178237</v>
      </c>
      <c r="B2205">
        <v>0.19765486245527597</v>
      </c>
    </row>
    <row r="2206" spans="1:2" x14ac:dyDescent="0.35">
      <c r="A2206" s="11">
        <v>45383.833205787036</v>
      </c>
      <c r="B2206">
        <v>0.20220556873773327</v>
      </c>
    </row>
    <row r="2207" spans="1:2" x14ac:dyDescent="0.35">
      <c r="A2207" s="11">
        <v>45383.874872395834</v>
      </c>
      <c r="B2207">
        <v>0.19822796203679333</v>
      </c>
    </row>
    <row r="2208" spans="1:2" x14ac:dyDescent="0.35">
      <c r="A2208" s="11">
        <v>45383.916539004633</v>
      </c>
      <c r="B2208">
        <v>0.18896688736882106</v>
      </c>
    </row>
    <row r="2209" spans="1:2" x14ac:dyDescent="0.35">
      <c r="A2209" s="11">
        <v>45383.958205613424</v>
      </c>
      <c r="B2209">
        <v>0.18267910785774816</v>
      </c>
    </row>
    <row r="2210" spans="1:2" x14ac:dyDescent="0.35">
      <c r="A2210" s="11">
        <v>45383.999872222223</v>
      </c>
      <c r="B2210">
        <v>0.17893908262507666</v>
      </c>
    </row>
    <row r="2211" spans="1:2" x14ac:dyDescent="0.35">
      <c r="A2211" s="11">
        <v>45384.041538831021</v>
      </c>
      <c r="B2211">
        <v>0.17830095029239765</v>
      </c>
    </row>
    <row r="2212" spans="1:2" x14ac:dyDescent="0.35">
      <c r="A2212" s="11">
        <v>45384.083205439812</v>
      </c>
      <c r="B2212">
        <v>0.1792670747045747</v>
      </c>
    </row>
    <row r="2213" spans="1:2" x14ac:dyDescent="0.35">
      <c r="A2213" s="11">
        <v>45384.124872048611</v>
      </c>
      <c r="B2213">
        <v>0.18208631657453717</v>
      </c>
    </row>
    <row r="2214" spans="1:2" x14ac:dyDescent="0.35">
      <c r="A2214" s="11">
        <v>45384.16653865741</v>
      </c>
      <c r="B2214">
        <v>0.18732764669765811</v>
      </c>
    </row>
    <row r="2215" spans="1:2" x14ac:dyDescent="0.35">
      <c r="A2215" s="11">
        <v>45384.208205266201</v>
      </c>
      <c r="B2215">
        <v>0.20168124160681963</v>
      </c>
    </row>
    <row r="2216" spans="1:2" x14ac:dyDescent="0.35">
      <c r="A2216" s="11">
        <v>45384.249871874999</v>
      </c>
      <c r="B2216">
        <v>0.22693233680585953</v>
      </c>
    </row>
    <row r="2217" spans="1:2" x14ac:dyDescent="0.35">
      <c r="A2217" s="11">
        <v>45384.291538483798</v>
      </c>
      <c r="B2217">
        <v>0.23600247863995566</v>
      </c>
    </row>
    <row r="2218" spans="1:2" x14ac:dyDescent="0.35">
      <c r="A2218" s="11">
        <v>45384.333205092589</v>
      </c>
      <c r="B2218">
        <v>0.23029737033799536</v>
      </c>
    </row>
    <row r="2219" spans="1:2" x14ac:dyDescent="0.35">
      <c r="A2219" s="11">
        <v>45384.374871701388</v>
      </c>
      <c r="B2219">
        <v>0.22282077625570776</v>
      </c>
    </row>
    <row r="2220" spans="1:2" x14ac:dyDescent="0.35">
      <c r="A2220" s="11">
        <v>45384.416538310186</v>
      </c>
      <c r="B2220">
        <v>0.22027746550472038</v>
      </c>
    </row>
    <row r="2221" spans="1:2" x14ac:dyDescent="0.35">
      <c r="A2221" s="11">
        <v>45384.458204918985</v>
      </c>
      <c r="B2221">
        <v>0.22142618404622935</v>
      </c>
    </row>
    <row r="2222" spans="1:2" x14ac:dyDescent="0.35">
      <c r="A2222" s="11">
        <v>45384.499871527776</v>
      </c>
      <c r="B2222">
        <v>0.21900321826054109</v>
      </c>
    </row>
    <row r="2223" spans="1:2" x14ac:dyDescent="0.35">
      <c r="A2223" s="11">
        <v>45384.541538136575</v>
      </c>
      <c r="B2223">
        <v>0.21562270112437898</v>
      </c>
    </row>
    <row r="2224" spans="1:2" x14ac:dyDescent="0.35">
      <c r="A2224" s="11">
        <v>45384.583204745373</v>
      </c>
      <c r="B2224">
        <v>0.21235198820727313</v>
      </c>
    </row>
    <row r="2225" spans="1:2" x14ac:dyDescent="0.35">
      <c r="A2225" s="11">
        <v>45384.624871354164</v>
      </c>
      <c r="B2225">
        <v>0.21054304938594198</v>
      </c>
    </row>
    <row r="2226" spans="1:2" x14ac:dyDescent="0.35">
      <c r="A2226" s="11">
        <v>45384.666537962963</v>
      </c>
      <c r="B2226">
        <v>0.21021635033954378</v>
      </c>
    </row>
    <row r="2227" spans="1:2" x14ac:dyDescent="0.35">
      <c r="A2227" s="11">
        <v>45384.708204571762</v>
      </c>
      <c r="B2227">
        <v>0.21015249738948832</v>
      </c>
    </row>
    <row r="2228" spans="1:2" x14ac:dyDescent="0.35">
      <c r="A2228" s="11">
        <v>45384.749871180553</v>
      </c>
      <c r="B2228">
        <v>0.21202366657965716</v>
      </c>
    </row>
    <row r="2229" spans="1:2" x14ac:dyDescent="0.35">
      <c r="A2229" s="11">
        <v>45384.791537789351</v>
      </c>
      <c r="B2229">
        <v>0.21495440771349861</v>
      </c>
    </row>
    <row r="2230" spans="1:2" x14ac:dyDescent="0.35">
      <c r="A2230" s="11">
        <v>45384.83320439815</v>
      </c>
      <c r="B2230">
        <v>0.21412610516856539</v>
      </c>
    </row>
    <row r="2231" spans="1:2" x14ac:dyDescent="0.35">
      <c r="A2231" s="11">
        <v>45384.874871006941</v>
      </c>
      <c r="B2231">
        <v>0.20726198863471629</v>
      </c>
    </row>
    <row r="2232" spans="1:2" x14ac:dyDescent="0.35">
      <c r="A2232" s="11">
        <v>45384.91653761574</v>
      </c>
      <c r="B2232">
        <v>0.19526650287006436</v>
      </c>
    </row>
    <row r="2233" spans="1:2" x14ac:dyDescent="0.35">
      <c r="A2233" s="11">
        <v>45384.958204224538</v>
      </c>
      <c r="B2233">
        <v>0.18702318115942029</v>
      </c>
    </row>
    <row r="2234" spans="1:2" x14ac:dyDescent="0.35">
      <c r="A2234" s="11">
        <v>45384.999870833337</v>
      </c>
      <c r="B2234">
        <v>0.18242106559990723</v>
      </c>
    </row>
    <row r="2235" spans="1:2" x14ac:dyDescent="0.35">
      <c r="A2235" s="11">
        <v>45385.041537442128</v>
      </c>
      <c r="B2235">
        <v>0.18013150532022845</v>
      </c>
    </row>
    <row r="2236" spans="1:2" x14ac:dyDescent="0.35">
      <c r="A2236" s="11">
        <v>45385.083204050927</v>
      </c>
      <c r="B2236">
        <v>0.18156635198236609</v>
      </c>
    </row>
    <row r="2237" spans="1:2" x14ac:dyDescent="0.35">
      <c r="A2237" s="11">
        <v>45385.124870659725</v>
      </c>
      <c r="B2237">
        <v>0.18236787609849475</v>
      </c>
    </row>
    <row r="2238" spans="1:2" x14ac:dyDescent="0.35">
      <c r="A2238" s="11">
        <v>45385.166537268517</v>
      </c>
      <c r="B2238">
        <v>0.18690163316218489</v>
      </c>
    </row>
    <row r="2239" spans="1:2" x14ac:dyDescent="0.35">
      <c r="A2239" s="11">
        <v>45385.208203877315</v>
      </c>
      <c r="B2239">
        <v>0.20054974463886713</v>
      </c>
    </row>
    <row r="2240" spans="1:2" x14ac:dyDescent="0.35">
      <c r="A2240" s="11">
        <v>45385.249870486114</v>
      </c>
      <c r="B2240">
        <v>0.22468731865134633</v>
      </c>
    </row>
    <row r="2241" spans="1:2" x14ac:dyDescent="0.35">
      <c r="A2241" s="11">
        <v>45385.291537094905</v>
      </c>
      <c r="B2241">
        <v>0.23291441696420795</v>
      </c>
    </row>
    <row r="2242" spans="1:2" x14ac:dyDescent="0.35">
      <c r="A2242" s="11">
        <v>45385.333203703703</v>
      </c>
      <c r="B2242">
        <v>0.22883672670321065</v>
      </c>
    </row>
    <row r="2243" spans="1:2" x14ac:dyDescent="0.35">
      <c r="A2243" s="11">
        <v>45385.374870312502</v>
      </c>
      <c r="B2243">
        <v>0.22187921633458046</v>
      </c>
    </row>
    <row r="2244" spans="1:2" x14ac:dyDescent="0.35">
      <c r="A2244" s="11">
        <v>45385.416536921293</v>
      </c>
      <c r="B2244">
        <v>0.21731234777313846</v>
      </c>
    </row>
    <row r="2245" spans="1:2" x14ac:dyDescent="0.35">
      <c r="A2245" s="11">
        <v>45385.458203530092</v>
      </c>
      <c r="B2245">
        <v>0.21499336783508741</v>
      </c>
    </row>
    <row r="2246" spans="1:2" x14ac:dyDescent="0.35">
      <c r="A2246" s="11">
        <v>45385.49987013889</v>
      </c>
      <c r="B2246">
        <v>0.21135672260383154</v>
      </c>
    </row>
    <row r="2247" spans="1:2" x14ac:dyDescent="0.35">
      <c r="A2247" s="11">
        <v>45385.541536747682</v>
      </c>
      <c r="B2247">
        <v>0.20438085519078225</v>
      </c>
    </row>
    <row r="2248" spans="1:2" x14ac:dyDescent="0.35">
      <c r="A2248" s="11">
        <v>45385.58320335648</v>
      </c>
      <c r="B2248">
        <v>0.19869089382887578</v>
      </c>
    </row>
    <row r="2249" spans="1:2" x14ac:dyDescent="0.35">
      <c r="A2249" s="11">
        <v>45385.624869965279</v>
      </c>
      <c r="B2249">
        <v>0.19736712259371833</v>
      </c>
    </row>
    <row r="2250" spans="1:2" x14ac:dyDescent="0.35">
      <c r="A2250" s="11">
        <v>45385.666536574077</v>
      </c>
      <c r="B2250">
        <v>0.20038695180199739</v>
      </c>
    </row>
    <row r="2251" spans="1:2" x14ac:dyDescent="0.35">
      <c r="A2251" s="11">
        <v>45385.708203182869</v>
      </c>
      <c r="B2251">
        <v>0.20597622563924362</v>
      </c>
    </row>
    <row r="2252" spans="1:2" x14ac:dyDescent="0.35">
      <c r="A2252" s="11">
        <v>45385.749869791667</v>
      </c>
      <c r="B2252">
        <v>0.21110967769959171</v>
      </c>
    </row>
    <row r="2253" spans="1:2" x14ac:dyDescent="0.35">
      <c r="A2253" s="11">
        <v>45385.791536400466</v>
      </c>
      <c r="B2253">
        <v>0.2142202567222995</v>
      </c>
    </row>
    <row r="2254" spans="1:2" x14ac:dyDescent="0.35">
      <c r="A2254" s="11">
        <v>45385.833203009257</v>
      </c>
      <c r="B2254">
        <v>0.21266361594202898</v>
      </c>
    </row>
    <row r="2255" spans="1:2" x14ac:dyDescent="0.35">
      <c r="A2255" s="11">
        <v>45385.874869618056</v>
      </c>
      <c r="B2255">
        <v>0.20563094306823121</v>
      </c>
    </row>
    <row r="2256" spans="1:2" x14ac:dyDescent="0.35">
      <c r="A2256" s="11">
        <v>45385.916536226854</v>
      </c>
      <c r="B2256">
        <v>0.19503400237495294</v>
      </c>
    </row>
    <row r="2257" spans="1:2" x14ac:dyDescent="0.35">
      <c r="A2257" s="11">
        <v>45385.958202835645</v>
      </c>
      <c r="B2257">
        <v>0.18720414132638286</v>
      </c>
    </row>
    <row r="2258" spans="1:2" x14ac:dyDescent="0.35">
      <c r="A2258" s="11">
        <v>45385.999869444444</v>
      </c>
      <c r="B2258">
        <v>0.18241333709719448</v>
      </c>
    </row>
    <row r="2259" spans="1:2" x14ac:dyDescent="0.35">
      <c r="A2259" s="11">
        <v>45386.041536053242</v>
      </c>
      <c r="B2259">
        <v>0.18137900961148745</v>
      </c>
    </row>
    <row r="2260" spans="1:2" x14ac:dyDescent="0.35">
      <c r="A2260" s="11">
        <v>45386.083202662034</v>
      </c>
      <c r="B2260">
        <v>0.18150175133883339</v>
      </c>
    </row>
    <row r="2261" spans="1:2" x14ac:dyDescent="0.35">
      <c r="A2261" s="11">
        <v>45386.124869270832</v>
      </c>
      <c r="B2261">
        <v>0.1817806286359295</v>
      </c>
    </row>
    <row r="2262" spans="1:2" x14ac:dyDescent="0.35">
      <c r="A2262" s="11">
        <v>45386.166535879631</v>
      </c>
      <c r="B2262">
        <v>0.18574485587775655</v>
      </c>
    </row>
    <row r="2263" spans="1:2" x14ac:dyDescent="0.35">
      <c r="A2263" s="11">
        <v>45386.208202488429</v>
      </c>
      <c r="B2263">
        <v>0.19729548020145884</v>
      </c>
    </row>
    <row r="2264" spans="1:2" x14ac:dyDescent="0.35">
      <c r="A2264" s="11">
        <v>45386.249869097221</v>
      </c>
      <c r="B2264">
        <v>0.21969729561388263</v>
      </c>
    </row>
    <row r="2265" spans="1:2" x14ac:dyDescent="0.35">
      <c r="A2265" s="11">
        <v>45386.291535706019</v>
      </c>
      <c r="B2265">
        <v>0.22684787807635448</v>
      </c>
    </row>
    <row r="2266" spans="1:2" x14ac:dyDescent="0.35">
      <c r="A2266" s="11">
        <v>45386.333202314818</v>
      </c>
      <c r="B2266">
        <v>0.22375082630251369</v>
      </c>
    </row>
    <row r="2267" spans="1:2" x14ac:dyDescent="0.35">
      <c r="A2267" s="11">
        <v>45386.374868923609</v>
      </c>
      <c r="B2267">
        <v>0.2189306510076845</v>
      </c>
    </row>
    <row r="2268" spans="1:2" x14ac:dyDescent="0.35">
      <c r="A2268" s="11">
        <v>45386.416535532408</v>
      </c>
      <c r="B2268">
        <v>0.21203465389638659</v>
      </c>
    </row>
    <row r="2269" spans="1:2" x14ac:dyDescent="0.35">
      <c r="A2269" s="11">
        <v>45386.458202141206</v>
      </c>
      <c r="B2269">
        <v>0.20721612720293142</v>
      </c>
    </row>
    <row r="2270" spans="1:2" x14ac:dyDescent="0.35">
      <c r="A2270" s="11">
        <v>45386.499868749997</v>
      </c>
      <c r="B2270">
        <v>0.20371739288307916</v>
      </c>
    </row>
    <row r="2271" spans="1:2" x14ac:dyDescent="0.35">
      <c r="A2271" s="11">
        <v>45386.541535358796</v>
      </c>
      <c r="B2271">
        <v>0.19992158529497239</v>
      </c>
    </row>
    <row r="2272" spans="1:2" x14ac:dyDescent="0.35">
      <c r="A2272" s="11">
        <v>45386.583201967595</v>
      </c>
      <c r="B2272">
        <v>0.19601492092563522</v>
      </c>
    </row>
    <row r="2273" spans="1:2" x14ac:dyDescent="0.35">
      <c r="A2273" s="11">
        <v>45386.624868576386</v>
      </c>
      <c r="B2273">
        <v>0.19304998546300334</v>
      </c>
    </row>
    <row r="2274" spans="1:2" x14ac:dyDescent="0.35">
      <c r="A2274" s="11">
        <v>45386.666535185184</v>
      </c>
      <c r="B2274">
        <v>0.19327757934779452</v>
      </c>
    </row>
    <row r="2275" spans="1:2" x14ac:dyDescent="0.35">
      <c r="A2275" s="11">
        <v>45386.708201793983</v>
      </c>
      <c r="B2275">
        <v>0.19640505613088505</v>
      </c>
    </row>
    <row r="2276" spans="1:2" x14ac:dyDescent="0.35">
      <c r="A2276" s="11">
        <v>45386.749868402781</v>
      </c>
      <c r="B2276">
        <v>0.20010808559341678</v>
      </c>
    </row>
    <row r="2277" spans="1:2" x14ac:dyDescent="0.35">
      <c r="A2277" s="11">
        <v>45386.791535011573</v>
      </c>
      <c r="B2277">
        <v>0.20054613289286854</v>
      </c>
    </row>
    <row r="2278" spans="1:2" x14ac:dyDescent="0.35">
      <c r="A2278" s="11">
        <v>45386.833201620371</v>
      </c>
      <c r="B2278">
        <v>0.20326958481922819</v>
      </c>
    </row>
    <row r="2279" spans="1:2" x14ac:dyDescent="0.35">
      <c r="A2279" s="11">
        <v>45386.87486822917</v>
      </c>
      <c r="B2279">
        <v>0.19847073149517264</v>
      </c>
    </row>
    <row r="2280" spans="1:2" x14ac:dyDescent="0.35">
      <c r="A2280" s="11">
        <v>45386.916534837961</v>
      </c>
      <c r="B2280">
        <v>0.18860598416978341</v>
      </c>
    </row>
    <row r="2281" spans="1:2" x14ac:dyDescent="0.35">
      <c r="A2281" s="11">
        <v>45386.95820144676</v>
      </c>
      <c r="B2281">
        <v>0.17995914876344554</v>
      </c>
    </row>
    <row r="2282" spans="1:2" x14ac:dyDescent="0.35">
      <c r="A2282" s="11">
        <v>45386.999868055558</v>
      </c>
      <c r="B2282">
        <v>0.17603739557953357</v>
      </c>
    </row>
    <row r="2283" spans="1:2" x14ac:dyDescent="0.35">
      <c r="A2283" s="11">
        <v>45387.041534664349</v>
      </c>
      <c r="B2283">
        <v>0.17602930554346879</v>
      </c>
    </row>
    <row r="2284" spans="1:2" x14ac:dyDescent="0.35">
      <c r="A2284" s="11">
        <v>45387.083201273148</v>
      </c>
      <c r="B2284">
        <v>0.1759770380040615</v>
      </c>
    </row>
    <row r="2285" spans="1:2" x14ac:dyDescent="0.35">
      <c r="A2285" s="11">
        <v>45387.124867881947</v>
      </c>
      <c r="B2285">
        <v>0.17595289350845147</v>
      </c>
    </row>
    <row r="2286" spans="1:2" x14ac:dyDescent="0.35">
      <c r="A2286" s="11">
        <v>45387.166534490738</v>
      </c>
      <c r="B2286">
        <v>0.1793809109874826</v>
      </c>
    </row>
    <row r="2287" spans="1:2" x14ac:dyDescent="0.35">
      <c r="A2287" s="11">
        <v>45387.208201099536</v>
      </c>
      <c r="B2287">
        <v>0.19087315345846367</v>
      </c>
    </row>
    <row r="2288" spans="1:2" x14ac:dyDescent="0.35">
      <c r="A2288" s="11">
        <v>45387.249867708335</v>
      </c>
      <c r="B2288">
        <v>0.21192001277472927</v>
      </c>
    </row>
    <row r="2289" spans="1:2" x14ac:dyDescent="0.35">
      <c r="A2289" s="11">
        <v>45387.291534317126</v>
      </c>
      <c r="B2289">
        <v>0.21765437931835335</v>
      </c>
    </row>
    <row r="2290" spans="1:2" x14ac:dyDescent="0.35">
      <c r="A2290" s="11">
        <v>45387.333200925925</v>
      </c>
      <c r="B2290">
        <v>0.21224081250544283</v>
      </c>
    </row>
    <row r="2291" spans="1:2" x14ac:dyDescent="0.35">
      <c r="A2291" s="11">
        <v>45387.374867534723</v>
      </c>
      <c r="B2291">
        <v>0.20644660743837645</v>
      </c>
    </row>
    <row r="2292" spans="1:2" x14ac:dyDescent="0.35">
      <c r="A2292" s="11">
        <v>45387.416534143522</v>
      </c>
      <c r="B2292">
        <v>0.20401935872849836</v>
      </c>
    </row>
    <row r="2293" spans="1:2" x14ac:dyDescent="0.35">
      <c r="A2293" s="11">
        <v>45387.458200752313</v>
      </c>
      <c r="B2293">
        <v>0.20083520942408378</v>
      </c>
    </row>
    <row r="2294" spans="1:2" x14ac:dyDescent="0.35">
      <c r="A2294" s="11">
        <v>45387.499867361112</v>
      </c>
      <c r="B2294">
        <v>0.19871595506272011</v>
      </c>
    </row>
    <row r="2295" spans="1:2" x14ac:dyDescent="0.35">
      <c r="A2295" s="11">
        <v>45387.54153396991</v>
      </c>
      <c r="B2295">
        <v>0.1948557787481805</v>
      </c>
    </row>
    <row r="2296" spans="1:2" x14ac:dyDescent="0.35">
      <c r="A2296" s="11">
        <v>45387.583200578702</v>
      </c>
      <c r="B2296">
        <v>0.18744457296668121</v>
      </c>
    </row>
    <row r="2297" spans="1:2" x14ac:dyDescent="0.35">
      <c r="A2297" s="11">
        <v>45387.6248671875</v>
      </c>
      <c r="B2297">
        <v>0.18322489880900383</v>
      </c>
    </row>
    <row r="2298" spans="1:2" x14ac:dyDescent="0.35">
      <c r="A2298" s="11">
        <v>45387.666533796299</v>
      </c>
      <c r="B2298">
        <v>0.18214038075277267</v>
      </c>
    </row>
    <row r="2299" spans="1:2" x14ac:dyDescent="0.35">
      <c r="A2299" s="11">
        <v>45387.70820040509</v>
      </c>
      <c r="B2299">
        <v>0.18397609277690471</v>
      </c>
    </row>
    <row r="2300" spans="1:2" x14ac:dyDescent="0.35">
      <c r="A2300" s="11">
        <v>45387.749867013888</v>
      </c>
      <c r="B2300">
        <v>0.18833715129301568</v>
      </c>
    </row>
    <row r="2301" spans="1:2" x14ac:dyDescent="0.35">
      <c r="A2301" s="11">
        <v>45387.791533622687</v>
      </c>
      <c r="B2301">
        <v>0.19076738896639925</v>
      </c>
    </row>
    <row r="2302" spans="1:2" x14ac:dyDescent="0.35">
      <c r="A2302" s="11">
        <v>45387.833200231478</v>
      </c>
      <c r="B2302">
        <v>0.18952831545906357</v>
      </c>
    </row>
    <row r="2303" spans="1:2" x14ac:dyDescent="0.35">
      <c r="A2303" s="11">
        <v>45387.874866840277</v>
      </c>
      <c r="B2303">
        <v>0.18542709150611686</v>
      </c>
    </row>
    <row r="2304" spans="1:2" x14ac:dyDescent="0.35">
      <c r="A2304" s="11">
        <v>45387.916533449075</v>
      </c>
      <c r="B2304">
        <v>0.17967623343793585</v>
      </c>
    </row>
    <row r="2305" spans="1:2" x14ac:dyDescent="0.35">
      <c r="A2305" s="11">
        <v>45387.958200057874</v>
      </c>
      <c r="B2305">
        <v>0.17330236290228884</v>
      </c>
    </row>
    <row r="2306" spans="1:2" x14ac:dyDescent="0.35">
      <c r="A2306" s="11">
        <v>45387.999866666665</v>
      </c>
      <c r="B2306">
        <v>0.17008178730075776</v>
      </c>
    </row>
    <row r="2307" spans="1:2" x14ac:dyDescent="0.35">
      <c r="A2307" s="11">
        <v>45388.041533275464</v>
      </c>
      <c r="B2307">
        <v>0.16813320723541178</v>
      </c>
    </row>
    <row r="2308" spans="1:2" x14ac:dyDescent="0.35">
      <c r="A2308" s="11">
        <v>45388.083199884262</v>
      </c>
      <c r="B2308">
        <v>0.16796134939968679</v>
      </c>
    </row>
    <row r="2309" spans="1:2" x14ac:dyDescent="0.35">
      <c r="A2309" s="11">
        <v>45388.124866493054</v>
      </c>
      <c r="B2309">
        <v>0.16882807513780099</v>
      </c>
    </row>
    <row r="2310" spans="1:2" x14ac:dyDescent="0.35">
      <c r="A2310" s="11">
        <v>45388.166533101852</v>
      </c>
      <c r="B2310">
        <v>0.17082485064671424</v>
      </c>
    </row>
    <row r="2311" spans="1:2" x14ac:dyDescent="0.35">
      <c r="A2311" s="11">
        <v>45388.208199710651</v>
      </c>
      <c r="B2311">
        <v>0.17391511499753473</v>
      </c>
    </row>
    <row r="2312" spans="1:2" x14ac:dyDescent="0.35">
      <c r="A2312" s="11">
        <v>45388.249866319442</v>
      </c>
      <c r="B2312">
        <v>0.18330054025792958</v>
      </c>
    </row>
    <row r="2313" spans="1:2" x14ac:dyDescent="0.35">
      <c r="A2313" s="11">
        <v>45388.29153292824</v>
      </c>
      <c r="B2313">
        <v>0.19302338327961205</v>
      </c>
    </row>
    <row r="2314" spans="1:2" x14ac:dyDescent="0.35">
      <c r="A2314" s="11">
        <v>45388.333199537039</v>
      </c>
      <c r="B2314">
        <v>0.1903063503797762</v>
      </c>
    </row>
    <row r="2315" spans="1:2" x14ac:dyDescent="0.35">
      <c r="A2315" s="11">
        <v>45388.37486614583</v>
      </c>
      <c r="B2315">
        <v>0.18358893526973361</v>
      </c>
    </row>
    <row r="2316" spans="1:2" x14ac:dyDescent="0.35">
      <c r="A2316" s="11">
        <v>45388.416532754629</v>
      </c>
      <c r="B2316">
        <v>0.17896246775081892</v>
      </c>
    </row>
    <row r="2317" spans="1:2" x14ac:dyDescent="0.35">
      <c r="A2317" s="11">
        <v>45388.458199363427</v>
      </c>
      <c r="B2317">
        <v>0.17592801711633305</v>
      </c>
    </row>
    <row r="2318" spans="1:2" x14ac:dyDescent="0.35">
      <c r="A2318" s="11">
        <v>45388.499865972219</v>
      </c>
      <c r="B2318">
        <v>0.17335472560975609</v>
      </c>
    </row>
    <row r="2319" spans="1:2" x14ac:dyDescent="0.35">
      <c r="A2319" s="11">
        <v>45388.541532581017</v>
      </c>
      <c r="B2319">
        <v>0.17004560570416194</v>
      </c>
    </row>
    <row r="2320" spans="1:2" x14ac:dyDescent="0.35">
      <c r="A2320" s="11">
        <v>45388.583199189816</v>
      </c>
      <c r="B2320">
        <v>0.16840350190036846</v>
      </c>
    </row>
    <row r="2321" spans="1:2" x14ac:dyDescent="0.35">
      <c r="A2321" s="11">
        <v>45388.624865798614</v>
      </c>
      <c r="B2321">
        <v>0.16682790991461927</v>
      </c>
    </row>
    <row r="2322" spans="1:2" x14ac:dyDescent="0.35">
      <c r="A2322" s="11">
        <v>45388.666532407406</v>
      </c>
      <c r="B2322">
        <v>0.16622932090700576</v>
      </c>
    </row>
    <row r="2323" spans="1:2" x14ac:dyDescent="0.35">
      <c r="A2323" s="11">
        <v>45388.708199016204</v>
      </c>
      <c r="B2323">
        <v>0.16749033879590888</v>
      </c>
    </row>
    <row r="2324" spans="1:2" x14ac:dyDescent="0.35">
      <c r="A2324" s="11">
        <v>45388.749865625003</v>
      </c>
      <c r="B2324">
        <v>0.17082225660245795</v>
      </c>
    </row>
    <row r="2325" spans="1:2" x14ac:dyDescent="0.35">
      <c r="A2325" s="11">
        <v>45388.791532233794</v>
      </c>
      <c r="B2325">
        <v>0.17177461576454864</v>
      </c>
    </row>
    <row r="2326" spans="1:2" x14ac:dyDescent="0.35">
      <c r="A2326" s="11">
        <v>45388.833198842593</v>
      </c>
      <c r="B2326">
        <v>0.17182636044045441</v>
      </c>
    </row>
    <row r="2327" spans="1:2" x14ac:dyDescent="0.35">
      <c r="A2327" s="11">
        <v>45388.874865451391</v>
      </c>
      <c r="B2327">
        <v>0.16969282954182283</v>
      </c>
    </row>
    <row r="2328" spans="1:2" x14ac:dyDescent="0.35">
      <c r="A2328" s="11">
        <v>45388.916532060182</v>
      </c>
      <c r="B2328">
        <v>0.16612920189430255</v>
      </c>
    </row>
    <row r="2329" spans="1:2" x14ac:dyDescent="0.35">
      <c r="A2329" s="11">
        <v>45388.958198668981</v>
      </c>
      <c r="B2329">
        <v>0.16289346405228758</v>
      </c>
    </row>
    <row r="2330" spans="1:2" x14ac:dyDescent="0.35">
      <c r="A2330" s="11">
        <v>45388.999865277779</v>
      </c>
      <c r="B2330">
        <v>0.16241062507261531</v>
      </c>
    </row>
    <row r="2331" spans="1:2" x14ac:dyDescent="0.35">
      <c r="A2331" s="11">
        <v>45389.041531886571</v>
      </c>
      <c r="B2331">
        <v>0.16073044469617753</v>
      </c>
    </row>
    <row r="2332" spans="1:2" x14ac:dyDescent="0.35">
      <c r="A2332" s="11">
        <v>45389.083198495369</v>
      </c>
      <c r="B2332">
        <v>0.16029171023585453</v>
      </c>
    </row>
    <row r="2333" spans="1:2" x14ac:dyDescent="0.35">
      <c r="A2333" s="11">
        <v>45389.124865104168</v>
      </c>
      <c r="B2333">
        <v>0.16056854030501089</v>
      </c>
    </row>
    <row r="2334" spans="1:2" x14ac:dyDescent="0.35">
      <c r="A2334" s="11">
        <v>45389.166531712966</v>
      </c>
      <c r="B2334">
        <v>0.16194924189613105</v>
      </c>
    </row>
    <row r="2335" spans="1:2" x14ac:dyDescent="0.35">
      <c r="A2335" s="11">
        <v>45389.208198321758</v>
      </c>
      <c r="B2335">
        <v>0.16506331677992681</v>
      </c>
    </row>
    <row r="2336" spans="1:2" x14ac:dyDescent="0.35">
      <c r="A2336" s="11">
        <v>45389.249864930556</v>
      </c>
      <c r="B2336">
        <v>0.17066234256195947</v>
      </c>
    </row>
    <row r="2337" spans="1:2" x14ac:dyDescent="0.35">
      <c r="A2337" s="11">
        <v>45389.291531539355</v>
      </c>
      <c r="B2337">
        <v>0.17765989814572997</v>
      </c>
    </row>
    <row r="2338" spans="1:2" x14ac:dyDescent="0.35">
      <c r="A2338" s="11">
        <v>45389.333198148146</v>
      </c>
      <c r="B2338">
        <v>0.17771891684076135</v>
      </c>
    </row>
    <row r="2339" spans="1:2" x14ac:dyDescent="0.35">
      <c r="A2339" s="11">
        <v>45389.374864756945</v>
      </c>
      <c r="B2339">
        <v>0.17492154131847726</v>
      </c>
    </row>
    <row r="2340" spans="1:2" x14ac:dyDescent="0.35">
      <c r="A2340" s="11">
        <v>45389.416531365743</v>
      </c>
      <c r="B2340">
        <v>0.17322888192449434</v>
      </c>
    </row>
    <row r="2341" spans="1:2" x14ac:dyDescent="0.35">
      <c r="A2341" s="11">
        <v>45389.458197974534</v>
      </c>
      <c r="B2341">
        <v>0.17147273004265692</v>
      </c>
    </row>
    <row r="2342" spans="1:2" x14ac:dyDescent="0.35">
      <c r="A2342" s="11">
        <v>45389.499864583333</v>
      </c>
      <c r="B2342">
        <v>0.16957021248802578</v>
      </c>
    </row>
    <row r="2343" spans="1:2" x14ac:dyDescent="0.35">
      <c r="A2343" s="11">
        <v>45389.541531192132</v>
      </c>
      <c r="B2343">
        <v>0.16733696346634142</v>
      </c>
    </row>
    <row r="2344" spans="1:2" x14ac:dyDescent="0.35">
      <c r="A2344" s="11">
        <v>45389.583197800923</v>
      </c>
      <c r="B2344">
        <v>0.16557239211244701</v>
      </c>
    </row>
    <row r="2345" spans="1:2" x14ac:dyDescent="0.35">
      <c r="A2345" s="11">
        <v>45389.624864409721</v>
      </c>
      <c r="B2345">
        <v>0.16452068264342773</v>
      </c>
    </row>
    <row r="2346" spans="1:2" x14ac:dyDescent="0.35">
      <c r="A2346" s="11">
        <v>45389.66653101852</v>
      </c>
      <c r="B2346">
        <v>0.16592318139561907</v>
      </c>
    </row>
    <row r="2347" spans="1:2" x14ac:dyDescent="0.35">
      <c r="A2347" s="11">
        <v>45389.708197627318</v>
      </c>
      <c r="B2347">
        <v>0.17002427953053278</v>
      </c>
    </row>
    <row r="2348" spans="1:2" x14ac:dyDescent="0.35">
      <c r="A2348" s="11">
        <v>45389.74986423611</v>
      </c>
      <c r="B2348">
        <v>0.17489832810411945</v>
      </c>
    </row>
    <row r="2349" spans="1:2" x14ac:dyDescent="0.35">
      <c r="A2349" s="11">
        <v>45389.791530844908</v>
      </c>
      <c r="B2349">
        <v>0.17626679153236344</v>
      </c>
    </row>
    <row r="2350" spans="1:2" x14ac:dyDescent="0.35">
      <c r="A2350" s="11">
        <v>45389.833197453707</v>
      </c>
      <c r="B2350">
        <v>0.17513340012778067</v>
      </c>
    </row>
    <row r="2351" spans="1:2" x14ac:dyDescent="0.35">
      <c r="A2351" s="11">
        <v>45389.874864062498</v>
      </c>
      <c r="B2351">
        <v>0.17214906778184352</v>
      </c>
    </row>
    <row r="2352" spans="1:2" x14ac:dyDescent="0.35">
      <c r="A2352" s="11">
        <v>45389.916530671297</v>
      </c>
      <c r="B2352">
        <v>0.16866066759630469</v>
      </c>
    </row>
    <row r="2353" spans="1:2" x14ac:dyDescent="0.35">
      <c r="A2353" s="11">
        <v>45389.958197280095</v>
      </c>
      <c r="B2353">
        <v>0.16586707490701999</v>
      </c>
    </row>
    <row r="2354" spans="1:2" x14ac:dyDescent="0.35">
      <c r="A2354" s="11">
        <v>45389.999863888886</v>
      </c>
      <c r="B2354">
        <v>0.164107514459267</v>
      </c>
    </row>
    <row r="2355" spans="1:2" x14ac:dyDescent="0.35">
      <c r="A2355" s="11">
        <v>45390.041530497685</v>
      </c>
      <c r="B2355">
        <v>0.16314715199070037</v>
      </c>
    </row>
    <row r="2356" spans="1:2" x14ac:dyDescent="0.35">
      <c r="A2356" s="11">
        <v>45390.083197106484</v>
      </c>
      <c r="B2356">
        <v>0.16362233455348324</v>
      </c>
    </row>
    <row r="2357" spans="1:2" x14ac:dyDescent="0.35">
      <c r="A2357" s="11">
        <v>45390.124863715275</v>
      </c>
      <c r="B2357">
        <v>0.16581533769063181</v>
      </c>
    </row>
    <row r="2358" spans="1:2" x14ac:dyDescent="0.35">
      <c r="A2358" s="11">
        <v>45390.166530324073</v>
      </c>
      <c r="B2358">
        <v>0.16978978246347767</v>
      </c>
    </row>
    <row r="2359" spans="1:2" x14ac:dyDescent="0.35">
      <c r="A2359" s="11">
        <v>45390.208196932872</v>
      </c>
      <c r="B2359">
        <v>0.17892056678868165</v>
      </c>
    </row>
    <row r="2360" spans="1:2" x14ac:dyDescent="0.35">
      <c r="A2360" s="11">
        <v>45390.249863541663</v>
      </c>
      <c r="B2360">
        <v>0.19222490484906593</v>
      </c>
    </row>
    <row r="2361" spans="1:2" x14ac:dyDescent="0.35">
      <c r="A2361" s="11">
        <v>45390.291530150462</v>
      </c>
      <c r="B2361">
        <v>0.1979692057405148</v>
      </c>
    </row>
    <row r="2362" spans="1:2" x14ac:dyDescent="0.35">
      <c r="A2362" s="11">
        <v>45390.33319675926</v>
      </c>
      <c r="B2362">
        <v>0.19445896877269425</v>
      </c>
    </row>
    <row r="2363" spans="1:2" x14ac:dyDescent="0.35">
      <c r="A2363" s="11">
        <v>45390.374863368059</v>
      </c>
      <c r="B2363">
        <v>0.18879161947082571</v>
      </c>
    </row>
    <row r="2364" spans="1:2" x14ac:dyDescent="0.35">
      <c r="A2364" s="11">
        <v>45390.41652997685</v>
      </c>
      <c r="B2364">
        <v>0.18408200482039666</v>
      </c>
    </row>
    <row r="2365" spans="1:2" x14ac:dyDescent="0.35">
      <c r="A2365" s="11">
        <v>45390.458196585649</v>
      </c>
      <c r="B2365">
        <v>0.18060306673636523</v>
      </c>
    </row>
    <row r="2366" spans="1:2" x14ac:dyDescent="0.35">
      <c r="A2366" s="11">
        <v>45390.499863194447</v>
      </c>
      <c r="B2366">
        <v>0.18012776616135215</v>
      </c>
    </row>
    <row r="2367" spans="1:2" x14ac:dyDescent="0.35">
      <c r="A2367" s="11">
        <v>45390.541529803239</v>
      </c>
      <c r="B2367">
        <v>0.1796867938776103</v>
      </c>
    </row>
    <row r="2368" spans="1:2" x14ac:dyDescent="0.35">
      <c r="A2368" s="11">
        <v>45390.583196412037</v>
      </c>
      <c r="B2368">
        <v>0.17588763506448241</v>
      </c>
    </row>
    <row r="2369" spans="1:2" x14ac:dyDescent="0.35">
      <c r="A2369" s="11">
        <v>45390.624863020836</v>
      </c>
      <c r="B2369">
        <v>0.17348735547033872</v>
      </c>
    </row>
    <row r="2370" spans="1:2" x14ac:dyDescent="0.35">
      <c r="A2370" s="11">
        <v>45390.666529629627</v>
      </c>
      <c r="B2370">
        <v>0.17212781703451685</v>
      </c>
    </row>
    <row r="2371" spans="1:2" x14ac:dyDescent="0.35">
      <c r="A2371" s="11">
        <v>45390.708196238425</v>
      </c>
      <c r="B2371">
        <v>0.17204294228812328</v>
      </c>
    </row>
    <row r="2372" spans="1:2" x14ac:dyDescent="0.35">
      <c r="A2372" s="11">
        <v>45390.749862847224</v>
      </c>
      <c r="B2372">
        <v>0.17407285668586053</v>
      </c>
    </row>
    <row r="2373" spans="1:2" x14ac:dyDescent="0.35">
      <c r="A2373" s="11">
        <v>45390.791529456015</v>
      </c>
      <c r="B2373">
        <v>0.17668800192039105</v>
      </c>
    </row>
    <row r="2374" spans="1:2" x14ac:dyDescent="0.35">
      <c r="A2374" s="11">
        <v>45390.833196064814</v>
      </c>
      <c r="B2374">
        <v>0.17757417590410521</v>
      </c>
    </row>
    <row r="2375" spans="1:2" x14ac:dyDescent="0.35">
      <c r="A2375" s="11">
        <v>45390.874862673612</v>
      </c>
      <c r="B2375">
        <v>0.17500760749403618</v>
      </c>
    </row>
    <row r="2376" spans="1:2" x14ac:dyDescent="0.35">
      <c r="A2376" s="11">
        <v>45390.916529282411</v>
      </c>
      <c r="B2376">
        <v>0.17075314918252166</v>
      </c>
    </row>
    <row r="2377" spans="1:2" x14ac:dyDescent="0.35">
      <c r="A2377" s="11">
        <v>45390.958195891202</v>
      </c>
      <c r="B2377">
        <v>0.16752389887705824</v>
      </c>
    </row>
    <row r="2378" spans="1:2" x14ac:dyDescent="0.35">
      <c r="A2378" s="11">
        <v>45390.999862500001</v>
      </c>
      <c r="B2378">
        <v>0.16643724181067085</v>
      </c>
    </row>
    <row r="2379" spans="1:2" x14ac:dyDescent="0.35">
      <c r="A2379" s="11">
        <v>45391.041529108799</v>
      </c>
      <c r="B2379">
        <v>0.16574360597067039</v>
      </c>
    </row>
    <row r="2380" spans="1:2" x14ac:dyDescent="0.35">
      <c r="A2380" s="11">
        <v>45391.083195717591</v>
      </c>
      <c r="B2380">
        <v>0.16469482768657584</v>
      </c>
    </row>
    <row r="2381" spans="1:2" x14ac:dyDescent="0.35">
      <c r="A2381" s="11">
        <v>45391.124862326389</v>
      </c>
      <c r="B2381">
        <v>0.16591772234841867</v>
      </c>
    </row>
    <row r="2382" spans="1:2" x14ac:dyDescent="0.35">
      <c r="A2382" s="11">
        <v>45391.166528935188</v>
      </c>
      <c r="B2382">
        <v>0.16932565827799137</v>
      </c>
    </row>
    <row r="2383" spans="1:2" x14ac:dyDescent="0.35">
      <c r="A2383" s="11">
        <v>45391.208195543979</v>
      </c>
      <c r="B2383">
        <v>0.17864496679482697</v>
      </c>
    </row>
    <row r="2384" spans="1:2" x14ac:dyDescent="0.35">
      <c r="A2384" s="11">
        <v>45391.249862152777</v>
      </c>
      <c r="B2384">
        <v>0.19153179977863219</v>
      </c>
    </row>
    <row r="2385" spans="1:2" x14ac:dyDescent="0.35">
      <c r="A2385" s="11">
        <v>45391.291528761576</v>
      </c>
      <c r="B2385">
        <v>0.19901902015612255</v>
      </c>
    </row>
    <row r="2386" spans="1:2" x14ac:dyDescent="0.35">
      <c r="A2386" s="11">
        <v>45391.333195370367</v>
      </c>
      <c r="B2386">
        <v>0.1989361164511243</v>
      </c>
    </row>
    <row r="2387" spans="1:2" x14ac:dyDescent="0.35">
      <c r="A2387" s="11">
        <v>45391.374861979166</v>
      </c>
      <c r="B2387">
        <v>0.19544698823255272</v>
      </c>
    </row>
    <row r="2388" spans="1:2" x14ac:dyDescent="0.35">
      <c r="A2388" s="11">
        <v>45391.416528587964</v>
      </c>
      <c r="B2388">
        <v>0.19291183152743796</v>
      </c>
    </row>
    <row r="2389" spans="1:2" x14ac:dyDescent="0.35">
      <c r="A2389" s="11">
        <v>45391.458195196756</v>
      </c>
      <c r="B2389">
        <v>0.19148854567167656</v>
      </c>
    </row>
    <row r="2390" spans="1:2" x14ac:dyDescent="0.35">
      <c r="A2390" s="11">
        <v>45391.499861805554</v>
      </c>
      <c r="B2390">
        <v>0.19072598030647323</v>
      </c>
    </row>
    <row r="2391" spans="1:2" x14ac:dyDescent="0.35">
      <c r="A2391" s="11">
        <v>45391.541528414353</v>
      </c>
      <c r="B2391">
        <v>0.18836845669841823</v>
      </c>
    </row>
    <row r="2392" spans="1:2" x14ac:dyDescent="0.35">
      <c r="A2392" s="11">
        <v>45391.583195023151</v>
      </c>
      <c r="B2392">
        <v>0.18809038276675696</v>
      </c>
    </row>
    <row r="2393" spans="1:2" x14ac:dyDescent="0.35">
      <c r="A2393" s="11">
        <v>45391.624861631943</v>
      </c>
      <c r="B2393">
        <v>0.18646814646508783</v>
      </c>
    </row>
    <row r="2394" spans="1:2" x14ac:dyDescent="0.35">
      <c r="A2394" s="11">
        <v>45391.666528240741</v>
      </c>
      <c r="B2394">
        <v>0.18837410433414889</v>
      </c>
    </row>
    <row r="2395" spans="1:2" x14ac:dyDescent="0.35">
      <c r="A2395" s="11">
        <v>45391.70819484954</v>
      </c>
      <c r="B2395">
        <v>0.19111288302458349</v>
      </c>
    </row>
    <row r="2396" spans="1:2" x14ac:dyDescent="0.35">
      <c r="A2396" s="11">
        <v>45391.749861458331</v>
      </c>
      <c r="B2396">
        <v>0.19410800419433766</v>
      </c>
    </row>
    <row r="2397" spans="1:2" x14ac:dyDescent="0.35">
      <c r="A2397" s="11">
        <v>45391.79152806713</v>
      </c>
      <c r="B2397">
        <v>0.19657289572589809</v>
      </c>
    </row>
    <row r="2398" spans="1:2" x14ac:dyDescent="0.35">
      <c r="A2398" s="11">
        <v>45391.833194675928</v>
      </c>
      <c r="B2398">
        <v>0.19770447058480556</v>
      </c>
    </row>
    <row r="2399" spans="1:2" x14ac:dyDescent="0.35">
      <c r="A2399" s="11">
        <v>45391.874861284719</v>
      </c>
      <c r="B2399">
        <v>0.1928474870269955</v>
      </c>
    </row>
    <row r="2400" spans="1:2" x14ac:dyDescent="0.35">
      <c r="A2400" s="11">
        <v>45391.916527893518</v>
      </c>
      <c r="B2400">
        <v>0.18553761558881013</v>
      </c>
    </row>
    <row r="2401" spans="1:2" x14ac:dyDescent="0.35">
      <c r="A2401" s="11">
        <v>45391.958194502316</v>
      </c>
      <c r="B2401">
        <v>0.17945591924849758</v>
      </c>
    </row>
    <row r="2402" spans="1:2" x14ac:dyDescent="0.35">
      <c r="A2402" s="11">
        <v>45391.999861111108</v>
      </c>
      <c r="B2402">
        <v>0.1761557403355215</v>
      </c>
    </row>
    <row r="2403" spans="1:2" x14ac:dyDescent="0.35">
      <c r="A2403" s="11">
        <v>45392.041527719906</v>
      </c>
      <c r="B2403">
        <v>0.17565704426741369</v>
      </c>
    </row>
    <row r="2404" spans="1:2" x14ac:dyDescent="0.35">
      <c r="A2404" s="11">
        <v>45392.083194328705</v>
      </c>
      <c r="B2404">
        <v>0.17640171613694072</v>
      </c>
    </row>
    <row r="2405" spans="1:2" x14ac:dyDescent="0.35">
      <c r="A2405" s="11">
        <v>45392.124860937503</v>
      </c>
      <c r="B2405">
        <v>0.17824395067133683</v>
      </c>
    </row>
    <row r="2406" spans="1:2" x14ac:dyDescent="0.35">
      <c r="A2406" s="11">
        <v>45392.166527546295</v>
      </c>
      <c r="B2406">
        <v>0.18307717454757733</v>
      </c>
    </row>
    <row r="2407" spans="1:2" x14ac:dyDescent="0.35">
      <c r="A2407" s="11">
        <v>45392.208194155093</v>
      </c>
      <c r="B2407">
        <v>0.19707889628397116</v>
      </c>
    </row>
    <row r="2408" spans="1:2" x14ac:dyDescent="0.35">
      <c r="A2408" s="11">
        <v>45392.249860763892</v>
      </c>
      <c r="B2408">
        <v>0.22084926438392155</v>
      </c>
    </row>
    <row r="2409" spans="1:2" x14ac:dyDescent="0.35">
      <c r="A2409" s="11">
        <v>45392.291527372683</v>
      </c>
      <c r="B2409">
        <v>0.22883699681816855</v>
      </c>
    </row>
    <row r="2410" spans="1:2" x14ac:dyDescent="0.35">
      <c r="A2410" s="11">
        <v>45392.333193981482</v>
      </c>
      <c r="B2410">
        <v>0.21889789112667835</v>
      </c>
    </row>
    <row r="2411" spans="1:2" x14ac:dyDescent="0.35">
      <c r="A2411" s="11">
        <v>45392.37486059028</v>
      </c>
      <c r="B2411">
        <v>0.20683463245168449</v>
      </c>
    </row>
    <row r="2412" spans="1:2" x14ac:dyDescent="0.35">
      <c r="A2412" s="11">
        <v>45392.416527199071</v>
      </c>
      <c r="B2412">
        <v>0.1983951436328604</v>
      </c>
    </row>
    <row r="2413" spans="1:2" x14ac:dyDescent="0.35">
      <c r="A2413" s="11">
        <v>45392.45819380787</v>
      </c>
      <c r="B2413">
        <v>0.19432798406165164</v>
      </c>
    </row>
    <row r="2414" spans="1:2" x14ac:dyDescent="0.35">
      <c r="A2414" s="11">
        <v>45392.499860416669</v>
      </c>
      <c r="B2414">
        <v>0.19030601535587086</v>
      </c>
    </row>
    <row r="2415" spans="1:2" x14ac:dyDescent="0.35">
      <c r="A2415" s="11">
        <v>45392.54152702546</v>
      </c>
      <c r="B2415">
        <v>0.18647609977522842</v>
      </c>
    </row>
    <row r="2416" spans="1:2" x14ac:dyDescent="0.35">
      <c r="A2416" s="11">
        <v>45392.583193634258</v>
      </c>
      <c r="B2416">
        <v>0.18291494424008875</v>
      </c>
    </row>
    <row r="2417" spans="1:2" x14ac:dyDescent="0.35">
      <c r="A2417" s="11">
        <v>45392.624860243057</v>
      </c>
      <c r="B2417">
        <v>0.18098668038769194</v>
      </c>
    </row>
    <row r="2418" spans="1:2" x14ac:dyDescent="0.35">
      <c r="A2418" s="11">
        <v>45392.666526851855</v>
      </c>
      <c r="B2418">
        <v>0.18097153848399905</v>
      </c>
    </row>
    <row r="2419" spans="1:2" x14ac:dyDescent="0.35">
      <c r="A2419" s="11">
        <v>45392.708193460647</v>
      </c>
      <c r="B2419">
        <v>0.18213986713388816</v>
      </c>
    </row>
    <row r="2420" spans="1:2" x14ac:dyDescent="0.35">
      <c r="A2420" s="11">
        <v>45392.749860069445</v>
      </c>
      <c r="B2420">
        <v>0.18480699141405291</v>
      </c>
    </row>
    <row r="2421" spans="1:2" x14ac:dyDescent="0.35">
      <c r="A2421" s="11">
        <v>45392.791526678244</v>
      </c>
      <c r="B2421">
        <v>0.18901382804742714</v>
      </c>
    </row>
    <row r="2422" spans="1:2" x14ac:dyDescent="0.35">
      <c r="A2422" s="11">
        <v>45392.833193287035</v>
      </c>
      <c r="B2422">
        <v>0.19171612644181632</v>
      </c>
    </row>
    <row r="2423" spans="1:2" x14ac:dyDescent="0.35">
      <c r="A2423" s="11">
        <v>45392.874859895834</v>
      </c>
      <c r="B2423">
        <v>0.18893206307490146</v>
      </c>
    </row>
    <row r="2424" spans="1:2" x14ac:dyDescent="0.35">
      <c r="A2424" s="11">
        <v>45392.916526504632</v>
      </c>
      <c r="B2424">
        <v>0.18125540224850342</v>
      </c>
    </row>
    <row r="2425" spans="1:2" x14ac:dyDescent="0.35">
      <c r="A2425" s="11">
        <v>45392.958193113423</v>
      </c>
      <c r="B2425">
        <v>0.17476024967148487</v>
      </c>
    </row>
    <row r="2426" spans="1:2" x14ac:dyDescent="0.35">
      <c r="A2426" s="11">
        <v>45392.999859722222</v>
      </c>
      <c r="B2426">
        <v>0.17178726091400204</v>
      </c>
    </row>
    <row r="2427" spans="1:2" x14ac:dyDescent="0.35">
      <c r="A2427" s="11">
        <v>45393.041526331021</v>
      </c>
      <c r="B2427">
        <v>0.17095732223682289</v>
      </c>
    </row>
    <row r="2428" spans="1:2" x14ac:dyDescent="0.35">
      <c r="A2428" s="11">
        <v>45393.083192939812</v>
      </c>
      <c r="B2428">
        <v>0.1711098262520076</v>
      </c>
    </row>
    <row r="2429" spans="1:2" x14ac:dyDescent="0.35">
      <c r="A2429" s="11">
        <v>45393.12485954861</v>
      </c>
      <c r="B2429">
        <v>0.17190804497006862</v>
      </c>
    </row>
    <row r="2430" spans="1:2" x14ac:dyDescent="0.35">
      <c r="A2430" s="11">
        <v>45393.166526157409</v>
      </c>
      <c r="B2430">
        <v>0.17533920280332896</v>
      </c>
    </row>
    <row r="2431" spans="1:2" x14ac:dyDescent="0.35">
      <c r="A2431" s="11">
        <v>45393.2081927662</v>
      </c>
      <c r="B2431">
        <v>0.18607490874580229</v>
      </c>
    </row>
    <row r="2432" spans="1:2" x14ac:dyDescent="0.35">
      <c r="A2432" s="11">
        <v>45393.249859374999</v>
      </c>
      <c r="B2432">
        <v>0.20469318878668419</v>
      </c>
    </row>
    <row r="2433" spans="1:2" x14ac:dyDescent="0.35">
      <c r="A2433" s="11">
        <v>45393.291525983797</v>
      </c>
      <c r="B2433">
        <v>0.21050049642283544</v>
      </c>
    </row>
    <row r="2434" spans="1:2" x14ac:dyDescent="0.35">
      <c r="A2434" s="11">
        <v>45393.333192592596</v>
      </c>
      <c r="B2434">
        <v>0.20655688920039716</v>
      </c>
    </row>
    <row r="2435" spans="1:2" x14ac:dyDescent="0.35">
      <c r="A2435" s="11">
        <v>45393.374859201387</v>
      </c>
      <c r="B2435">
        <v>0.20232177588925881</v>
      </c>
    </row>
    <row r="2436" spans="1:2" x14ac:dyDescent="0.35">
      <c r="A2436" s="11">
        <v>45393.416525810186</v>
      </c>
      <c r="B2436">
        <v>0.19898808585194919</v>
      </c>
    </row>
    <row r="2437" spans="1:2" x14ac:dyDescent="0.35">
      <c r="A2437" s="11">
        <v>45393.458192418984</v>
      </c>
      <c r="B2437">
        <v>0.1978598262520076</v>
      </c>
    </row>
    <row r="2438" spans="1:2" x14ac:dyDescent="0.35">
      <c r="A2438" s="11">
        <v>45393.499859027776</v>
      </c>
      <c r="B2438">
        <v>0.19565437290115345</v>
      </c>
    </row>
    <row r="2439" spans="1:2" x14ac:dyDescent="0.35">
      <c r="A2439" s="11">
        <v>45393.541525636574</v>
      </c>
      <c r="B2439">
        <v>0.19317721657613457</v>
      </c>
    </row>
    <row r="2440" spans="1:2" x14ac:dyDescent="0.35">
      <c r="A2440" s="11">
        <v>45393.583192245373</v>
      </c>
      <c r="B2440">
        <v>0.19029276536720691</v>
      </c>
    </row>
    <row r="2441" spans="1:2" x14ac:dyDescent="0.35">
      <c r="A2441" s="11">
        <v>45393.624858854164</v>
      </c>
      <c r="B2441">
        <v>0.19105947792571829</v>
      </c>
    </row>
    <row r="2442" spans="1:2" x14ac:dyDescent="0.35">
      <c r="A2442" s="11">
        <v>45393.666525462962</v>
      </c>
      <c r="B2442">
        <v>0.19314589903060031</v>
      </c>
    </row>
    <row r="2443" spans="1:2" x14ac:dyDescent="0.35">
      <c r="A2443" s="11">
        <v>45393.708192071761</v>
      </c>
      <c r="B2443">
        <v>0.1956096802452913</v>
      </c>
    </row>
    <row r="2444" spans="1:2" x14ac:dyDescent="0.35">
      <c r="A2444" s="11">
        <v>45393.749858680552</v>
      </c>
      <c r="B2444">
        <v>0.19811213793506191</v>
      </c>
    </row>
    <row r="2445" spans="1:2" x14ac:dyDescent="0.35">
      <c r="A2445" s="11">
        <v>45393.791525289351</v>
      </c>
      <c r="B2445">
        <v>0.19755998160476523</v>
      </c>
    </row>
    <row r="2446" spans="1:2" x14ac:dyDescent="0.35">
      <c r="A2446" s="11">
        <v>45393.833191898149</v>
      </c>
      <c r="B2446">
        <v>0.19534890358561086</v>
      </c>
    </row>
    <row r="2447" spans="1:2" x14ac:dyDescent="0.35">
      <c r="A2447" s="11">
        <v>45393.874858506948</v>
      </c>
      <c r="B2447">
        <v>0.19040606936416185</v>
      </c>
    </row>
    <row r="2448" spans="1:2" x14ac:dyDescent="0.35">
      <c r="A2448" s="11">
        <v>45393.916525115739</v>
      </c>
      <c r="B2448">
        <v>0.18219526666082844</v>
      </c>
    </row>
    <row r="2449" spans="1:2" x14ac:dyDescent="0.35">
      <c r="A2449" s="11">
        <v>45393.958191724538</v>
      </c>
      <c r="B2449">
        <v>0.17605681818181818</v>
      </c>
    </row>
    <row r="2450" spans="1:2" x14ac:dyDescent="0.35">
      <c r="A2450" s="11">
        <v>45393.999858333336</v>
      </c>
      <c r="B2450">
        <v>0.17228909374908763</v>
      </c>
    </row>
    <row r="2451" spans="1:2" x14ac:dyDescent="0.35">
      <c r="A2451" s="11">
        <v>45394.041524942128</v>
      </c>
      <c r="B2451">
        <v>0.17078759414958836</v>
      </c>
    </row>
    <row r="2452" spans="1:2" x14ac:dyDescent="0.35">
      <c r="A2452" s="11">
        <v>45394.083191550926</v>
      </c>
      <c r="B2452">
        <v>0.17129411550027734</v>
      </c>
    </row>
    <row r="2453" spans="1:2" x14ac:dyDescent="0.35">
      <c r="A2453" s="11">
        <v>45394.124858159725</v>
      </c>
      <c r="B2453">
        <v>0.17198251145951943</v>
      </c>
    </row>
    <row r="2454" spans="1:2" x14ac:dyDescent="0.35">
      <c r="A2454" s="11">
        <v>45394.166524768516</v>
      </c>
      <c r="B2454">
        <v>0.17501525040151847</v>
      </c>
    </row>
    <row r="2455" spans="1:2" x14ac:dyDescent="0.35">
      <c r="A2455" s="11">
        <v>45394.208191377315</v>
      </c>
      <c r="B2455">
        <v>0.18470850495136271</v>
      </c>
    </row>
    <row r="2456" spans="1:2" x14ac:dyDescent="0.35">
      <c r="A2456" s="11">
        <v>45394.249857986113</v>
      </c>
      <c r="B2456">
        <v>0.20277487148031312</v>
      </c>
    </row>
    <row r="2457" spans="1:2" x14ac:dyDescent="0.35">
      <c r="A2457" s="11">
        <v>45394.291524594904</v>
      </c>
      <c r="B2457">
        <v>0.20692884682790047</v>
      </c>
    </row>
    <row r="2458" spans="1:2" x14ac:dyDescent="0.35">
      <c r="A2458" s="11">
        <v>45394.333191203703</v>
      </c>
      <c r="B2458">
        <v>0.20050926007069203</v>
      </c>
    </row>
    <row r="2459" spans="1:2" x14ac:dyDescent="0.35">
      <c r="A2459" s="11">
        <v>45394.374857812501</v>
      </c>
      <c r="B2459">
        <v>0.1941461875547765</v>
      </c>
    </row>
    <row r="2460" spans="1:2" x14ac:dyDescent="0.35">
      <c r="A2460" s="11">
        <v>45394.416524421293</v>
      </c>
      <c r="B2460">
        <v>0.1888685551952794</v>
      </c>
    </row>
    <row r="2461" spans="1:2" x14ac:dyDescent="0.35">
      <c r="A2461" s="11">
        <v>45394.458191030091</v>
      </c>
      <c r="B2461">
        <v>0.18255447229281688</v>
      </c>
    </row>
    <row r="2462" spans="1:2" x14ac:dyDescent="0.35">
      <c r="A2462" s="11">
        <v>45394.49985763889</v>
      </c>
      <c r="B2462">
        <v>0.17840598889862694</v>
      </c>
    </row>
    <row r="2463" spans="1:2" x14ac:dyDescent="0.35">
      <c r="A2463" s="11">
        <v>45394.541524247688</v>
      </c>
      <c r="B2463">
        <v>0.17552083515905703</v>
      </c>
    </row>
    <row r="2464" spans="1:2" x14ac:dyDescent="0.35">
      <c r="A2464" s="11">
        <v>45394.58319085648</v>
      </c>
      <c r="B2464">
        <v>0.17349696929862998</v>
      </c>
    </row>
    <row r="2465" spans="1:2" x14ac:dyDescent="0.35">
      <c r="A2465" s="11">
        <v>45394.624857465278</v>
      </c>
      <c r="B2465">
        <v>0.17287113643003213</v>
      </c>
    </row>
    <row r="2466" spans="1:2" x14ac:dyDescent="0.35">
      <c r="A2466" s="11">
        <v>45394.666524074077</v>
      </c>
      <c r="B2466">
        <v>0.1723749415717207</v>
      </c>
    </row>
    <row r="2467" spans="1:2" x14ac:dyDescent="0.35">
      <c r="A2467" s="11">
        <v>45394.708190682868</v>
      </c>
      <c r="B2467">
        <v>0.1734255047184971</v>
      </c>
    </row>
    <row r="2468" spans="1:2" x14ac:dyDescent="0.35">
      <c r="A2468" s="11">
        <v>45394.749857291667</v>
      </c>
      <c r="B2468">
        <v>0.17425048203330412</v>
      </c>
    </row>
    <row r="2469" spans="1:2" x14ac:dyDescent="0.35">
      <c r="A2469" s="11">
        <v>45394.791523900465</v>
      </c>
      <c r="B2469">
        <v>0.17539794442496492</v>
      </c>
    </row>
    <row r="2470" spans="1:2" x14ac:dyDescent="0.35">
      <c r="A2470" s="11">
        <v>45394.833190509256</v>
      </c>
      <c r="B2470">
        <v>0.17673002863487611</v>
      </c>
    </row>
    <row r="2471" spans="1:2" x14ac:dyDescent="0.35">
      <c r="A2471" s="11">
        <v>45394.874857118055</v>
      </c>
      <c r="B2471">
        <v>0.17608791834589102</v>
      </c>
    </row>
    <row r="2472" spans="1:2" x14ac:dyDescent="0.35">
      <c r="A2472" s="11">
        <v>45394.916523726853</v>
      </c>
      <c r="B2472">
        <v>0.17196145368018451</v>
      </c>
    </row>
    <row r="2473" spans="1:2" x14ac:dyDescent="0.35">
      <c r="A2473" s="11">
        <v>45394.958190335645</v>
      </c>
      <c r="B2473">
        <v>0.1672421875</v>
      </c>
    </row>
    <row r="2474" spans="1:2" x14ac:dyDescent="0.35">
      <c r="A2474" s="11">
        <v>45394.999856944443</v>
      </c>
      <c r="B2474">
        <v>0.16498538254955192</v>
      </c>
    </row>
    <row r="2475" spans="1:2" x14ac:dyDescent="0.35">
      <c r="A2475" s="11">
        <v>45395.041523553242</v>
      </c>
      <c r="B2475">
        <v>0.16395858868849589</v>
      </c>
    </row>
    <row r="2476" spans="1:2" x14ac:dyDescent="0.35">
      <c r="A2476" s="11">
        <v>45395.08319016204</v>
      </c>
      <c r="B2476">
        <v>0.16381647841695124</v>
      </c>
    </row>
    <row r="2477" spans="1:2" x14ac:dyDescent="0.35">
      <c r="A2477" s="11">
        <v>45395.124856770832</v>
      </c>
      <c r="B2477">
        <v>0.16379648024972285</v>
      </c>
    </row>
    <row r="2478" spans="1:2" x14ac:dyDescent="0.35">
      <c r="A2478" s="11">
        <v>45395.16652337963</v>
      </c>
      <c r="B2478">
        <v>0.16474460955710957</v>
      </c>
    </row>
    <row r="2479" spans="1:2" x14ac:dyDescent="0.35">
      <c r="A2479" s="11">
        <v>45395.208189988429</v>
      </c>
      <c r="B2479">
        <v>0.1690443177183476</v>
      </c>
    </row>
    <row r="2480" spans="1:2" x14ac:dyDescent="0.35">
      <c r="A2480" s="11">
        <v>45395.24985659722</v>
      </c>
      <c r="B2480">
        <v>0.17670740109537961</v>
      </c>
    </row>
    <row r="2481" spans="1:2" x14ac:dyDescent="0.35">
      <c r="A2481" s="11">
        <v>45395.291523206019</v>
      </c>
      <c r="B2481">
        <v>0.18416533467260604</v>
      </c>
    </row>
    <row r="2482" spans="1:2" x14ac:dyDescent="0.35">
      <c r="A2482" s="11">
        <v>45395.333189814817</v>
      </c>
      <c r="B2482">
        <v>0.18214710505632697</v>
      </c>
    </row>
    <row r="2483" spans="1:2" x14ac:dyDescent="0.35">
      <c r="A2483" s="11">
        <v>45395.374856423608</v>
      </c>
      <c r="B2483">
        <v>0.17754430812667366</v>
      </c>
    </row>
    <row r="2484" spans="1:2" x14ac:dyDescent="0.35">
      <c r="A2484" s="11">
        <v>45395.416523032407</v>
      </c>
      <c r="B2484">
        <v>0.17463060211861942</v>
      </c>
    </row>
    <row r="2485" spans="1:2" x14ac:dyDescent="0.35">
      <c r="A2485" s="11">
        <v>45395.458189641206</v>
      </c>
      <c r="B2485">
        <v>0.17120122093192466</v>
      </c>
    </row>
    <row r="2486" spans="1:2" x14ac:dyDescent="0.35">
      <c r="A2486" s="11">
        <v>45395.499856249997</v>
      </c>
      <c r="B2486">
        <v>0.16841937361741763</v>
      </c>
    </row>
    <row r="2487" spans="1:2" x14ac:dyDescent="0.35">
      <c r="A2487" s="11">
        <v>45395.541522858795</v>
      </c>
      <c r="B2487">
        <v>0.16615089795086738</v>
      </c>
    </row>
    <row r="2488" spans="1:2" x14ac:dyDescent="0.35">
      <c r="A2488" s="11">
        <v>45395.583189467594</v>
      </c>
      <c r="B2488">
        <v>0.16428563424147163</v>
      </c>
    </row>
    <row r="2489" spans="1:2" x14ac:dyDescent="0.35">
      <c r="A2489" s="11">
        <v>45395.624856076392</v>
      </c>
      <c r="B2489">
        <v>0.16336689228529838</v>
      </c>
    </row>
    <row r="2490" spans="1:2" x14ac:dyDescent="0.35">
      <c r="A2490" s="11">
        <v>45395.666522685184</v>
      </c>
      <c r="B2490">
        <v>0.16334672606050019</v>
      </c>
    </row>
    <row r="2491" spans="1:2" x14ac:dyDescent="0.35">
      <c r="A2491" s="11">
        <v>45395.708189293982</v>
      </c>
      <c r="B2491">
        <v>0.16449165938864629</v>
      </c>
    </row>
    <row r="2492" spans="1:2" x14ac:dyDescent="0.35">
      <c r="A2492" s="11">
        <v>45395.749855902781</v>
      </c>
      <c r="B2492">
        <v>0.16572973602258506</v>
      </c>
    </row>
    <row r="2493" spans="1:2" x14ac:dyDescent="0.35">
      <c r="A2493" s="11">
        <v>45395.791522511572</v>
      </c>
      <c r="B2493">
        <v>0.16573872202334178</v>
      </c>
    </row>
    <row r="2494" spans="1:2" x14ac:dyDescent="0.35">
      <c r="A2494" s="11">
        <v>45395.833189120371</v>
      </c>
      <c r="B2494">
        <v>0.16655359585552548</v>
      </c>
    </row>
    <row r="2495" spans="1:2" x14ac:dyDescent="0.35">
      <c r="A2495" s="11">
        <v>45395.874855729169</v>
      </c>
      <c r="B2495">
        <v>0.16607718286895506</v>
      </c>
    </row>
    <row r="2496" spans="1:2" x14ac:dyDescent="0.35">
      <c r="A2496" s="11">
        <v>45395.91652233796</v>
      </c>
      <c r="B2496">
        <v>0.16357388481248544</v>
      </c>
    </row>
    <row r="2497" spans="1:2" x14ac:dyDescent="0.35">
      <c r="A2497" s="11">
        <v>45395.958188946759</v>
      </c>
      <c r="B2497">
        <v>0.16180466020265549</v>
      </c>
    </row>
    <row r="2498" spans="1:2" x14ac:dyDescent="0.35">
      <c r="A2498" s="11">
        <v>45395.999855555558</v>
      </c>
      <c r="B2498">
        <v>0.16014176420917772</v>
      </c>
    </row>
    <row r="2499" spans="1:2" x14ac:dyDescent="0.35">
      <c r="A2499" s="11">
        <v>45396.041522164349</v>
      </c>
      <c r="B2499">
        <v>0.15968737263464339</v>
      </c>
    </row>
    <row r="2500" spans="1:2" x14ac:dyDescent="0.35">
      <c r="A2500" s="11">
        <v>45396.083188773147</v>
      </c>
      <c r="B2500">
        <v>0.15997920669577875</v>
      </c>
    </row>
    <row r="2501" spans="1:2" x14ac:dyDescent="0.35">
      <c r="A2501" s="11">
        <v>45396.124855381946</v>
      </c>
      <c r="B2501">
        <v>0.16043443959243087</v>
      </c>
    </row>
    <row r="2502" spans="1:2" x14ac:dyDescent="0.35">
      <c r="A2502" s="11">
        <v>45396.166521990737</v>
      </c>
      <c r="B2502">
        <v>0.16170465461531744</v>
      </c>
    </row>
    <row r="2503" spans="1:2" x14ac:dyDescent="0.35">
      <c r="A2503" s="11">
        <v>45396.208188599536</v>
      </c>
      <c r="B2503">
        <v>0.16545706320784931</v>
      </c>
    </row>
    <row r="2504" spans="1:2" x14ac:dyDescent="0.35">
      <c r="A2504" s="11">
        <v>45396.249855208334</v>
      </c>
      <c r="B2504">
        <v>0.17017787733100231</v>
      </c>
    </row>
    <row r="2505" spans="1:2" x14ac:dyDescent="0.35">
      <c r="A2505" s="11">
        <v>45396.291521817133</v>
      </c>
      <c r="B2505">
        <v>0.17544807692307693</v>
      </c>
    </row>
    <row r="2506" spans="1:2" x14ac:dyDescent="0.35">
      <c r="A2506" s="11">
        <v>45396.333188425924</v>
      </c>
      <c r="B2506">
        <v>0.17670479707484776</v>
      </c>
    </row>
    <row r="2507" spans="1:2" x14ac:dyDescent="0.35">
      <c r="A2507" s="11">
        <v>45396.374855034723</v>
      </c>
      <c r="B2507">
        <v>0.17620892695859919</v>
      </c>
    </row>
    <row r="2508" spans="1:2" x14ac:dyDescent="0.35">
      <c r="A2508" s="11">
        <v>45396.416521643521</v>
      </c>
      <c r="B2508">
        <v>0.17487450106342686</v>
      </c>
    </row>
    <row r="2509" spans="1:2" x14ac:dyDescent="0.35">
      <c r="A2509" s="11">
        <v>45396.458188252313</v>
      </c>
      <c r="B2509">
        <v>0.17322449455223446</v>
      </c>
    </row>
    <row r="2510" spans="1:2" x14ac:dyDescent="0.35">
      <c r="A2510" s="11">
        <v>45396.499854861111</v>
      </c>
      <c r="B2510">
        <v>0.17126793046212982</v>
      </c>
    </row>
    <row r="2511" spans="1:2" x14ac:dyDescent="0.35">
      <c r="A2511" s="11">
        <v>45396.54152146991</v>
      </c>
      <c r="B2511">
        <v>0.16907422932494978</v>
      </c>
    </row>
    <row r="2512" spans="1:2" x14ac:dyDescent="0.35">
      <c r="A2512" s="11">
        <v>45396.583188078701</v>
      </c>
      <c r="B2512">
        <v>0.16710325881291299</v>
      </c>
    </row>
    <row r="2513" spans="1:2" x14ac:dyDescent="0.35">
      <c r="A2513" s="11">
        <v>45396.624854687499</v>
      </c>
      <c r="B2513">
        <v>0.16599187736123219</v>
      </c>
    </row>
    <row r="2514" spans="1:2" x14ac:dyDescent="0.35">
      <c r="A2514" s="11">
        <v>45396.666521296298</v>
      </c>
      <c r="B2514">
        <v>0.1669322017895532</v>
      </c>
    </row>
    <row r="2515" spans="1:2" x14ac:dyDescent="0.35">
      <c r="A2515" s="11">
        <v>45396.708187905089</v>
      </c>
      <c r="B2515">
        <v>0.17094244233339143</v>
      </c>
    </row>
    <row r="2516" spans="1:2" x14ac:dyDescent="0.35">
      <c r="A2516" s="11">
        <v>45396.749854513888</v>
      </c>
      <c r="B2516">
        <v>0.17570060516132785</v>
      </c>
    </row>
    <row r="2517" spans="1:2" x14ac:dyDescent="0.35">
      <c r="A2517" s="11">
        <v>45396.791521122686</v>
      </c>
      <c r="B2517">
        <v>0.17896042867120657</v>
      </c>
    </row>
    <row r="2518" spans="1:2" x14ac:dyDescent="0.35">
      <c r="A2518" s="11">
        <v>45396.833187731485</v>
      </c>
      <c r="B2518">
        <v>0.179306661428322</v>
      </c>
    </row>
    <row r="2519" spans="1:2" x14ac:dyDescent="0.35">
      <c r="A2519" s="11">
        <v>45396.874854340276</v>
      </c>
      <c r="B2519">
        <v>0.17759970757681565</v>
      </c>
    </row>
    <row r="2520" spans="1:2" x14ac:dyDescent="0.35">
      <c r="A2520" s="11">
        <v>45396.916520949075</v>
      </c>
      <c r="B2520">
        <v>0.17294797759348174</v>
      </c>
    </row>
    <row r="2521" spans="1:2" x14ac:dyDescent="0.35">
      <c r="A2521" s="11">
        <v>45396.958187557873</v>
      </c>
      <c r="B2521">
        <v>0.16817734706943716</v>
      </c>
    </row>
    <row r="2522" spans="1:2" x14ac:dyDescent="0.35">
      <c r="A2522" s="11">
        <v>45396.999854166665</v>
      </c>
      <c r="B2522">
        <v>0.16662807078821748</v>
      </c>
    </row>
    <row r="2523" spans="1:2" x14ac:dyDescent="0.35">
      <c r="A2523" s="11">
        <v>45397.041520775463</v>
      </c>
      <c r="B2523">
        <v>0.16732917066922831</v>
      </c>
    </row>
    <row r="2524" spans="1:2" x14ac:dyDescent="0.35">
      <c r="A2524" s="11">
        <v>45397.083187384262</v>
      </c>
      <c r="B2524">
        <v>0.16777447898474793</v>
      </c>
    </row>
    <row r="2525" spans="1:2" x14ac:dyDescent="0.35">
      <c r="A2525" s="11">
        <v>45397.124853993053</v>
      </c>
      <c r="B2525">
        <v>0.16959484615608533</v>
      </c>
    </row>
    <row r="2526" spans="1:2" x14ac:dyDescent="0.35">
      <c r="A2526" s="11">
        <v>45397.166520601852</v>
      </c>
      <c r="B2526">
        <v>0.17466808538501832</v>
      </c>
    </row>
    <row r="2527" spans="1:2" x14ac:dyDescent="0.35">
      <c r="A2527" s="11">
        <v>45397.20818721065</v>
      </c>
      <c r="B2527">
        <v>0.18701194633606891</v>
      </c>
    </row>
    <row r="2528" spans="1:2" x14ac:dyDescent="0.35">
      <c r="A2528" s="11">
        <v>45397.249853819441</v>
      </c>
      <c r="B2528">
        <v>0.20521252728066347</v>
      </c>
    </row>
    <row r="2529" spans="1:2" x14ac:dyDescent="0.35">
      <c r="A2529" s="11">
        <v>45397.29152042824</v>
      </c>
      <c r="B2529">
        <v>0.2129183977771959</v>
      </c>
    </row>
    <row r="2530" spans="1:2" x14ac:dyDescent="0.35">
      <c r="A2530" s="11">
        <v>45397.333187037038</v>
      </c>
      <c r="B2530">
        <v>0.20497063658316605</v>
      </c>
    </row>
    <row r="2531" spans="1:2" x14ac:dyDescent="0.35">
      <c r="A2531" s="11">
        <v>45397.37485364583</v>
      </c>
      <c r="B2531">
        <v>0.19755553130819367</v>
      </c>
    </row>
    <row r="2532" spans="1:2" x14ac:dyDescent="0.35">
      <c r="A2532" s="11">
        <v>45397.416520254628</v>
      </c>
      <c r="B2532">
        <v>0.19368961152335223</v>
      </c>
    </row>
    <row r="2533" spans="1:2" x14ac:dyDescent="0.35">
      <c r="A2533" s="11">
        <v>45397.458186863427</v>
      </c>
      <c r="B2533">
        <v>0.19344699284217876</v>
      </c>
    </row>
    <row r="2534" spans="1:2" x14ac:dyDescent="0.35">
      <c r="A2534" s="11">
        <v>45397.499853472225</v>
      </c>
      <c r="B2534">
        <v>0.19498035236266295</v>
      </c>
    </row>
    <row r="2535" spans="1:2" x14ac:dyDescent="0.35">
      <c r="A2535" s="11">
        <v>45397.541520081017</v>
      </c>
      <c r="B2535">
        <v>0.19777700677897064</v>
      </c>
    </row>
    <row r="2536" spans="1:2" x14ac:dyDescent="0.35">
      <c r="A2536" s="11">
        <v>45397.583186689815</v>
      </c>
      <c r="B2536">
        <v>0.20116552491491405</v>
      </c>
    </row>
    <row r="2537" spans="1:2" x14ac:dyDescent="0.35">
      <c r="A2537" s="11">
        <v>45397.624853298614</v>
      </c>
      <c r="B2537">
        <v>0.20596229846923927</v>
      </c>
    </row>
    <row r="2538" spans="1:2" x14ac:dyDescent="0.35">
      <c r="A2538" s="11">
        <v>45397.666519907405</v>
      </c>
      <c r="B2538">
        <v>0.20847764103459313</v>
      </c>
    </row>
    <row r="2539" spans="1:2" x14ac:dyDescent="0.35">
      <c r="A2539" s="11">
        <v>45397.708186516204</v>
      </c>
      <c r="B2539">
        <v>0.21027455772811918</v>
      </c>
    </row>
    <row r="2540" spans="1:2" x14ac:dyDescent="0.35">
      <c r="A2540" s="11">
        <v>45397.749853125002</v>
      </c>
      <c r="B2540">
        <v>0.20547941767068273</v>
      </c>
    </row>
    <row r="2541" spans="1:2" x14ac:dyDescent="0.35">
      <c r="A2541" s="11">
        <v>45397.791519733793</v>
      </c>
      <c r="B2541">
        <v>0.20414214617843651</v>
      </c>
    </row>
    <row r="2542" spans="1:2" x14ac:dyDescent="0.35">
      <c r="A2542" s="11">
        <v>45397.833186342592</v>
      </c>
      <c r="B2542">
        <v>0.20807383754722464</v>
      </c>
    </row>
    <row r="2543" spans="1:2" x14ac:dyDescent="0.35">
      <c r="A2543" s="11">
        <v>45397.87485295139</v>
      </c>
      <c r="B2543">
        <v>0.20372839829104544</v>
      </c>
    </row>
    <row r="2544" spans="1:2" x14ac:dyDescent="0.35">
      <c r="A2544" s="11">
        <v>45397.916519560182</v>
      </c>
      <c r="B2544">
        <v>0.19295050879488299</v>
      </c>
    </row>
    <row r="2545" spans="1:2" x14ac:dyDescent="0.35">
      <c r="A2545" s="11">
        <v>45397.95818616898</v>
      </c>
      <c r="B2545">
        <v>0.18517663904637302</v>
      </c>
    </row>
    <row r="2546" spans="1:2" x14ac:dyDescent="0.35">
      <c r="A2546" s="11">
        <v>45397.999852777779</v>
      </c>
      <c r="B2546">
        <v>0.18227717438715868</v>
      </c>
    </row>
    <row r="2547" spans="1:2" x14ac:dyDescent="0.35">
      <c r="A2547" s="11">
        <v>45398.041519386577</v>
      </c>
      <c r="B2547">
        <v>0.182261100933438</v>
      </c>
    </row>
    <row r="2548" spans="1:2" x14ac:dyDescent="0.35">
      <c r="A2548" s="11">
        <v>45398.083185995369</v>
      </c>
      <c r="B2548">
        <v>0.18227154758789149</v>
      </c>
    </row>
    <row r="2549" spans="1:2" x14ac:dyDescent="0.35">
      <c r="A2549" s="11">
        <v>45398.124852604167</v>
      </c>
      <c r="B2549">
        <v>0.1839002357666783</v>
      </c>
    </row>
    <row r="2550" spans="1:2" x14ac:dyDescent="0.35">
      <c r="A2550" s="11">
        <v>45398.166519212966</v>
      </c>
      <c r="B2550">
        <v>0.18906344457062985</v>
      </c>
    </row>
    <row r="2551" spans="1:2" x14ac:dyDescent="0.35">
      <c r="A2551" s="11">
        <v>45398.208185821757</v>
      </c>
      <c r="B2551">
        <v>0.20361469526222301</v>
      </c>
    </row>
    <row r="2552" spans="1:2" x14ac:dyDescent="0.35">
      <c r="A2552" s="11">
        <v>45398.249852430556</v>
      </c>
      <c r="B2552">
        <v>0.23053246573344999</v>
      </c>
    </row>
    <row r="2553" spans="1:2" x14ac:dyDescent="0.35">
      <c r="A2553" s="11">
        <v>45398.291519039354</v>
      </c>
      <c r="B2553">
        <v>0.2409956816059757</v>
      </c>
    </row>
    <row r="2554" spans="1:2" x14ac:dyDescent="0.35">
      <c r="A2554" s="11">
        <v>45398.333185648145</v>
      </c>
      <c r="B2554">
        <v>0.23481186161209361</v>
      </c>
    </row>
    <row r="2555" spans="1:2" x14ac:dyDescent="0.35">
      <c r="A2555" s="11">
        <v>45398.374852256944</v>
      </c>
      <c r="B2555">
        <v>0.22813476636605085</v>
      </c>
    </row>
    <row r="2556" spans="1:2" x14ac:dyDescent="0.35">
      <c r="A2556" s="11">
        <v>45398.416518865743</v>
      </c>
      <c r="B2556">
        <v>0.22331560128429656</v>
      </c>
    </row>
    <row r="2557" spans="1:2" x14ac:dyDescent="0.35">
      <c r="A2557" s="11">
        <v>45398.458185474534</v>
      </c>
      <c r="B2557">
        <v>0.2193745913601868</v>
      </c>
    </row>
    <row r="2558" spans="1:2" x14ac:dyDescent="0.35">
      <c r="A2558" s="11">
        <v>45398.499852083332</v>
      </c>
      <c r="B2558">
        <v>0.21382018119747898</v>
      </c>
    </row>
    <row r="2559" spans="1:2" x14ac:dyDescent="0.35">
      <c r="A2559" s="11">
        <v>45398.541518692131</v>
      </c>
      <c r="B2559">
        <v>0.21156384390955507</v>
      </c>
    </row>
    <row r="2560" spans="1:2" x14ac:dyDescent="0.35">
      <c r="A2560" s="11">
        <v>45398.583185300929</v>
      </c>
      <c r="B2560">
        <v>0.21146575922035482</v>
      </c>
    </row>
    <row r="2561" spans="1:2" x14ac:dyDescent="0.35">
      <c r="A2561" s="11">
        <v>45398.624851909721</v>
      </c>
      <c r="B2561">
        <v>0.21218860148225957</v>
      </c>
    </row>
    <row r="2562" spans="1:2" x14ac:dyDescent="0.35">
      <c r="A2562" s="11">
        <v>45398.666518518519</v>
      </c>
      <c r="B2562">
        <v>0.21567395933607536</v>
      </c>
    </row>
    <row r="2563" spans="1:2" x14ac:dyDescent="0.35">
      <c r="A2563" s="11">
        <v>45398.708185127318</v>
      </c>
      <c r="B2563">
        <v>0.21907362679035036</v>
      </c>
    </row>
    <row r="2564" spans="1:2" x14ac:dyDescent="0.35">
      <c r="A2564" s="11">
        <v>45398.749851736109</v>
      </c>
      <c r="B2564">
        <v>0.22358258915543106</v>
      </c>
    </row>
    <row r="2565" spans="1:2" x14ac:dyDescent="0.35">
      <c r="A2565" s="11">
        <v>45398.791518344908</v>
      </c>
      <c r="B2565">
        <v>0.2256523277875073</v>
      </c>
    </row>
    <row r="2566" spans="1:2" x14ac:dyDescent="0.35">
      <c r="A2566" s="11">
        <v>45398.833184953706</v>
      </c>
      <c r="B2566">
        <v>0.22268401926444834</v>
      </c>
    </row>
    <row r="2567" spans="1:2" x14ac:dyDescent="0.35">
      <c r="A2567" s="11">
        <v>45398.874851562497</v>
      </c>
      <c r="B2567">
        <v>0.21571659806754823</v>
      </c>
    </row>
    <row r="2568" spans="1:2" x14ac:dyDescent="0.35">
      <c r="A2568" s="11">
        <v>45398.916518171296</v>
      </c>
      <c r="B2568">
        <v>0.2023107843995216</v>
      </c>
    </row>
    <row r="2569" spans="1:2" x14ac:dyDescent="0.35">
      <c r="A2569" s="11">
        <v>45398.958184780095</v>
      </c>
      <c r="B2569">
        <v>0.19280004226049954</v>
      </c>
    </row>
    <row r="2570" spans="1:2" x14ac:dyDescent="0.35">
      <c r="A2570" s="11">
        <v>45398.999851388886</v>
      </c>
      <c r="B2570">
        <v>0.18939660399358693</v>
      </c>
    </row>
    <row r="2571" spans="1:2" x14ac:dyDescent="0.35">
      <c r="A2571" s="11">
        <v>45399.041517997684</v>
      </c>
      <c r="B2571">
        <v>0.1892733546111694</v>
      </c>
    </row>
    <row r="2572" spans="1:2" x14ac:dyDescent="0.35">
      <c r="A2572" s="11">
        <v>45399.083184606483</v>
      </c>
      <c r="B2572">
        <v>0.18985830637876272</v>
      </c>
    </row>
    <row r="2573" spans="1:2" x14ac:dyDescent="0.35">
      <c r="A2573" s="11">
        <v>45399.124851215274</v>
      </c>
      <c r="B2573">
        <v>0.19108999067680565</v>
      </c>
    </row>
    <row r="2574" spans="1:2" x14ac:dyDescent="0.35">
      <c r="A2574" s="11">
        <v>45399.166517824073</v>
      </c>
      <c r="B2574">
        <v>0.19653687521845509</v>
      </c>
    </row>
    <row r="2575" spans="1:2" x14ac:dyDescent="0.35">
      <c r="A2575" s="11">
        <v>45399.208184432871</v>
      </c>
      <c r="B2575">
        <v>0.21269112635442153</v>
      </c>
    </row>
    <row r="2576" spans="1:2" x14ac:dyDescent="0.35">
      <c r="A2576" s="11">
        <v>45399.24985104167</v>
      </c>
      <c r="B2576">
        <v>0.2431573766672491</v>
      </c>
    </row>
    <row r="2577" spans="1:2" x14ac:dyDescent="0.35">
      <c r="A2577" s="11">
        <v>45399.291517650461</v>
      </c>
      <c r="B2577">
        <v>0.25272659593048641</v>
      </c>
    </row>
    <row r="2578" spans="1:2" x14ac:dyDescent="0.35">
      <c r="A2578" s="11">
        <v>45399.33318425926</v>
      </c>
      <c r="B2578">
        <v>0.23886377197578296</v>
      </c>
    </row>
    <row r="2579" spans="1:2" x14ac:dyDescent="0.35">
      <c r="A2579" s="11">
        <v>45399.374850868058</v>
      </c>
      <c r="B2579">
        <v>0.22494623093681917</v>
      </c>
    </row>
    <row r="2580" spans="1:2" x14ac:dyDescent="0.35">
      <c r="A2580" s="11">
        <v>45399.41651747685</v>
      </c>
      <c r="B2580">
        <v>0.21847728854855553</v>
      </c>
    </row>
    <row r="2581" spans="1:2" x14ac:dyDescent="0.35">
      <c r="A2581" s="11">
        <v>45399.458184085648</v>
      </c>
      <c r="B2581">
        <v>0.22044210022620497</v>
      </c>
    </row>
    <row r="2582" spans="1:2" x14ac:dyDescent="0.35">
      <c r="A2582" s="11">
        <v>45399.499850694447</v>
      </c>
      <c r="B2582">
        <v>0.22595436162810922</v>
      </c>
    </row>
    <row r="2583" spans="1:2" x14ac:dyDescent="0.35">
      <c r="A2583" s="11">
        <v>45399.541517303238</v>
      </c>
      <c r="B2583">
        <v>0.22292873808074659</v>
      </c>
    </row>
    <row r="2584" spans="1:2" x14ac:dyDescent="0.35">
      <c r="A2584" s="11">
        <v>45399.583183912036</v>
      </c>
      <c r="B2584">
        <v>0.21681979202873364</v>
      </c>
    </row>
    <row r="2585" spans="1:2" x14ac:dyDescent="0.35">
      <c r="A2585" s="11">
        <v>45399.624850520835</v>
      </c>
      <c r="B2585">
        <v>0.21559531879146027</v>
      </c>
    </row>
    <row r="2586" spans="1:2" x14ac:dyDescent="0.35">
      <c r="A2586" s="11">
        <v>45399.666517129626</v>
      </c>
      <c r="B2586">
        <v>0.21764802336028752</v>
      </c>
    </row>
    <row r="2587" spans="1:2" x14ac:dyDescent="0.35">
      <c r="A2587" s="11">
        <v>45399.708183738425</v>
      </c>
      <c r="B2587">
        <v>0.2226325187697481</v>
      </c>
    </row>
    <row r="2588" spans="1:2" x14ac:dyDescent="0.35">
      <c r="A2588" s="11">
        <v>45399.749850347223</v>
      </c>
      <c r="B2588">
        <v>0.22508518743843792</v>
      </c>
    </row>
    <row r="2589" spans="1:2" x14ac:dyDescent="0.35">
      <c r="A2589" s="11">
        <v>45399.791516956022</v>
      </c>
      <c r="B2589">
        <v>0.22718488089027994</v>
      </c>
    </row>
    <row r="2590" spans="1:2" x14ac:dyDescent="0.35">
      <c r="A2590" s="11">
        <v>45399.833183564813</v>
      </c>
      <c r="B2590">
        <v>0.22718687416796896</v>
      </c>
    </row>
    <row r="2591" spans="1:2" x14ac:dyDescent="0.35">
      <c r="A2591" s="11">
        <v>45399.874850173612</v>
      </c>
      <c r="B2591">
        <v>0.2227961870898737</v>
      </c>
    </row>
    <row r="2592" spans="1:2" x14ac:dyDescent="0.35">
      <c r="A2592" s="11">
        <v>45399.91651678241</v>
      </c>
      <c r="B2592">
        <v>0.20883444675805424</v>
      </c>
    </row>
    <row r="2593" spans="1:2" x14ac:dyDescent="0.35">
      <c r="A2593" s="11">
        <v>45399.958183391202</v>
      </c>
      <c r="B2593">
        <v>0.19863245248633168</v>
      </c>
    </row>
    <row r="2594" spans="1:2" x14ac:dyDescent="0.35">
      <c r="A2594" s="11">
        <v>45399.99985</v>
      </c>
      <c r="B2594">
        <v>0.19385550014455044</v>
      </c>
    </row>
    <row r="2595" spans="1:2" x14ac:dyDescent="0.35">
      <c r="A2595" s="11">
        <v>45400.041516608799</v>
      </c>
      <c r="B2595">
        <v>0.19310092624703773</v>
      </c>
    </row>
    <row r="2596" spans="1:2" x14ac:dyDescent="0.35">
      <c r="A2596" s="11">
        <v>45400.08318321759</v>
      </c>
      <c r="B2596">
        <v>0.19421467799745634</v>
      </c>
    </row>
    <row r="2597" spans="1:2" x14ac:dyDescent="0.35">
      <c r="A2597" s="11">
        <v>45400.124849826389</v>
      </c>
      <c r="B2597">
        <v>0.19619170857175885</v>
      </c>
    </row>
    <row r="2598" spans="1:2" x14ac:dyDescent="0.35">
      <c r="A2598" s="11">
        <v>45400.166516435187</v>
      </c>
      <c r="B2598">
        <v>0.20265224317388922</v>
      </c>
    </row>
    <row r="2599" spans="1:2" x14ac:dyDescent="0.35">
      <c r="A2599" s="11">
        <v>45400.208183043978</v>
      </c>
      <c r="B2599">
        <v>0.21961203343421243</v>
      </c>
    </row>
    <row r="2600" spans="1:2" x14ac:dyDescent="0.35">
      <c r="A2600" s="11">
        <v>45400.249849652777</v>
      </c>
      <c r="B2600">
        <v>0.25219405544029505</v>
      </c>
    </row>
    <row r="2601" spans="1:2" x14ac:dyDescent="0.35">
      <c r="A2601" s="11">
        <v>45400.291516261575</v>
      </c>
      <c r="B2601">
        <v>0.2616757200934175</v>
      </c>
    </row>
    <row r="2602" spans="1:2" x14ac:dyDescent="0.35">
      <c r="A2602" s="11">
        <v>45400.333182870374</v>
      </c>
      <c r="B2602">
        <v>0.24444265566024143</v>
      </c>
    </row>
    <row r="2603" spans="1:2" x14ac:dyDescent="0.35">
      <c r="A2603" s="11">
        <v>45400.374849479165</v>
      </c>
      <c r="B2603">
        <v>0.22836781783079763</v>
      </c>
    </row>
    <row r="2604" spans="1:2" x14ac:dyDescent="0.35">
      <c r="A2604" s="11">
        <v>45400.416516087964</v>
      </c>
      <c r="B2604">
        <v>0.21814985885470678</v>
      </c>
    </row>
    <row r="2605" spans="1:2" x14ac:dyDescent="0.35">
      <c r="A2605" s="11">
        <v>45400.458182696762</v>
      </c>
      <c r="B2605">
        <v>0.21507228325116051</v>
      </c>
    </row>
    <row r="2606" spans="1:2" x14ac:dyDescent="0.35">
      <c r="A2606" s="11">
        <v>45400.499849305554</v>
      </c>
      <c r="B2606">
        <v>0.21165191332411248</v>
      </c>
    </row>
    <row r="2607" spans="1:2" x14ac:dyDescent="0.35">
      <c r="A2607" s="11">
        <v>45400.541515914352</v>
      </c>
      <c r="B2607">
        <v>0.20868451609185468</v>
      </c>
    </row>
    <row r="2608" spans="1:2" x14ac:dyDescent="0.35">
      <c r="A2608" s="11">
        <v>45400.583182523151</v>
      </c>
      <c r="B2608">
        <v>0.20490527127092517</v>
      </c>
    </row>
    <row r="2609" spans="1:2" x14ac:dyDescent="0.35">
      <c r="A2609" s="11">
        <v>45400.624849131942</v>
      </c>
      <c r="B2609">
        <v>0.20214288698709082</v>
      </c>
    </row>
    <row r="2610" spans="1:2" x14ac:dyDescent="0.35">
      <c r="A2610" s="11">
        <v>45400.666515740741</v>
      </c>
      <c r="B2610">
        <v>0.20252041198501874</v>
      </c>
    </row>
    <row r="2611" spans="1:2" x14ac:dyDescent="0.35">
      <c r="A2611" s="11">
        <v>45400.708182349539</v>
      </c>
      <c r="B2611">
        <v>0.20446859444684218</v>
      </c>
    </row>
    <row r="2612" spans="1:2" x14ac:dyDescent="0.35">
      <c r="A2612" s="11">
        <v>45400.74984895833</v>
      </c>
      <c r="B2612">
        <v>0.20978803957093148</v>
      </c>
    </row>
    <row r="2613" spans="1:2" x14ac:dyDescent="0.35">
      <c r="A2613" s="11">
        <v>45400.791515567129</v>
      </c>
      <c r="B2613">
        <v>0.21539370938991431</v>
      </c>
    </row>
    <row r="2614" spans="1:2" x14ac:dyDescent="0.35">
      <c r="A2614" s="11">
        <v>45400.833182175928</v>
      </c>
      <c r="B2614">
        <v>0.21759925150130735</v>
      </c>
    </row>
    <row r="2615" spans="1:2" x14ac:dyDescent="0.35">
      <c r="A2615" s="11">
        <v>45400.874848784719</v>
      </c>
      <c r="B2615">
        <v>0.21168838174869981</v>
      </c>
    </row>
    <row r="2616" spans="1:2" x14ac:dyDescent="0.35">
      <c r="A2616" s="11">
        <v>45400.916515393517</v>
      </c>
      <c r="B2616">
        <v>0.19883121151965014</v>
      </c>
    </row>
    <row r="2617" spans="1:2" x14ac:dyDescent="0.35">
      <c r="A2617" s="11">
        <v>45400.958182002316</v>
      </c>
      <c r="B2617">
        <v>0.18996267196224026</v>
      </c>
    </row>
    <row r="2618" spans="1:2" x14ac:dyDescent="0.35">
      <c r="A2618" s="11">
        <v>45400.999848611114</v>
      </c>
      <c r="B2618">
        <v>0.1853661099602969</v>
      </c>
    </row>
    <row r="2619" spans="1:2" x14ac:dyDescent="0.35">
      <c r="A2619" s="11">
        <v>45401.041515219906</v>
      </c>
      <c r="B2619">
        <v>0.18365281374072157</v>
      </c>
    </row>
    <row r="2620" spans="1:2" x14ac:dyDescent="0.35">
      <c r="A2620" s="11">
        <v>45401.083181828704</v>
      </c>
      <c r="B2620">
        <v>0.18448266586109674</v>
      </c>
    </row>
    <row r="2621" spans="1:2" x14ac:dyDescent="0.35">
      <c r="A2621" s="11">
        <v>45401.124848437503</v>
      </c>
      <c r="B2621">
        <v>0.18696881205214538</v>
      </c>
    </row>
    <row r="2622" spans="1:2" x14ac:dyDescent="0.35">
      <c r="A2622" s="11">
        <v>45401.166515046294</v>
      </c>
      <c r="B2622">
        <v>0.1922146381815566</v>
      </c>
    </row>
    <row r="2623" spans="1:2" x14ac:dyDescent="0.35">
      <c r="A2623" s="11">
        <v>45401.208181655093</v>
      </c>
      <c r="B2623">
        <v>0.20685495584893721</v>
      </c>
    </row>
    <row r="2624" spans="1:2" x14ac:dyDescent="0.35">
      <c r="A2624" s="11">
        <v>45401.249848263891</v>
      </c>
      <c r="B2624">
        <v>0.23540079536301919</v>
      </c>
    </row>
    <row r="2625" spans="1:2" x14ac:dyDescent="0.35">
      <c r="A2625" s="11">
        <v>45401.291514872682</v>
      </c>
      <c r="B2625">
        <v>0.24546193886061024</v>
      </c>
    </row>
    <row r="2626" spans="1:2" x14ac:dyDescent="0.35">
      <c r="A2626" s="11">
        <v>45401.333181481481</v>
      </c>
      <c r="B2626">
        <v>0.23825801766042509</v>
      </c>
    </row>
    <row r="2627" spans="1:2" x14ac:dyDescent="0.35">
      <c r="A2627" s="11">
        <v>45401.37484809028</v>
      </c>
      <c r="B2627">
        <v>0.23083381527837721</v>
      </c>
    </row>
    <row r="2628" spans="1:2" x14ac:dyDescent="0.35">
      <c r="A2628" s="11">
        <v>45401.416514699071</v>
      </c>
      <c r="B2628">
        <v>0.22551743215632106</v>
      </c>
    </row>
    <row r="2629" spans="1:2" x14ac:dyDescent="0.35">
      <c r="A2629" s="11">
        <v>45401.458181307869</v>
      </c>
      <c r="B2629">
        <v>0.22559396765095263</v>
      </c>
    </row>
    <row r="2630" spans="1:2" x14ac:dyDescent="0.35">
      <c r="A2630" s="11">
        <v>45401.499847916668</v>
      </c>
      <c r="B2630">
        <v>0.22416501351273649</v>
      </c>
    </row>
    <row r="2631" spans="1:2" x14ac:dyDescent="0.35">
      <c r="A2631" s="11">
        <v>45401.541514525466</v>
      </c>
      <c r="B2631">
        <v>0.21925680668161696</v>
      </c>
    </row>
    <row r="2632" spans="1:2" x14ac:dyDescent="0.35">
      <c r="A2632" s="11">
        <v>45401.583181134258</v>
      </c>
      <c r="B2632">
        <v>0.21348032956604263</v>
      </c>
    </row>
    <row r="2633" spans="1:2" x14ac:dyDescent="0.35">
      <c r="A2633" s="11">
        <v>45401.624847743056</v>
      </c>
      <c r="B2633">
        <v>0.20833678458441185</v>
      </c>
    </row>
    <row r="2634" spans="1:2" x14ac:dyDescent="0.35">
      <c r="A2634" s="11">
        <v>45401.666514351855</v>
      </c>
      <c r="B2634">
        <v>0.20984138486312398</v>
      </c>
    </row>
    <row r="2635" spans="1:2" x14ac:dyDescent="0.35">
      <c r="A2635" s="11">
        <v>45401.708180960646</v>
      </c>
      <c r="B2635">
        <v>0.21521431139102176</v>
      </c>
    </row>
    <row r="2636" spans="1:2" x14ac:dyDescent="0.35">
      <c r="A2636" s="11">
        <v>45401.749847569445</v>
      </c>
      <c r="B2636">
        <v>0.21694386214630779</v>
      </c>
    </row>
    <row r="2637" spans="1:2" x14ac:dyDescent="0.35">
      <c r="A2637" s="11">
        <v>45401.791514178243</v>
      </c>
      <c r="B2637">
        <v>0.21944164582075393</v>
      </c>
    </row>
    <row r="2638" spans="1:2" x14ac:dyDescent="0.35">
      <c r="A2638" s="11">
        <v>45401.833180787035</v>
      </c>
      <c r="B2638">
        <v>0.22205486051193557</v>
      </c>
    </row>
    <row r="2639" spans="1:2" x14ac:dyDescent="0.35">
      <c r="A2639" s="11">
        <v>45401.874847395833</v>
      </c>
      <c r="B2639">
        <v>0.21786400557807872</v>
      </c>
    </row>
    <row r="2640" spans="1:2" x14ac:dyDescent="0.35">
      <c r="A2640" s="11">
        <v>45401.916514004632</v>
      </c>
      <c r="B2640">
        <v>0.20603392292205924</v>
      </c>
    </row>
    <row r="2641" spans="1:2" x14ac:dyDescent="0.35">
      <c r="A2641" s="11">
        <v>45401.958180613423</v>
      </c>
      <c r="B2641">
        <v>0.19594857253751941</v>
      </c>
    </row>
    <row r="2642" spans="1:2" x14ac:dyDescent="0.35">
      <c r="A2642" s="11">
        <v>45401.999847222221</v>
      </c>
      <c r="B2642">
        <v>0.18998997585582478</v>
      </c>
    </row>
    <row r="2643" spans="1:2" x14ac:dyDescent="0.35">
      <c r="A2643" s="11">
        <v>45402.04151383102</v>
      </c>
      <c r="B2643">
        <v>0.18883768034718629</v>
      </c>
    </row>
    <row r="2644" spans="1:2" x14ac:dyDescent="0.35">
      <c r="A2644" s="11">
        <v>45402.083180439811</v>
      </c>
      <c r="B2644">
        <v>0.18859278572659888</v>
      </c>
    </row>
    <row r="2645" spans="1:2" x14ac:dyDescent="0.35">
      <c r="A2645" s="11">
        <v>45402.12484704861</v>
      </c>
      <c r="B2645">
        <v>0.18972664914095269</v>
      </c>
    </row>
    <row r="2646" spans="1:2" x14ac:dyDescent="0.35">
      <c r="A2646" s="11">
        <v>45402.166513657408</v>
      </c>
      <c r="B2646">
        <v>0.19195051567123445</v>
      </c>
    </row>
    <row r="2647" spans="1:2" x14ac:dyDescent="0.35">
      <c r="A2647" s="11">
        <v>45402.208180266207</v>
      </c>
      <c r="B2647">
        <v>0.19931566135286513</v>
      </c>
    </row>
    <row r="2648" spans="1:2" x14ac:dyDescent="0.35">
      <c r="A2648" s="11">
        <v>45402.249846874998</v>
      </c>
      <c r="B2648">
        <v>0.21795892667069416</v>
      </c>
    </row>
    <row r="2649" spans="1:2" x14ac:dyDescent="0.35">
      <c r="A2649" s="11">
        <v>45402.291513483797</v>
      </c>
      <c r="B2649">
        <v>0.23629777931193185</v>
      </c>
    </row>
    <row r="2650" spans="1:2" x14ac:dyDescent="0.35">
      <c r="A2650" s="11">
        <v>45402.333180092595</v>
      </c>
      <c r="B2650">
        <v>0.23673651136036811</v>
      </c>
    </row>
    <row r="2651" spans="1:2" x14ac:dyDescent="0.35">
      <c r="A2651" s="11">
        <v>45402.374846701387</v>
      </c>
      <c r="B2651">
        <v>0.22902960166810471</v>
      </c>
    </row>
    <row r="2652" spans="1:2" x14ac:dyDescent="0.35">
      <c r="A2652" s="11">
        <v>45402.416513310185</v>
      </c>
      <c r="B2652">
        <v>0.2238832916415078</v>
      </c>
    </row>
    <row r="2653" spans="1:2" x14ac:dyDescent="0.35">
      <c r="A2653" s="11">
        <v>45402.458179918984</v>
      </c>
      <c r="B2653">
        <v>0.21827608120542902</v>
      </c>
    </row>
    <row r="2654" spans="1:2" x14ac:dyDescent="0.35">
      <c r="A2654" s="11">
        <v>45402.499846527775</v>
      </c>
      <c r="B2654">
        <v>0.21485325368069932</v>
      </c>
    </row>
    <row r="2655" spans="1:2" x14ac:dyDescent="0.35">
      <c r="A2655" s="11">
        <v>45402.541513136573</v>
      </c>
      <c r="B2655">
        <v>0.20984215407177365</v>
      </c>
    </row>
    <row r="2656" spans="1:2" x14ac:dyDescent="0.35">
      <c r="A2656" s="11">
        <v>45402.583179745372</v>
      </c>
      <c r="B2656">
        <v>0.20505397653756577</v>
      </c>
    </row>
    <row r="2657" spans="1:2" x14ac:dyDescent="0.35">
      <c r="A2657" s="11">
        <v>45402.624846354163</v>
      </c>
      <c r="B2657">
        <v>0.2043945725056836</v>
      </c>
    </row>
    <row r="2658" spans="1:2" x14ac:dyDescent="0.35">
      <c r="A2658" s="11">
        <v>45402.666512962962</v>
      </c>
      <c r="B2658">
        <v>0.20500202303815696</v>
      </c>
    </row>
    <row r="2659" spans="1:2" x14ac:dyDescent="0.35">
      <c r="A2659" s="11">
        <v>45402.70817957176</v>
      </c>
      <c r="B2659">
        <v>0.20871422089707026</v>
      </c>
    </row>
    <row r="2660" spans="1:2" x14ac:dyDescent="0.35">
      <c r="A2660" s="11">
        <v>45402.749846180559</v>
      </c>
      <c r="B2660">
        <v>0.21302132855043648</v>
      </c>
    </row>
    <row r="2661" spans="1:2" x14ac:dyDescent="0.35">
      <c r="A2661" s="11">
        <v>45402.79151278935</v>
      </c>
      <c r="B2661">
        <v>0.21590525064822819</v>
      </c>
    </row>
    <row r="2662" spans="1:2" x14ac:dyDescent="0.35">
      <c r="A2662" s="11">
        <v>45402.833179398149</v>
      </c>
      <c r="B2662">
        <v>0.21800154160903643</v>
      </c>
    </row>
    <row r="2663" spans="1:2" x14ac:dyDescent="0.35">
      <c r="A2663" s="11">
        <v>45402.874846006947</v>
      </c>
      <c r="B2663">
        <v>0.21526838087006628</v>
      </c>
    </row>
    <row r="2664" spans="1:2" x14ac:dyDescent="0.35">
      <c r="A2664" s="11">
        <v>45402.916512615739</v>
      </c>
      <c r="B2664">
        <v>0.20525669777893008</v>
      </c>
    </row>
    <row r="2665" spans="1:2" x14ac:dyDescent="0.35">
      <c r="A2665" s="11">
        <v>45402.958179224537</v>
      </c>
      <c r="B2665">
        <v>0.19505793210945618</v>
      </c>
    </row>
    <row r="2666" spans="1:2" x14ac:dyDescent="0.35">
      <c r="A2666" s="11">
        <v>45402.999845833336</v>
      </c>
      <c r="B2666">
        <v>0.18944466337548357</v>
      </c>
    </row>
    <row r="2667" spans="1:2" x14ac:dyDescent="0.35">
      <c r="A2667" s="11">
        <v>45403.041512442127</v>
      </c>
      <c r="B2667">
        <v>0.18785657252591759</v>
      </c>
    </row>
    <row r="2668" spans="1:2" x14ac:dyDescent="0.35">
      <c r="A2668" s="11">
        <v>45403.083179050926</v>
      </c>
      <c r="B2668">
        <v>0.18802298128573905</v>
      </c>
    </row>
    <row r="2669" spans="1:2" x14ac:dyDescent="0.35">
      <c r="A2669" s="11">
        <v>45403.124845659724</v>
      </c>
      <c r="B2669">
        <v>0.18814823238887446</v>
      </c>
    </row>
    <row r="2670" spans="1:2" x14ac:dyDescent="0.35">
      <c r="A2670" s="11">
        <v>45403.166512268515</v>
      </c>
      <c r="B2670">
        <v>0.19195748476182223</v>
      </c>
    </row>
    <row r="2671" spans="1:2" x14ac:dyDescent="0.35">
      <c r="A2671" s="11">
        <v>45403.208178877314</v>
      </c>
      <c r="B2671">
        <v>0.19961618131391923</v>
      </c>
    </row>
    <row r="2672" spans="1:2" x14ac:dyDescent="0.35">
      <c r="A2672" s="11">
        <v>45403.249845486112</v>
      </c>
      <c r="B2672">
        <v>0.21739537654909435</v>
      </c>
    </row>
    <row r="2673" spans="1:2" x14ac:dyDescent="0.35">
      <c r="A2673" s="11">
        <v>45403.291512094911</v>
      </c>
      <c r="B2673">
        <v>0.23611626076154157</v>
      </c>
    </row>
    <row r="2674" spans="1:2" x14ac:dyDescent="0.35">
      <c r="A2674" s="11">
        <v>45403.333178703702</v>
      </c>
      <c r="B2674">
        <v>0.24027398902368574</v>
      </c>
    </row>
    <row r="2675" spans="1:2" x14ac:dyDescent="0.35">
      <c r="A2675" s="11">
        <v>45403.374845312501</v>
      </c>
      <c r="B2675">
        <v>0.23448276410078595</v>
      </c>
    </row>
    <row r="2676" spans="1:2" x14ac:dyDescent="0.35">
      <c r="A2676" s="11">
        <v>45403.416511921299</v>
      </c>
      <c r="B2676">
        <v>0.2274043014482699</v>
      </c>
    </row>
    <row r="2677" spans="1:2" x14ac:dyDescent="0.35">
      <c r="A2677" s="11">
        <v>45403.458178530091</v>
      </c>
      <c r="B2677">
        <v>0.22115903964604838</v>
      </c>
    </row>
    <row r="2678" spans="1:2" x14ac:dyDescent="0.35">
      <c r="A2678" s="11">
        <v>45403.499845138889</v>
      </c>
      <c r="B2678">
        <v>0.21364577910810342</v>
      </c>
    </row>
    <row r="2679" spans="1:2" x14ac:dyDescent="0.35">
      <c r="A2679" s="11">
        <v>45403.541511747688</v>
      </c>
      <c r="B2679">
        <v>0.20850737463126845</v>
      </c>
    </row>
    <row r="2680" spans="1:2" x14ac:dyDescent="0.35">
      <c r="A2680" s="11">
        <v>45403.583178356479</v>
      </c>
      <c r="B2680">
        <v>0.20218309747062568</v>
      </c>
    </row>
    <row r="2681" spans="1:2" x14ac:dyDescent="0.35">
      <c r="A2681" s="11">
        <v>45403.624844965278</v>
      </c>
      <c r="B2681">
        <v>0.19807620556906333</v>
      </c>
    </row>
    <row r="2682" spans="1:2" x14ac:dyDescent="0.35">
      <c r="A2682" s="11">
        <v>45403.666511574076</v>
      </c>
      <c r="B2682">
        <v>0.19879603167709056</v>
      </c>
    </row>
    <row r="2683" spans="1:2" x14ac:dyDescent="0.35">
      <c r="A2683" s="11">
        <v>45403.708178182867</v>
      </c>
      <c r="B2683">
        <v>0.20275299687282836</v>
      </c>
    </row>
    <row r="2684" spans="1:2" x14ac:dyDescent="0.35">
      <c r="A2684" s="11">
        <v>45403.749844791666</v>
      </c>
      <c r="B2684">
        <v>0.20555900243309003</v>
      </c>
    </row>
    <row r="2685" spans="1:2" x14ac:dyDescent="0.35">
      <c r="A2685" s="11">
        <v>45403.791511400465</v>
      </c>
      <c r="B2685">
        <v>0.21212284283066946</v>
      </c>
    </row>
    <row r="2686" spans="1:2" x14ac:dyDescent="0.35">
      <c r="A2686" s="11">
        <v>45403.833178009256</v>
      </c>
      <c r="B2686">
        <v>0.21758524471474081</v>
      </c>
    </row>
    <row r="2687" spans="1:2" x14ac:dyDescent="0.35">
      <c r="A2687" s="11">
        <v>45403.874844618054</v>
      </c>
      <c r="B2687">
        <v>0.2153172893136403</v>
      </c>
    </row>
    <row r="2688" spans="1:2" x14ac:dyDescent="0.35">
      <c r="A2688" s="11">
        <v>45403.916511226853</v>
      </c>
      <c r="B2688">
        <v>0.20414999855185798</v>
      </c>
    </row>
    <row r="2689" spans="1:2" x14ac:dyDescent="0.35">
      <c r="A2689" s="11">
        <v>45403.958177835651</v>
      </c>
      <c r="B2689">
        <v>0.1946204162680813</v>
      </c>
    </row>
    <row r="2690" spans="1:2" x14ac:dyDescent="0.35">
      <c r="A2690" s="11">
        <v>45403.999844444443</v>
      </c>
      <c r="B2690">
        <v>0.19061927024441158</v>
      </c>
    </row>
    <row r="2691" spans="1:2" x14ac:dyDescent="0.35">
      <c r="A2691" s="11">
        <v>45404.041511053241</v>
      </c>
      <c r="B2691">
        <v>0.19064000753819837</v>
      </c>
    </row>
    <row r="2692" spans="1:2" x14ac:dyDescent="0.35">
      <c r="A2692" s="11">
        <v>45404.08317766204</v>
      </c>
      <c r="B2692">
        <v>0.19275300855444397</v>
      </c>
    </row>
    <row r="2693" spans="1:2" x14ac:dyDescent="0.35">
      <c r="A2693" s="11">
        <v>45404.124844270831</v>
      </c>
      <c r="B2693">
        <v>0.19622542195928311</v>
      </c>
    </row>
    <row r="2694" spans="1:2" x14ac:dyDescent="0.35">
      <c r="A2694" s="11">
        <v>45404.16651087963</v>
      </c>
      <c r="B2694">
        <v>0.20219798735572181</v>
      </c>
    </row>
    <row r="2695" spans="1:2" x14ac:dyDescent="0.35">
      <c r="A2695" s="11">
        <v>45404.208177488428</v>
      </c>
      <c r="B2695">
        <v>0.22161863018068967</v>
      </c>
    </row>
    <row r="2696" spans="1:2" x14ac:dyDescent="0.35">
      <c r="A2696" s="11">
        <v>45404.249844097219</v>
      </c>
      <c r="B2696">
        <v>0.25384913180856306</v>
      </c>
    </row>
    <row r="2697" spans="1:2" x14ac:dyDescent="0.35">
      <c r="A2697" s="11">
        <v>45404.291510706018</v>
      </c>
      <c r="B2697">
        <v>0.26276140381382945</v>
      </c>
    </row>
    <row r="2698" spans="1:2" x14ac:dyDescent="0.35">
      <c r="A2698" s="11">
        <v>45404.333177314817</v>
      </c>
      <c r="B2698">
        <v>0.24755168941435568</v>
      </c>
    </row>
    <row r="2699" spans="1:2" x14ac:dyDescent="0.35">
      <c r="A2699" s="11">
        <v>45404.374843923608</v>
      </c>
      <c r="B2699">
        <v>0.23255796093433023</v>
      </c>
    </row>
    <row r="2700" spans="1:2" x14ac:dyDescent="0.35">
      <c r="A2700" s="11">
        <v>45404.416510532406</v>
      </c>
      <c r="B2700">
        <v>0.22288460535465926</v>
      </c>
    </row>
    <row r="2701" spans="1:2" x14ac:dyDescent="0.35">
      <c r="A2701" s="11">
        <v>45404.458177141205</v>
      </c>
      <c r="B2701">
        <v>0.22032947926627836</v>
      </c>
    </row>
    <row r="2702" spans="1:2" x14ac:dyDescent="0.35">
      <c r="A2702" s="11">
        <v>45404.499843750003</v>
      </c>
      <c r="B2702">
        <v>0.21842169434060679</v>
      </c>
    </row>
    <row r="2703" spans="1:2" x14ac:dyDescent="0.35">
      <c r="A2703" s="11">
        <v>45404.541510358795</v>
      </c>
      <c r="B2703">
        <v>0.21455660117650469</v>
      </c>
    </row>
    <row r="2704" spans="1:2" x14ac:dyDescent="0.35">
      <c r="A2704" s="11">
        <v>45404.583176967593</v>
      </c>
      <c r="B2704">
        <v>0.21036345067362017</v>
      </c>
    </row>
    <row r="2705" spans="1:2" x14ac:dyDescent="0.35">
      <c r="A2705" s="11">
        <v>45404.624843576392</v>
      </c>
      <c r="B2705">
        <v>0.21034395190496885</v>
      </c>
    </row>
    <row r="2706" spans="1:2" x14ac:dyDescent="0.35">
      <c r="A2706" s="11">
        <v>45404.666510185183</v>
      </c>
      <c r="B2706">
        <v>0.21434699512958777</v>
      </c>
    </row>
    <row r="2707" spans="1:2" x14ac:dyDescent="0.35">
      <c r="A2707" s="11">
        <v>45404.708176793982</v>
      </c>
      <c r="B2707">
        <v>0.21977040387347424</v>
      </c>
    </row>
    <row r="2708" spans="1:2" x14ac:dyDescent="0.35">
      <c r="A2708" s="11">
        <v>45404.74984340278</v>
      </c>
      <c r="B2708">
        <v>0.22241861628109236</v>
      </c>
    </row>
    <row r="2709" spans="1:2" x14ac:dyDescent="0.35">
      <c r="A2709" s="11">
        <v>45404.791510011572</v>
      </c>
      <c r="B2709">
        <v>0.22331490098866372</v>
      </c>
    </row>
    <row r="2710" spans="1:2" x14ac:dyDescent="0.35">
      <c r="A2710" s="11">
        <v>45404.83317662037</v>
      </c>
      <c r="B2710">
        <v>0.22566323098779389</v>
      </c>
    </row>
    <row r="2711" spans="1:2" x14ac:dyDescent="0.35">
      <c r="A2711" s="11">
        <v>45404.874843229169</v>
      </c>
      <c r="B2711">
        <v>0.22119719177684993</v>
      </c>
    </row>
    <row r="2712" spans="1:2" x14ac:dyDescent="0.35">
      <c r="A2712" s="11">
        <v>45404.91650983796</v>
      </c>
      <c r="B2712">
        <v>0.20782487534063895</v>
      </c>
    </row>
    <row r="2713" spans="1:2" x14ac:dyDescent="0.35">
      <c r="A2713" s="11">
        <v>45404.958176446758</v>
      </c>
      <c r="B2713">
        <v>0.19806453225525994</v>
      </c>
    </row>
    <row r="2714" spans="1:2" x14ac:dyDescent="0.35">
      <c r="A2714" s="11">
        <v>45404.999843055557</v>
      </c>
      <c r="B2714">
        <v>0.19504590180564008</v>
      </c>
    </row>
    <row r="2715" spans="1:2" x14ac:dyDescent="0.35">
      <c r="A2715" s="11">
        <v>45405.041509664348</v>
      </c>
      <c r="B2715">
        <v>0.19566895652173913</v>
      </c>
    </row>
    <row r="2716" spans="1:2" x14ac:dyDescent="0.35">
      <c r="A2716" s="11">
        <v>45405.083176273147</v>
      </c>
      <c r="B2716">
        <v>0.19789609241383307</v>
      </c>
    </row>
    <row r="2717" spans="1:2" x14ac:dyDescent="0.35">
      <c r="A2717" s="11">
        <v>45405.124842881945</v>
      </c>
      <c r="B2717">
        <v>0.2015129961439216</v>
      </c>
    </row>
    <row r="2718" spans="1:2" x14ac:dyDescent="0.35">
      <c r="A2718" s="11">
        <v>45405.166509490744</v>
      </c>
      <c r="B2718">
        <v>0.2094419703690818</v>
      </c>
    </row>
    <row r="2719" spans="1:2" x14ac:dyDescent="0.35">
      <c r="A2719" s="11">
        <v>45405.208176099535</v>
      </c>
      <c r="B2719">
        <v>0.22810450368179974</v>
      </c>
    </row>
    <row r="2720" spans="1:2" x14ac:dyDescent="0.35">
      <c r="A2720" s="11">
        <v>45405.249842708334</v>
      </c>
      <c r="B2720">
        <v>0.2634961449275362</v>
      </c>
    </row>
    <row r="2721" spans="1:2" x14ac:dyDescent="0.35">
      <c r="A2721" s="11">
        <v>45405.291509317132</v>
      </c>
      <c r="B2721">
        <v>0.27169659160073034</v>
      </c>
    </row>
    <row r="2722" spans="1:2" x14ac:dyDescent="0.35">
      <c r="A2722" s="11">
        <v>45405.333175925924</v>
      </c>
      <c r="B2722">
        <v>0.25304567391304345</v>
      </c>
    </row>
    <row r="2723" spans="1:2" x14ac:dyDescent="0.35">
      <c r="A2723" s="11">
        <v>45405.374842534722</v>
      </c>
      <c r="B2723">
        <v>0.23437996057628196</v>
      </c>
    </row>
    <row r="2724" spans="1:2" x14ac:dyDescent="0.35">
      <c r="A2724" s="11">
        <v>45405.416509143521</v>
      </c>
      <c r="B2724">
        <v>0.22286286488680174</v>
      </c>
    </row>
    <row r="2725" spans="1:2" x14ac:dyDescent="0.35">
      <c r="A2725" s="11">
        <v>45405.458175752312</v>
      </c>
      <c r="B2725">
        <v>0.21782543340870875</v>
      </c>
    </row>
    <row r="2726" spans="1:2" x14ac:dyDescent="0.35">
      <c r="A2726" s="11">
        <v>45405.49984236111</v>
      </c>
      <c r="B2726">
        <v>0.214313146907889</v>
      </c>
    </row>
    <row r="2727" spans="1:2" x14ac:dyDescent="0.35">
      <c r="A2727" s="11">
        <v>45405.541508969909</v>
      </c>
      <c r="B2727">
        <v>0.21031791492693111</v>
      </c>
    </row>
    <row r="2728" spans="1:2" x14ac:dyDescent="0.35">
      <c r="A2728" s="11">
        <v>45405.5831755787</v>
      </c>
      <c r="B2728">
        <v>0.2060835435513802</v>
      </c>
    </row>
    <row r="2729" spans="1:2" x14ac:dyDescent="0.35">
      <c r="A2729" s="11">
        <v>45405.624842187499</v>
      </c>
      <c r="B2729">
        <v>0.20518007479561662</v>
      </c>
    </row>
    <row r="2730" spans="1:2" x14ac:dyDescent="0.35">
      <c r="A2730" s="11">
        <v>45405.666508796297</v>
      </c>
      <c r="B2730">
        <v>0.20667078439901407</v>
      </c>
    </row>
    <row r="2731" spans="1:2" x14ac:dyDescent="0.35">
      <c r="A2731" s="11">
        <v>45405.708175405096</v>
      </c>
      <c r="B2731">
        <v>0.20803578678730933</v>
      </c>
    </row>
    <row r="2732" spans="1:2" x14ac:dyDescent="0.35">
      <c r="A2732" s="11">
        <v>45405.749842013887</v>
      </c>
      <c r="B2732">
        <v>0.21307190281522714</v>
      </c>
    </row>
    <row r="2733" spans="1:2" x14ac:dyDescent="0.35">
      <c r="A2733" s="11">
        <v>45405.791508622686</v>
      </c>
      <c r="B2733">
        <v>0.21959052424031547</v>
      </c>
    </row>
    <row r="2734" spans="1:2" x14ac:dyDescent="0.35">
      <c r="A2734" s="11">
        <v>45405.833175231484</v>
      </c>
      <c r="B2734">
        <v>0.22188612174467837</v>
      </c>
    </row>
    <row r="2735" spans="1:2" x14ac:dyDescent="0.35">
      <c r="A2735" s="11">
        <v>45405.874841840276</v>
      </c>
      <c r="B2735">
        <v>0.21583844469578328</v>
      </c>
    </row>
    <row r="2736" spans="1:2" x14ac:dyDescent="0.35">
      <c r="A2736" s="11">
        <v>45405.916508449074</v>
      </c>
      <c r="B2736">
        <v>0.20248415253008556</v>
      </c>
    </row>
    <row r="2737" spans="1:2" x14ac:dyDescent="0.35">
      <c r="A2737" s="11">
        <v>45405.958175057873</v>
      </c>
      <c r="B2737">
        <v>0.19318461962353897</v>
      </c>
    </row>
    <row r="2738" spans="1:2" x14ac:dyDescent="0.35">
      <c r="A2738" s="11">
        <v>45405.999841666664</v>
      </c>
      <c r="B2738">
        <v>0.18860472688770924</v>
      </c>
    </row>
    <row r="2739" spans="1:2" x14ac:dyDescent="0.35">
      <c r="A2739" s="11">
        <v>45406.041508275463</v>
      </c>
      <c r="B2739">
        <v>0.1886589069706727</v>
      </c>
    </row>
    <row r="2740" spans="1:2" x14ac:dyDescent="0.35">
      <c r="A2740" s="11">
        <v>45406.083174884261</v>
      </c>
      <c r="B2740">
        <v>0.18981720476894962</v>
      </c>
    </row>
    <row r="2741" spans="1:2" x14ac:dyDescent="0.35">
      <c r="A2741" s="11">
        <v>45406.124841493052</v>
      </c>
      <c r="B2741">
        <v>0.19147494923121555</v>
      </c>
    </row>
    <row r="2742" spans="1:2" x14ac:dyDescent="0.35">
      <c r="A2742" s="11">
        <v>45406.166508101851</v>
      </c>
      <c r="B2742">
        <v>0.19818938404851016</v>
      </c>
    </row>
    <row r="2743" spans="1:2" x14ac:dyDescent="0.35">
      <c r="A2743" s="11">
        <v>45406.208174710649</v>
      </c>
      <c r="B2743">
        <v>0.21520379961699165</v>
      </c>
    </row>
    <row r="2744" spans="1:2" x14ac:dyDescent="0.35">
      <c r="A2744" s="11">
        <v>45406.249841319448</v>
      </c>
      <c r="B2744">
        <v>0.24688380935794729</v>
      </c>
    </row>
    <row r="2745" spans="1:2" x14ac:dyDescent="0.35">
      <c r="A2745" s="11">
        <v>45406.291507928239</v>
      </c>
      <c r="B2745">
        <v>0.25706322189331937</v>
      </c>
    </row>
    <row r="2746" spans="1:2" x14ac:dyDescent="0.35">
      <c r="A2746" s="11">
        <v>45406.333174537038</v>
      </c>
      <c r="B2746">
        <v>0.24718323035419021</v>
      </c>
    </row>
    <row r="2747" spans="1:2" x14ac:dyDescent="0.35">
      <c r="A2747" s="11">
        <v>45406.374841145836</v>
      </c>
      <c r="B2747">
        <v>0.2362311140121845</v>
      </c>
    </row>
    <row r="2748" spans="1:2" x14ac:dyDescent="0.35">
      <c r="A2748" s="11">
        <v>45406.416507754628</v>
      </c>
      <c r="B2748">
        <v>0.22990995009719442</v>
      </c>
    </row>
    <row r="2749" spans="1:2" x14ac:dyDescent="0.35">
      <c r="A2749" s="11">
        <v>45406.458174363426</v>
      </c>
      <c r="B2749">
        <v>0.22574759189949806</v>
      </c>
    </row>
    <row r="2750" spans="1:2" x14ac:dyDescent="0.35">
      <c r="A2750" s="11">
        <v>45406.499840972225</v>
      </c>
      <c r="B2750">
        <v>0.22385512954420173</v>
      </c>
    </row>
    <row r="2751" spans="1:2" x14ac:dyDescent="0.35">
      <c r="A2751" s="11">
        <v>45406.541507581016</v>
      </c>
      <c r="B2751">
        <v>0.21927130113141863</v>
      </c>
    </row>
    <row r="2752" spans="1:2" x14ac:dyDescent="0.35">
      <c r="A2752" s="11">
        <v>45406.583174189815</v>
      </c>
      <c r="B2752">
        <v>0.21563098761133837</v>
      </c>
    </row>
    <row r="2753" spans="1:2" x14ac:dyDescent="0.35">
      <c r="A2753" s="11">
        <v>45406.624840798613</v>
      </c>
      <c r="B2753">
        <v>0.21494481197771587</v>
      </c>
    </row>
    <row r="2754" spans="1:2" x14ac:dyDescent="0.35">
      <c r="A2754" s="11">
        <v>45406.666507407404</v>
      </c>
      <c r="B2754">
        <v>0.21818249477715879</v>
      </c>
    </row>
    <row r="2755" spans="1:2" x14ac:dyDescent="0.35">
      <c r="A2755" s="11">
        <v>45406.708174016203</v>
      </c>
      <c r="B2755">
        <v>0.22249735956360261</v>
      </c>
    </row>
    <row r="2756" spans="1:2" x14ac:dyDescent="0.35">
      <c r="A2756" s="11">
        <v>45406.749840625002</v>
      </c>
      <c r="B2756">
        <v>0.22395863799907151</v>
      </c>
    </row>
    <row r="2757" spans="1:2" x14ac:dyDescent="0.35">
      <c r="A2757" s="11">
        <v>45406.791507233793</v>
      </c>
      <c r="B2757">
        <v>0.22672802779712165</v>
      </c>
    </row>
    <row r="2758" spans="1:2" x14ac:dyDescent="0.35">
      <c r="A2758" s="11">
        <v>45406.833173842591</v>
      </c>
      <c r="B2758">
        <v>0.22845056140656281</v>
      </c>
    </row>
    <row r="2759" spans="1:2" x14ac:dyDescent="0.35">
      <c r="A2759" s="11">
        <v>45406.87484045139</v>
      </c>
      <c r="B2759">
        <v>0.22385564258775748</v>
      </c>
    </row>
    <row r="2760" spans="1:2" x14ac:dyDescent="0.35">
      <c r="A2760" s="11">
        <v>45406.916507060188</v>
      </c>
      <c r="B2760">
        <v>0.20960389469103569</v>
      </c>
    </row>
    <row r="2761" spans="1:2" x14ac:dyDescent="0.35">
      <c r="A2761" s="11">
        <v>45406.95817366898</v>
      </c>
      <c r="B2761">
        <v>0.19864503379456386</v>
      </c>
    </row>
    <row r="2762" spans="1:2" x14ac:dyDescent="0.35">
      <c r="A2762" s="11">
        <v>45406.999840277778</v>
      </c>
      <c r="B2762">
        <v>0.19434655267432416</v>
      </c>
    </row>
    <row r="2763" spans="1:2" x14ac:dyDescent="0.35">
      <c r="A2763" s="11">
        <v>45407.041506886577</v>
      </c>
      <c r="B2763">
        <v>0.19368106673627425</v>
      </c>
    </row>
    <row r="2764" spans="1:2" x14ac:dyDescent="0.35">
      <c r="A2764" s="11">
        <v>45407.083173495368</v>
      </c>
      <c r="B2764">
        <v>0.19468527381366749</v>
      </c>
    </row>
    <row r="2765" spans="1:2" x14ac:dyDescent="0.35">
      <c r="A2765" s="11">
        <v>45407.124840104167</v>
      </c>
      <c r="B2765">
        <v>0.19670513489991295</v>
      </c>
    </row>
    <row r="2766" spans="1:2" x14ac:dyDescent="0.35">
      <c r="A2766" s="11">
        <v>45407.166506712965</v>
      </c>
      <c r="B2766">
        <v>0.20332371711194269</v>
      </c>
    </row>
    <row r="2767" spans="1:2" x14ac:dyDescent="0.35">
      <c r="A2767" s="11">
        <v>45407.208173321756</v>
      </c>
      <c r="B2767">
        <v>0.22023910741739913</v>
      </c>
    </row>
    <row r="2768" spans="1:2" x14ac:dyDescent="0.35">
      <c r="A2768" s="11">
        <v>45407.249839930555</v>
      </c>
      <c r="B2768">
        <v>0.25330743351025264</v>
      </c>
    </row>
    <row r="2769" spans="1:2" x14ac:dyDescent="0.35">
      <c r="A2769" s="11">
        <v>45407.291506539354</v>
      </c>
      <c r="B2769">
        <v>0.26295431674496839</v>
      </c>
    </row>
    <row r="2770" spans="1:2" x14ac:dyDescent="0.35">
      <c r="A2770" s="11">
        <v>45407.333173148145</v>
      </c>
      <c r="B2770">
        <v>0.251244316369436</v>
      </c>
    </row>
    <row r="2771" spans="1:2" x14ac:dyDescent="0.35">
      <c r="A2771" s="11">
        <v>45407.374839756943</v>
      </c>
      <c r="B2771">
        <v>0.2395182801310487</v>
      </c>
    </row>
    <row r="2772" spans="1:2" x14ac:dyDescent="0.35">
      <c r="A2772" s="11">
        <v>45407.416506365742</v>
      </c>
      <c r="B2772">
        <v>0.23077944246325127</v>
      </c>
    </row>
    <row r="2773" spans="1:2" x14ac:dyDescent="0.35">
      <c r="A2773" s="11">
        <v>45407.458172974541</v>
      </c>
      <c r="B2773">
        <v>0.22691455017250878</v>
      </c>
    </row>
    <row r="2774" spans="1:2" x14ac:dyDescent="0.35">
      <c r="A2774" s="11">
        <v>45407.499839583332</v>
      </c>
      <c r="B2774">
        <v>0.2228352107979587</v>
      </c>
    </row>
    <row r="2775" spans="1:2" x14ac:dyDescent="0.35">
      <c r="A2775" s="11">
        <v>45407.54150619213</v>
      </c>
      <c r="B2775">
        <v>0.21928511671741335</v>
      </c>
    </row>
    <row r="2776" spans="1:2" x14ac:dyDescent="0.35">
      <c r="A2776" s="11">
        <v>45407.583172800929</v>
      </c>
      <c r="B2776">
        <v>0.21434237270934819</v>
      </c>
    </row>
    <row r="2777" spans="1:2" x14ac:dyDescent="0.35">
      <c r="A2777" s="11">
        <v>45407.62483940972</v>
      </c>
      <c r="B2777">
        <v>0.2177846437061518</v>
      </c>
    </row>
    <row r="2778" spans="1:2" x14ac:dyDescent="0.35">
      <c r="A2778" s="11">
        <v>45407.666506018519</v>
      </c>
      <c r="B2778">
        <v>0.22563084572787101</v>
      </c>
    </row>
    <row r="2779" spans="1:2" x14ac:dyDescent="0.35">
      <c r="A2779" s="11">
        <v>45407.708172627317</v>
      </c>
      <c r="B2779">
        <v>0.23087185397819532</v>
      </c>
    </row>
    <row r="2780" spans="1:2" x14ac:dyDescent="0.35">
      <c r="A2780" s="11">
        <v>45407.749839236109</v>
      </c>
      <c r="B2780">
        <v>0.23182142235754677</v>
      </c>
    </row>
    <row r="2781" spans="1:2" x14ac:dyDescent="0.35">
      <c r="A2781" s="11">
        <v>45407.791505844907</v>
      </c>
      <c r="B2781">
        <v>0.23077586631868929</v>
      </c>
    </row>
    <row r="2782" spans="1:2" x14ac:dyDescent="0.35">
      <c r="A2782" s="11">
        <v>45407.833172453706</v>
      </c>
      <c r="B2782">
        <v>0.22861342874543239</v>
      </c>
    </row>
    <row r="2783" spans="1:2" x14ac:dyDescent="0.35">
      <c r="A2783" s="11">
        <v>45407.874839062497</v>
      </c>
      <c r="B2783">
        <v>0.22036304190227635</v>
      </c>
    </row>
    <row r="2784" spans="1:2" x14ac:dyDescent="0.35">
      <c r="A2784" s="11">
        <v>45407.916505671295</v>
      </c>
      <c r="B2784">
        <v>0.20508403653762505</v>
      </c>
    </row>
    <row r="2785" spans="1:2" x14ac:dyDescent="0.35">
      <c r="A2785" s="11">
        <v>45407.958172280094</v>
      </c>
      <c r="B2785">
        <v>0.19355402348847325</v>
      </c>
    </row>
    <row r="2786" spans="1:2" x14ac:dyDescent="0.35">
      <c r="A2786" s="11">
        <v>45407.999838888885</v>
      </c>
      <c r="B2786">
        <v>0.18917030593011452</v>
      </c>
    </row>
    <row r="2787" spans="1:2" x14ac:dyDescent="0.35">
      <c r="A2787" s="11">
        <v>45408.041505497684</v>
      </c>
      <c r="B2787">
        <v>0.18852479045215928</v>
      </c>
    </row>
    <row r="2788" spans="1:2" x14ac:dyDescent="0.35">
      <c r="A2788" s="11">
        <v>45408.083172106482</v>
      </c>
      <c r="B2788">
        <v>0.1892152511892331</v>
      </c>
    </row>
    <row r="2789" spans="1:2" x14ac:dyDescent="0.35">
      <c r="A2789" s="11">
        <v>45408.124838715281</v>
      </c>
      <c r="B2789">
        <v>0.19109064276598212</v>
      </c>
    </row>
    <row r="2790" spans="1:2" x14ac:dyDescent="0.35">
      <c r="A2790" s="11">
        <v>45408.166505324072</v>
      </c>
      <c r="B2790">
        <v>0.19629644868222454</v>
      </c>
    </row>
    <row r="2791" spans="1:2" x14ac:dyDescent="0.35">
      <c r="A2791" s="11">
        <v>45408.208171932871</v>
      </c>
      <c r="B2791">
        <v>0.21269090117544626</v>
      </c>
    </row>
    <row r="2792" spans="1:2" x14ac:dyDescent="0.35">
      <c r="A2792" s="11">
        <v>45408.249838541669</v>
      </c>
      <c r="B2792">
        <v>0.2435534708921005</v>
      </c>
    </row>
    <row r="2793" spans="1:2" x14ac:dyDescent="0.35">
      <c r="A2793" s="11">
        <v>45408.291505150461</v>
      </c>
      <c r="B2793">
        <v>0.25311786211699167</v>
      </c>
    </row>
    <row r="2794" spans="1:2" x14ac:dyDescent="0.35">
      <c r="A2794" s="11">
        <v>45408.333171759259</v>
      </c>
      <c r="B2794">
        <v>0.24296175386668989</v>
      </c>
    </row>
    <row r="2795" spans="1:2" x14ac:dyDescent="0.35">
      <c r="A2795" s="11">
        <v>45408.374838368058</v>
      </c>
      <c r="B2795">
        <v>0.23231559851387434</v>
      </c>
    </row>
    <row r="2796" spans="1:2" x14ac:dyDescent="0.35">
      <c r="A2796" s="11">
        <v>45408.416504976849</v>
      </c>
      <c r="B2796">
        <v>0.22456811650992684</v>
      </c>
    </row>
    <row r="2797" spans="1:2" x14ac:dyDescent="0.35">
      <c r="A2797" s="11">
        <v>45408.458171585648</v>
      </c>
      <c r="B2797">
        <v>0.21775796035063277</v>
      </c>
    </row>
    <row r="2798" spans="1:2" x14ac:dyDescent="0.35">
      <c r="A2798" s="11">
        <v>45408.499838194446</v>
      </c>
      <c r="B2798">
        <v>0.2126269195041946</v>
      </c>
    </row>
    <row r="2799" spans="1:2" x14ac:dyDescent="0.35">
      <c r="A2799" s="11">
        <v>45408.541504803237</v>
      </c>
      <c r="B2799">
        <v>0.20934665621734588</v>
      </c>
    </row>
    <row r="2800" spans="1:2" x14ac:dyDescent="0.35">
      <c r="A2800" s="11">
        <v>45408.583171412036</v>
      </c>
      <c r="B2800">
        <v>0.20630053407639615</v>
      </c>
    </row>
    <row r="2801" spans="1:2" x14ac:dyDescent="0.35">
      <c r="A2801" s="11">
        <v>45408.624838020834</v>
      </c>
      <c r="B2801">
        <v>0.20580712523581485</v>
      </c>
    </row>
    <row r="2802" spans="1:2" x14ac:dyDescent="0.35">
      <c r="A2802" s="11">
        <v>45408.666504629633</v>
      </c>
      <c r="B2802">
        <v>0.20825895526720661</v>
      </c>
    </row>
    <row r="2803" spans="1:2" x14ac:dyDescent="0.35">
      <c r="A2803" s="11">
        <v>45408.708171238424</v>
      </c>
      <c r="B2803">
        <v>0.21261413059257322</v>
      </c>
    </row>
    <row r="2804" spans="1:2" x14ac:dyDescent="0.35">
      <c r="A2804" s="11">
        <v>45408.749837847223</v>
      </c>
      <c r="B2804">
        <v>0.21623452246130614</v>
      </c>
    </row>
    <row r="2805" spans="1:2" x14ac:dyDescent="0.35">
      <c r="A2805" s="11">
        <v>45408.791504456021</v>
      </c>
      <c r="B2805">
        <v>0.21667916775561169</v>
      </c>
    </row>
    <row r="2806" spans="1:2" x14ac:dyDescent="0.35">
      <c r="A2806" s="11">
        <v>45408.833171064813</v>
      </c>
      <c r="B2806">
        <v>0.21533622241579559</v>
      </c>
    </row>
    <row r="2807" spans="1:2" x14ac:dyDescent="0.35">
      <c r="A2807" s="11">
        <v>45408.874837673611</v>
      </c>
      <c r="B2807">
        <v>0.21012935615960968</v>
      </c>
    </row>
    <row r="2808" spans="1:2" x14ac:dyDescent="0.35">
      <c r="A2808" s="11">
        <v>45408.91650428241</v>
      </c>
      <c r="B2808">
        <v>0.19847858387799563</v>
      </c>
    </row>
    <row r="2809" spans="1:2" x14ac:dyDescent="0.35">
      <c r="A2809" s="11">
        <v>45408.958170891201</v>
      </c>
      <c r="B2809">
        <v>0.18952980132450331</v>
      </c>
    </row>
    <row r="2810" spans="1:2" x14ac:dyDescent="0.35">
      <c r="A2810" s="11">
        <v>45408.9998375</v>
      </c>
      <c r="B2810">
        <v>0.18420586739882042</v>
      </c>
    </row>
    <row r="2811" spans="1:2" x14ac:dyDescent="0.35">
      <c r="A2811" s="11">
        <v>45409.041504108798</v>
      </c>
      <c r="B2811">
        <v>0.18286984659635666</v>
      </c>
    </row>
    <row r="2812" spans="1:2" x14ac:dyDescent="0.35">
      <c r="A2812" s="11">
        <v>45409.083170717589</v>
      </c>
      <c r="B2812">
        <v>0.18254691132031614</v>
      </c>
    </row>
    <row r="2813" spans="1:2" x14ac:dyDescent="0.35">
      <c r="A2813" s="11">
        <v>45409.124837326388</v>
      </c>
      <c r="B2813">
        <v>0.18271055613668061</v>
      </c>
    </row>
    <row r="2814" spans="1:2" x14ac:dyDescent="0.35">
      <c r="A2814" s="11">
        <v>45409.166503935186</v>
      </c>
      <c r="B2814">
        <v>0.18458011759581883</v>
      </c>
    </row>
    <row r="2815" spans="1:2" x14ac:dyDescent="0.35">
      <c r="A2815" s="11">
        <v>45409.208170543985</v>
      </c>
      <c r="B2815">
        <v>0.19141610786960433</v>
      </c>
    </row>
    <row r="2816" spans="1:2" x14ac:dyDescent="0.35">
      <c r="A2816" s="11">
        <v>45409.249837152776</v>
      </c>
      <c r="B2816">
        <v>0.20726227688289073</v>
      </c>
    </row>
    <row r="2817" spans="1:2" x14ac:dyDescent="0.35">
      <c r="A2817" s="11">
        <v>45409.291503761575</v>
      </c>
      <c r="B2817">
        <v>0.22405740047585887</v>
      </c>
    </row>
    <row r="2818" spans="1:2" x14ac:dyDescent="0.35">
      <c r="A2818" s="11">
        <v>45409.333170370373</v>
      </c>
      <c r="B2818">
        <v>0.225044538229493</v>
      </c>
    </row>
    <row r="2819" spans="1:2" x14ac:dyDescent="0.35">
      <c r="A2819" s="11">
        <v>45409.374836979165</v>
      </c>
      <c r="B2819">
        <v>0.21220735827171233</v>
      </c>
    </row>
    <row r="2820" spans="1:2" x14ac:dyDescent="0.35">
      <c r="A2820" s="11">
        <v>45409.416503587963</v>
      </c>
      <c r="B2820">
        <v>0.20067356641734793</v>
      </c>
    </row>
    <row r="2821" spans="1:2" x14ac:dyDescent="0.35">
      <c r="A2821" s="11">
        <v>45409.458170196762</v>
      </c>
      <c r="B2821">
        <v>0.1975282343392179</v>
      </c>
    </row>
    <row r="2822" spans="1:2" x14ac:dyDescent="0.35">
      <c r="A2822" s="11">
        <v>45409.499836805553</v>
      </c>
      <c r="B2822">
        <v>0.19465145784424542</v>
      </c>
    </row>
    <row r="2823" spans="1:2" x14ac:dyDescent="0.35">
      <c r="A2823" s="11">
        <v>45409.541503414352</v>
      </c>
      <c r="B2823">
        <v>0.18970335593809773</v>
      </c>
    </row>
    <row r="2824" spans="1:2" x14ac:dyDescent="0.35">
      <c r="A2824" s="11">
        <v>45409.58317002315</v>
      </c>
      <c r="B2824">
        <v>0.18350986784906972</v>
      </c>
    </row>
    <row r="2825" spans="1:2" x14ac:dyDescent="0.35">
      <c r="A2825" s="11">
        <v>45409.624836631941</v>
      </c>
      <c r="B2825">
        <v>0.1821943695652174</v>
      </c>
    </row>
    <row r="2826" spans="1:2" x14ac:dyDescent="0.35">
      <c r="A2826" s="11">
        <v>45409.66650324074</v>
      </c>
      <c r="B2826">
        <v>0.187990615125953</v>
      </c>
    </row>
    <row r="2827" spans="1:2" x14ac:dyDescent="0.35">
      <c r="A2827" s="11">
        <v>45409.708169849539</v>
      </c>
      <c r="B2827">
        <v>0.19249510230104908</v>
      </c>
    </row>
    <row r="2828" spans="1:2" x14ac:dyDescent="0.35">
      <c r="A2828" s="11">
        <v>45409.74983645833</v>
      </c>
      <c r="B2828">
        <v>0.19458058719531635</v>
      </c>
    </row>
    <row r="2829" spans="1:2" x14ac:dyDescent="0.35">
      <c r="A2829" s="11">
        <v>45409.791503067128</v>
      </c>
      <c r="B2829">
        <v>0.19487544576846133</v>
      </c>
    </row>
    <row r="2830" spans="1:2" x14ac:dyDescent="0.35">
      <c r="A2830" s="11">
        <v>45409.833169675927</v>
      </c>
      <c r="B2830">
        <v>0.1943120070749246</v>
      </c>
    </row>
    <row r="2831" spans="1:2" x14ac:dyDescent="0.35">
      <c r="A2831" s="11">
        <v>45409.874836284725</v>
      </c>
      <c r="B2831">
        <v>0.19111432051505134</v>
      </c>
    </row>
    <row r="2832" spans="1:2" x14ac:dyDescent="0.35">
      <c r="A2832" s="11">
        <v>45409.916502893517</v>
      </c>
      <c r="B2832">
        <v>0.18426904616901571</v>
      </c>
    </row>
    <row r="2833" spans="1:2" x14ac:dyDescent="0.35">
      <c r="A2833" s="11">
        <v>45409.958169502315</v>
      </c>
      <c r="B2833">
        <v>0.17749004466486848</v>
      </c>
    </row>
    <row r="2834" spans="1:2" x14ac:dyDescent="0.35">
      <c r="A2834" s="11">
        <v>45409.999836111114</v>
      </c>
      <c r="B2834">
        <v>0.17301764270797076</v>
      </c>
    </row>
    <row r="2835" spans="1:2" x14ac:dyDescent="0.35">
      <c r="A2835" s="11">
        <v>45410.041502719905</v>
      </c>
      <c r="B2835">
        <v>0.1704551170481246</v>
      </c>
    </row>
    <row r="2836" spans="1:2" x14ac:dyDescent="0.35">
      <c r="A2836" s="11">
        <v>45410.083169328704</v>
      </c>
      <c r="B2836">
        <v>0.16964995648389902</v>
      </c>
    </row>
    <row r="2837" spans="1:2" x14ac:dyDescent="0.35">
      <c r="A2837" s="11">
        <v>45410.124835937502</v>
      </c>
      <c r="B2837">
        <v>0.16899830983054781</v>
      </c>
    </row>
    <row r="2838" spans="1:2" x14ac:dyDescent="0.35">
      <c r="A2838" s="11">
        <v>45410.166502546293</v>
      </c>
      <c r="B2838">
        <v>0.1706340239090065</v>
      </c>
    </row>
    <row r="2839" spans="1:2" x14ac:dyDescent="0.35">
      <c r="A2839" s="11">
        <v>45410.208169155092</v>
      </c>
      <c r="B2839">
        <v>0.1758529894064722</v>
      </c>
    </row>
    <row r="2840" spans="1:2" x14ac:dyDescent="0.35">
      <c r="A2840" s="11">
        <v>45410.249835763891</v>
      </c>
      <c r="B2840">
        <v>0.18719639902464513</v>
      </c>
    </row>
    <row r="2841" spans="1:2" x14ac:dyDescent="0.35">
      <c r="A2841" s="11">
        <v>45410.291502372682</v>
      </c>
      <c r="B2841">
        <v>0.19928133339134471</v>
      </c>
    </row>
    <row r="2842" spans="1:2" x14ac:dyDescent="0.35">
      <c r="A2842" s="11">
        <v>45410.33316898148</v>
      </c>
      <c r="B2842">
        <v>0.20034475233455135</v>
      </c>
    </row>
    <row r="2843" spans="1:2" x14ac:dyDescent="0.35">
      <c r="A2843" s="11">
        <v>45410.374835590279</v>
      </c>
      <c r="B2843">
        <v>0.19592089314194577</v>
      </c>
    </row>
    <row r="2844" spans="1:2" x14ac:dyDescent="0.35">
      <c r="A2844" s="11">
        <v>45410.416502199078</v>
      </c>
      <c r="B2844">
        <v>0.19448197610347429</v>
      </c>
    </row>
    <row r="2845" spans="1:2" x14ac:dyDescent="0.35">
      <c r="A2845" s="11">
        <v>45410.458168807869</v>
      </c>
      <c r="B2845">
        <v>0.19444273824024128</v>
      </c>
    </row>
    <row r="2846" spans="1:2" x14ac:dyDescent="0.35">
      <c r="A2846" s="11">
        <v>45410.499835416667</v>
      </c>
      <c r="B2846">
        <v>0.19310950599019522</v>
      </c>
    </row>
    <row r="2847" spans="1:2" x14ac:dyDescent="0.35">
      <c r="A2847" s="11">
        <v>45410.541502025466</v>
      </c>
      <c r="B2847">
        <v>0.1921331230969987</v>
      </c>
    </row>
    <row r="2848" spans="1:2" x14ac:dyDescent="0.35">
      <c r="A2848" s="11">
        <v>45410.583168634257</v>
      </c>
      <c r="B2848">
        <v>0.189796419559732</v>
      </c>
    </row>
    <row r="2849" spans="1:2" x14ac:dyDescent="0.35">
      <c r="A2849" s="11">
        <v>45410.624835243056</v>
      </c>
      <c r="B2849">
        <v>0.18858056280823904</v>
      </c>
    </row>
    <row r="2850" spans="1:2" x14ac:dyDescent="0.35">
      <c r="A2850" s="11">
        <v>45410.666501851854</v>
      </c>
      <c r="B2850">
        <v>0.18626398322303495</v>
      </c>
    </row>
    <row r="2851" spans="1:2" x14ac:dyDescent="0.35">
      <c r="A2851" s="11">
        <v>45410.708168460646</v>
      </c>
      <c r="B2851">
        <v>0.18516795865633073</v>
      </c>
    </row>
    <row r="2852" spans="1:2" x14ac:dyDescent="0.35">
      <c r="A2852" s="11">
        <v>45410.749835069444</v>
      </c>
      <c r="B2852">
        <v>0.18753250580720093</v>
      </c>
    </row>
    <row r="2853" spans="1:2" x14ac:dyDescent="0.35">
      <c r="A2853" s="11">
        <v>45410.791501678243</v>
      </c>
      <c r="B2853">
        <v>0.19083796417269111</v>
      </c>
    </row>
    <row r="2854" spans="1:2" x14ac:dyDescent="0.35">
      <c r="A2854" s="11">
        <v>45410.833168287034</v>
      </c>
      <c r="B2854">
        <v>0.19251215988616893</v>
      </c>
    </row>
    <row r="2855" spans="1:2" x14ac:dyDescent="0.35">
      <c r="A2855" s="11">
        <v>45410.874834895832</v>
      </c>
      <c r="B2855">
        <v>0.19248380375758631</v>
      </c>
    </row>
    <row r="2856" spans="1:2" x14ac:dyDescent="0.35">
      <c r="A2856" s="11">
        <v>45410.916501504631</v>
      </c>
      <c r="B2856">
        <v>0.1859765243902439</v>
      </c>
    </row>
    <row r="2857" spans="1:2" x14ac:dyDescent="0.35">
      <c r="A2857" s="11">
        <v>45410.95816811343</v>
      </c>
      <c r="B2857">
        <v>0.17999378683622216</v>
      </c>
    </row>
    <row r="2858" spans="1:2" x14ac:dyDescent="0.35">
      <c r="A2858" s="11">
        <v>45410.999834722221</v>
      </c>
      <c r="B2858">
        <v>0.17701059721859302</v>
      </c>
    </row>
    <row r="2859" spans="1:2" x14ac:dyDescent="0.35">
      <c r="A2859" s="11">
        <v>45411.041501331019</v>
      </c>
      <c r="B2859">
        <v>0.17615931265789703</v>
      </c>
    </row>
    <row r="2860" spans="1:2" x14ac:dyDescent="0.35">
      <c r="A2860" s="11">
        <v>45411.083167939818</v>
      </c>
      <c r="B2860">
        <v>0.17755658884339517</v>
      </c>
    </row>
    <row r="2861" spans="1:2" x14ac:dyDescent="0.35">
      <c r="A2861" s="11">
        <v>45411.124834548609</v>
      </c>
      <c r="B2861">
        <v>0.17987424875881891</v>
      </c>
    </row>
    <row r="2862" spans="1:2" x14ac:dyDescent="0.35">
      <c r="A2862" s="11">
        <v>45411.166501157408</v>
      </c>
      <c r="B2862">
        <v>0.18565898005400225</v>
      </c>
    </row>
    <row r="2863" spans="1:2" x14ac:dyDescent="0.35">
      <c r="A2863" s="11">
        <v>45411.208167766206</v>
      </c>
      <c r="B2863">
        <v>0.20186012163966788</v>
      </c>
    </row>
    <row r="2864" spans="1:2" x14ac:dyDescent="0.35">
      <c r="A2864" s="11">
        <v>45411.249834374998</v>
      </c>
      <c r="B2864">
        <v>0.22822650242302894</v>
      </c>
    </row>
    <row r="2865" spans="1:2" x14ac:dyDescent="0.35">
      <c r="A2865" s="11">
        <v>45411.291500983796</v>
      </c>
      <c r="B2865">
        <v>0.23089017722473604</v>
      </c>
    </row>
    <row r="2866" spans="1:2" x14ac:dyDescent="0.35">
      <c r="A2866" s="11">
        <v>45411.333167592595</v>
      </c>
      <c r="B2866">
        <v>0.21497088589241697</v>
      </c>
    </row>
    <row r="2867" spans="1:2" x14ac:dyDescent="0.35">
      <c r="A2867" s="11">
        <v>45411.374834201386</v>
      </c>
      <c r="B2867">
        <v>0.20235637233579817</v>
      </c>
    </row>
    <row r="2868" spans="1:2" x14ac:dyDescent="0.35">
      <c r="A2868" s="11">
        <v>45411.416500810185</v>
      </c>
      <c r="B2868">
        <v>0.19353293174437486</v>
      </c>
    </row>
    <row r="2869" spans="1:2" x14ac:dyDescent="0.35">
      <c r="A2869" s="11">
        <v>45411.458167418983</v>
      </c>
      <c r="B2869">
        <v>0.18752055966362186</v>
      </c>
    </row>
    <row r="2870" spans="1:2" x14ac:dyDescent="0.35">
      <c r="A2870" s="11">
        <v>45411.499834027774</v>
      </c>
      <c r="B2870">
        <v>0.183682024978991</v>
      </c>
    </row>
    <row r="2871" spans="1:2" x14ac:dyDescent="0.35">
      <c r="A2871" s="11">
        <v>45411.541500636573</v>
      </c>
      <c r="B2871">
        <v>0.18138245263340866</v>
      </c>
    </row>
    <row r="2872" spans="1:2" x14ac:dyDescent="0.35">
      <c r="A2872" s="11">
        <v>45411.583167245371</v>
      </c>
      <c r="B2872">
        <v>0.17952995131281516</v>
      </c>
    </row>
    <row r="2873" spans="1:2" x14ac:dyDescent="0.35">
      <c r="A2873" s="11">
        <v>45411.62483385417</v>
      </c>
      <c r="B2873">
        <v>0.17778543170159117</v>
      </c>
    </row>
    <row r="2874" spans="1:2" x14ac:dyDescent="0.35">
      <c r="A2874" s="11">
        <v>45411.666500462961</v>
      </c>
      <c r="B2874">
        <v>0.17838176811594203</v>
      </c>
    </row>
    <row r="2875" spans="1:2" x14ac:dyDescent="0.35">
      <c r="A2875" s="11">
        <v>45411.70816707176</v>
      </c>
      <c r="B2875">
        <v>0.18063267848864162</v>
      </c>
    </row>
    <row r="2876" spans="1:2" x14ac:dyDescent="0.35">
      <c r="A2876" s="11">
        <v>45411.749833680558</v>
      </c>
      <c r="B2876">
        <v>0.18390358156644654</v>
      </c>
    </row>
    <row r="2877" spans="1:2" x14ac:dyDescent="0.35">
      <c r="A2877" s="11">
        <v>45411.79150028935</v>
      </c>
      <c r="B2877">
        <v>0.18566475528525919</v>
      </c>
    </row>
    <row r="2878" spans="1:2" x14ac:dyDescent="0.35">
      <c r="A2878" s="11">
        <v>45411.833166898148</v>
      </c>
      <c r="B2878">
        <v>0.18634404865334492</v>
      </c>
    </row>
    <row r="2879" spans="1:2" x14ac:dyDescent="0.35">
      <c r="A2879" s="11">
        <v>45411.874833506947</v>
      </c>
      <c r="B2879">
        <v>0.18415774766165696</v>
      </c>
    </row>
    <row r="2880" spans="1:2" x14ac:dyDescent="0.35">
      <c r="A2880" s="11">
        <v>45411.916500115738</v>
      </c>
      <c r="B2880">
        <v>0.17786120749479528</v>
      </c>
    </row>
    <row r="2881" spans="1:2" x14ac:dyDescent="0.35">
      <c r="A2881" s="11">
        <v>45411.958166724537</v>
      </c>
      <c r="B2881">
        <v>0.17284830667243117</v>
      </c>
    </row>
    <row r="2882" spans="1:2" x14ac:dyDescent="0.35">
      <c r="A2882" s="11">
        <v>45411.999833333335</v>
      </c>
      <c r="B2882">
        <v>0.16990250036028245</v>
      </c>
    </row>
    <row r="2883" spans="1:2" x14ac:dyDescent="0.35">
      <c r="A2883" s="11">
        <v>45412.041499942126</v>
      </c>
      <c r="B2883">
        <v>0.16837077033837292</v>
      </c>
    </row>
    <row r="2884" spans="1:2" x14ac:dyDescent="0.35">
      <c r="A2884" s="11">
        <v>45412.083166550925</v>
      </c>
      <c r="B2884">
        <v>0.1683334988485895</v>
      </c>
    </row>
    <row r="2885" spans="1:2" x14ac:dyDescent="0.35">
      <c r="A2885" s="11">
        <v>45412.124833159723</v>
      </c>
      <c r="B2885">
        <v>0.16974563108193699</v>
      </c>
    </row>
    <row r="2886" spans="1:2" x14ac:dyDescent="0.35">
      <c r="A2886" s="11">
        <v>45412.166499768522</v>
      </c>
      <c r="B2886">
        <v>0.17196131363741074</v>
      </c>
    </row>
    <row r="2887" spans="1:2" x14ac:dyDescent="0.35">
      <c r="A2887" s="11">
        <v>45412.208166377313</v>
      </c>
      <c r="B2887">
        <v>0.18311534197264218</v>
      </c>
    </row>
    <row r="2888" spans="1:2" x14ac:dyDescent="0.35">
      <c r="A2888" s="11">
        <v>45412.249832986112</v>
      </c>
      <c r="B2888">
        <v>0.20048359262460386</v>
      </c>
    </row>
    <row r="2889" spans="1:2" x14ac:dyDescent="0.35">
      <c r="A2889" s="11">
        <v>45412.29149959491</v>
      </c>
      <c r="B2889">
        <v>0.20461389633215202</v>
      </c>
    </row>
    <row r="2890" spans="1:2" x14ac:dyDescent="0.35">
      <c r="A2890" s="11">
        <v>45412.333166203702</v>
      </c>
      <c r="B2890">
        <v>0.19629480805810132</v>
      </c>
    </row>
    <row r="2891" spans="1:2" x14ac:dyDescent="0.35">
      <c r="A2891" s="11">
        <v>45412.3748328125</v>
      </c>
      <c r="B2891">
        <v>0.1894267058721785</v>
      </c>
    </row>
    <row r="2892" spans="1:2" x14ac:dyDescent="0.35">
      <c r="A2892" s="11">
        <v>45412.416499421299</v>
      </c>
      <c r="B2892">
        <v>0.18406655127650368</v>
      </c>
    </row>
    <row r="2893" spans="1:2" x14ac:dyDescent="0.35">
      <c r="A2893" s="11">
        <v>45412.45816603009</v>
      </c>
      <c r="B2893">
        <v>0.1815214128896207</v>
      </c>
    </row>
    <row r="2894" spans="1:2" x14ac:dyDescent="0.35">
      <c r="A2894" s="11">
        <v>45412.499832638889</v>
      </c>
      <c r="B2894">
        <v>0.17882377629449839</v>
      </c>
    </row>
    <row r="2895" spans="1:2" x14ac:dyDescent="0.35">
      <c r="A2895" s="11">
        <v>45412.541499247687</v>
      </c>
      <c r="B2895">
        <v>0.17549782658926147</v>
      </c>
    </row>
    <row r="2896" spans="1:2" x14ac:dyDescent="0.35">
      <c r="A2896" s="11">
        <v>45412.583165856478</v>
      </c>
      <c r="B2896">
        <v>0.17272439954911992</v>
      </c>
    </row>
    <row r="2897" spans="1:2" x14ac:dyDescent="0.35">
      <c r="A2897" s="11">
        <v>45412.624832465277</v>
      </c>
      <c r="B2897">
        <v>0.17187564369611757</v>
      </c>
    </row>
    <row r="2898" spans="1:2" x14ac:dyDescent="0.35">
      <c r="A2898" s="11">
        <v>45412.666499074076</v>
      </c>
      <c r="B2898">
        <v>0.17392578441588513</v>
      </c>
    </row>
    <row r="2899" spans="1:2" x14ac:dyDescent="0.35">
      <c r="A2899" s="11">
        <v>45412.708165682867</v>
      </c>
      <c r="B2899">
        <v>0.17556893182805036</v>
      </c>
    </row>
    <row r="2900" spans="1:2" x14ac:dyDescent="0.35">
      <c r="A2900" s="11">
        <v>45412.749832291665</v>
      </c>
      <c r="B2900">
        <v>0.17725797579757976</v>
      </c>
    </row>
    <row r="2901" spans="1:2" x14ac:dyDescent="0.35">
      <c r="A2901" s="11">
        <v>45412.791498900464</v>
      </c>
      <c r="B2901">
        <v>0.17738987966096792</v>
      </c>
    </row>
    <row r="2902" spans="1:2" x14ac:dyDescent="0.35">
      <c r="A2902" s="11">
        <v>45412.833165509262</v>
      </c>
      <c r="B2902">
        <v>0.17704928773693943</v>
      </c>
    </row>
    <row r="2903" spans="1:2" x14ac:dyDescent="0.35">
      <c r="A2903" s="11">
        <v>45412.874832118054</v>
      </c>
      <c r="B2903">
        <v>0.17552761174636175</v>
      </c>
    </row>
    <row r="2904" spans="1:2" x14ac:dyDescent="0.35">
      <c r="A2904" s="11">
        <v>45412.916498726852</v>
      </c>
      <c r="B2904">
        <v>0.17171560984060985</v>
      </c>
    </row>
    <row r="2905" spans="1:2" x14ac:dyDescent="0.35">
      <c r="A2905" s="11">
        <v>45412.958165335651</v>
      </c>
      <c r="B2905">
        <v>0.16826027417027417</v>
      </c>
    </row>
    <row r="2906" spans="1:2" x14ac:dyDescent="0.35">
      <c r="A2906" s="11">
        <v>45412.999831944442</v>
      </c>
      <c r="B2906">
        <v>0.16504126661476803</v>
      </c>
    </row>
    <row r="2907" spans="1:2" x14ac:dyDescent="0.35">
      <c r="A2907" s="11">
        <v>45413.041498553241</v>
      </c>
      <c r="B2907">
        <v>0.16382278699861688</v>
      </c>
    </row>
    <row r="2908" spans="1:2" x14ac:dyDescent="0.35">
      <c r="A2908" s="11">
        <v>45413.083165162039</v>
      </c>
      <c r="B2908">
        <v>0.16375269724505986</v>
      </c>
    </row>
    <row r="2909" spans="1:2" x14ac:dyDescent="0.35">
      <c r="A2909" s="11">
        <v>45413.12483177083</v>
      </c>
      <c r="B2909">
        <v>0.1642125461680517</v>
      </c>
    </row>
    <row r="2910" spans="1:2" x14ac:dyDescent="0.35">
      <c r="A2910" s="11">
        <v>45413.166498379629</v>
      </c>
      <c r="B2910">
        <v>0.16491415671340373</v>
      </c>
    </row>
    <row r="2911" spans="1:2" x14ac:dyDescent="0.35">
      <c r="A2911" s="11">
        <v>45413.208164988428</v>
      </c>
      <c r="B2911">
        <v>0.16992967532467532</v>
      </c>
    </row>
    <row r="2912" spans="1:2" x14ac:dyDescent="0.35">
      <c r="A2912" s="11">
        <v>45413.249831597219</v>
      </c>
      <c r="B2912">
        <v>0.17776907978293499</v>
      </c>
    </row>
    <row r="2913" spans="1:2" x14ac:dyDescent="0.35">
      <c r="A2913" s="11">
        <v>45413.291498206017</v>
      </c>
      <c r="B2913">
        <v>0.17958602429804058</v>
      </c>
    </row>
    <row r="2914" spans="1:2" x14ac:dyDescent="0.35">
      <c r="A2914" s="11">
        <v>45413.333164814816</v>
      </c>
      <c r="B2914">
        <v>0.1776266225337487</v>
      </c>
    </row>
    <row r="2915" spans="1:2" x14ac:dyDescent="0.35">
      <c r="A2915" s="11">
        <v>45413.374831423615</v>
      </c>
      <c r="B2915">
        <v>0.17556658726721525</v>
      </c>
    </row>
    <row r="2916" spans="1:2" x14ac:dyDescent="0.35">
      <c r="A2916" s="11">
        <v>45413.416498032406</v>
      </c>
      <c r="B2916">
        <v>0.17231369785794814</v>
      </c>
    </row>
    <row r="2917" spans="1:2" x14ac:dyDescent="0.35">
      <c r="A2917" s="11">
        <v>45413.458164641204</v>
      </c>
      <c r="B2917">
        <v>0.16998817987399573</v>
      </c>
    </row>
    <row r="2918" spans="1:2" x14ac:dyDescent="0.35">
      <c r="A2918" s="11">
        <v>45413.499831250003</v>
      </c>
      <c r="B2918">
        <v>0.16755222097475314</v>
      </c>
    </row>
    <row r="2919" spans="1:2" x14ac:dyDescent="0.35">
      <c r="A2919" s="11">
        <v>45413.541497858794</v>
      </c>
      <c r="B2919">
        <v>0.16543122949404249</v>
      </c>
    </row>
    <row r="2920" spans="1:2" x14ac:dyDescent="0.35">
      <c r="A2920" s="11">
        <v>45413.583164467593</v>
      </c>
      <c r="B2920">
        <v>0.16350383009359251</v>
      </c>
    </row>
    <row r="2921" spans="1:2" x14ac:dyDescent="0.35">
      <c r="A2921" s="11">
        <v>45413.624831076391</v>
      </c>
      <c r="B2921">
        <v>0.16260785710174955</v>
      </c>
    </row>
    <row r="2922" spans="1:2" x14ac:dyDescent="0.35">
      <c r="A2922" s="11">
        <v>45413.666497685183</v>
      </c>
      <c r="B2922">
        <v>0.16344983022559853</v>
      </c>
    </row>
    <row r="2923" spans="1:2" x14ac:dyDescent="0.35">
      <c r="A2923" s="11">
        <v>45413.708164293981</v>
      </c>
      <c r="B2923">
        <v>0.16487591938171581</v>
      </c>
    </row>
    <row r="2924" spans="1:2" x14ac:dyDescent="0.35">
      <c r="A2924" s="11">
        <v>45413.74983090278</v>
      </c>
      <c r="B2924">
        <v>0.16741101146848322</v>
      </c>
    </row>
    <row r="2925" spans="1:2" x14ac:dyDescent="0.35">
      <c r="A2925" s="11">
        <v>45413.791497511571</v>
      </c>
      <c r="B2925">
        <v>0.16913472102387114</v>
      </c>
    </row>
    <row r="2926" spans="1:2" x14ac:dyDescent="0.35">
      <c r="A2926" s="11">
        <v>45413.833164120369</v>
      </c>
      <c r="B2926">
        <v>0.16882501581550494</v>
      </c>
    </row>
    <row r="2927" spans="1:2" x14ac:dyDescent="0.35">
      <c r="A2927" s="11">
        <v>45413.874830729168</v>
      </c>
      <c r="B2927">
        <v>0.16789387599574382</v>
      </c>
    </row>
    <row r="2928" spans="1:2" x14ac:dyDescent="0.35">
      <c r="A2928" s="11">
        <v>45413.916497337967</v>
      </c>
      <c r="B2928">
        <v>0.16564994245432313</v>
      </c>
    </row>
    <row r="2929" spans="1:2" x14ac:dyDescent="0.35">
      <c r="A2929" s="11">
        <v>45413.958163946758</v>
      </c>
      <c r="B2929">
        <v>0.16181051775743971</v>
      </c>
    </row>
    <row r="2930" spans="1:2" x14ac:dyDescent="0.35">
      <c r="A2930" s="11">
        <v>45413.999830555556</v>
      </c>
      <c r="B2930">
        <v>0.16000179845764273</v>
      </c>
    </row>
    <row r="2931" spans="1:2" x14ac:dyDescent="0.35">
      <c r="A2931" s="11">
        <v>45414.041497164355</v>
      </c>
      <c r="B2931">
        <v>0.15986615965200357</v>
      </c>
    </row>
    <row r="2932" spans="1:2" x14ac:dyDescent="0.35">
      <c r="A2932" s="11">
        <v>45414.083163773146</v>
      </c>
      <c r="B2932">
        <v>0.15979920772111783</v>
      </c>
    </row>
    <row r="2933" spans="1:2" x14ac:dyDescent="0.35">
      <c r="A2933" s="11">
        <v>45414.124830381945</v>
      </c>
      <c r="B2933">
        <v>0.16022704823614109</v>
      </c>
    </row>
    <row r="2934" spans="1:2" x14ac:dyDescent="0.35">
      <c r="A2934" s="11">
        <v>45414.166496990743</v>
      </c>
      <c r="B2934">
        <v>0.16252696184305254</v>
      </c>
    </row>
    <row r="2935" spans="1:2" x14ac:dyDescent="0.35">
      <c r="A2935" s="11">
        <v>45414.208163599535</v>
      </c>
      <c r="B2935">
        <v>0.17022715367124314</v>
      </c>
    </row>
    <row r="2936" spans="1:2" x14ac:dyDescent="0.35">
      <c r="A2936" s="11">
        <v>45414.249830208333</v>
      </c>
      <c r="B2936">
        <v>0.18017945558821835</v>
      </c>
    </row>
    <row r="2937" spans="1:2" x14ac:dyDescent="0.35">
      <c r="A2937" s="11">
        <v>45414.291496817132</v>
      </c>
      <c r="B2937">
        <v>0.18347051326363087</v>
      </c>
    </row>
    <row r="2938" spans="1:2" x14ac:dyDescent="0.35">
      <c r="A2938" s="11">
        <v>45414.333163425923</v>
      </c>
      <c r="B2938">
        <v>0.18100361786156996</v>
      </c>
    </row>
    <row r="2939" spans="1:2" x14ac:dyDescent="0.35">
      <c r="A2939" s="11">
        <v>45414.374830034722</v>
      </c>
      <c r="B2939">
        <v>0.17851899191218948</v>
      </c>
    </row>
    <row r="2940" spans="1:2" x14ac:dyDescent="0.35">
      <c r="A2940" s="11">
        <v>45414.41649664352</v>
      </c>
      <c r="B2940">
        <v>0.17544748858447487</v>
      </c>
    </row>
    <row r="2941" spans="1:2" x14ac:dyDescent="0.35">
      <c r="A2941" s="11">
        <v>45414.458163252311</v>
      </c>
      <c r="B2941">
        <v>0.17545646679952631</v>
      </c>
    </row>
    <row r="2942" spans="1:2" x14ac:dyDescent="0.35">
      <c r="A2942" s="11">
        <v>45414.49982986111</v>
      </c>
      <c r="B2942">
        <v>0.17644648013398012</v>
      </c>
    </row>
    <row r="2943" spans="1:2" x14ac:dyDescent="0.35">
      <c r="A2943" s="11">
        <v>45414.541496469908</v>
      </c>
      <c r="B2943">
        <v>0.17567252728217564</v>
      </c>
    </row>
    <row r="2944" spans="1:2" x14ac:dyDescent="0.35">
      <c r="A2944" s="11">
        <v>45414.583163078707</v>
      </c>
      <c r="B2944">
        <v>0.17437476178101177</v>
      </c>
    </row>
    <row r="2945" spans="1:2" x14ac:dyDescent="0.35">
      <c r="A2945" s="11">
        <v>45414.624829687498</v>
      </c>
      <c r="B2945">
        <v>0.17320153039105177</v>
      </c>
    </row>
    <row r="2946" spans="1:2" x14ac:dyDescent="0.35">
      <c r="A2946" s="11">
        <v>45414.666496296297</v>
      </c>
      <c r="B2946">
        <v>0.17495273491678223</v>
      </c>
    </row>
    <row r="2947" spans="1:2" x14ac:dyDescent="0.35">
      <c r="A2947" s="11">
        <v>45414.708162905095</v>
      </c>
      <c r="B2947">
        <v>0.17855374223378123</v>
      </c>
    </row>
    <row r="2948" spans="1:2" x14ac:dyDescent="0.35">
      <c r="A2948" s="11">
        <v>45414.749829513887</v>
      </c>
      <c r="B2948">
        <v>0.18176786023929253</v>
      </c>
    </row>
    <row r="2949" spans="1:2" x14ac:dyDescent="0.35">
      <c r="A2949" s="11">
        <v>45414.791496122685</v>
      </c>
      <c r="B2949">
        <v>0.18203289701803049</v>
      </c>
    </row>
    <row r="2950" spans="1:2" x14ac:dyDescent="0.35">
      <c r="A2950" s="11">
        <v>45414.833162731484</v>
      </c>
      <c r="B2950">
        <v>0.18062858753143154</v>
      </c>
    </row>
    <row r="2951" spans="1:2" x14ac:dyDescent="0.35">
      <c r="A2951" s="11">
        <v>45414.874829340275</v>
      </c>
      <c r="B2951">
        <v>0.17837433919750412</v>
      </c>
    </row>
    <row r="2952" spans="1:2" x14ac:dyDescent="0.35">
      <c r="A2952" s="11">
        <v>45414.916495949074</v>
      </c>
      <c r="B2952">
        <v>0.17341101866296874</v>
      </c>
    </row>
    <row r="2953" spans="1:2" x14ac:dyDescent="0.35">
      <c r="A2953" s="11">
        <v>45414.958162557872</v>
      </c>
      <c r="B2953">
        <v>0.16892305803506946</v>
      </c>
    </row>
    <row r="2954" spans="1:2" x14ac:dyDescent="0.35">
      <c r="A2954" s="11">
        <v>45414.999829166663</v>
      </c>
      <c r="B2954">
        <v>0.16743410029754166</v>
      </c>
    </row>
    <row r="2955" spans="1:2" x14ac:dyDescent="0.35">
      <c r="A2955" s="11">
        <v>45415.041495775462</v>
      </c>
      <c r="B2955">
        <v>0.16640389779125161</v>
      </c>
    </row>
    <row r="2956" spans="1:2" x14ac:dyDescent="0.35">
      <c r="A2956" s="11">
        <v>45415.083162384261</v>
      </c>
      <c r="B2956">
        <v>0.165852925900277</v>
      </c>
    </row>
    <row r="2957" spans="1:2" x14ac:dyDescent="0.35">
      <c r="A2957" s="11">
        <v>45415.124828993059</v>
      </c>
      <c r="B2957">
        <v>0.16646336045236859</v>
      </c>
    </row>
    <row r="2958" spans="1:2" x14ac:dyDescent="0.35">
      <c r="A2958" s="11">
        <v>45415.16649560185</v>
      </c>
      <c r="B2958">
        <v>0.16915040369088813</v>
      </c>
    </row>
    <row r="2959" spans="1:2" x14ac:dyDescent="0.35">
      <c r="A2959" s="11">
        <v>45415.208162210649</v>
      </c>
      <c r="B2959">
        <v>0.17781407096737001</v>
      </c>
    </row>
    <row r="2960" spans="1:2" x14ac:dyDescent="0.35">
      <c r="A2960" s="11">
        <v>45415.249828819447</v>
      </c>
      <c r="B2960">
        <v>0.19066807836358399</v>
      </c>
    </row>
    <row r="2961" spans="1:2" x14ac:dyDescent="0.35">
      <c r="A2961" s="11">
        <v>45415.291495428239</v>
      </c>
      <c r="B2961">
        <v>0.19817501944180418</v>
      </c>
    </row>
    <row r="2962" spans="1:2" x14ac:dyDescent="0.35">
      <c r="A2962" s="11">
        <v>45415.333162037037</v>
      </c>
      <c r="B2962">
        <v>0.19814883931653435</v>
      </c>
    </row>
    <row r="2963" spans="1:2" x14ac:dyDescent="0.35">
      <c r="A2963" s="11">
        <v>45415.374828645836</v>
      </c>
      <c r="B2963">
        <v>0.19692143370721887</v>
      </c>
    </row>
    <row r="2964" spans="1:2" x14ac:dyDescent="0.35">
      <c r="A2964" s="11">
        <v>45415.416495254627</v>
      </c>
      <c r="B2964">
        <v>0.19468951149425287</v>
      </c>
    </row>
    <row r="2965" spans="1:2" x14ac:dyDescent="0.35">
      <c r="A2965" s="11">
        <v>45415.458161863426</v>
      </c>
      <c r="B2965">
        <v>0.19317761211181017</v>
      </c>
    </row>
    <row r="2966" spans="1:2" x14ac:dyDescent="0.35">
      <c r="A2966" s="11">
        <v>45415.499828472224</v>
      </c>
      <c r="B2966">
        <v>0.19165557231078559</v>
      </c>
    </row>
    <row r="2967" spans="1:2" x14ac:dyDescent="0.35">
      <c r="A2967" s="11">
        <v>45415.541495081015</v>
      </c>
      <c r="B2967">
        <v>0.18866639370169239</v>
      </c>
    </row>
    <row r="2968" spans="1:2" x14ac:dyDescent="0.35">
      <c r="A2968" s="11">
        <v>45415.583161689814</v>
      </c>
      <c r="B2968">
        <v>0.18355909064781284</v>
      </c>
    </row>
    <row r="2969" spans="1:2" x14ac:dyDescent="0.35">
      <c r="A2969" s="11">
        <v>45415.624828298613</v>
      </c>
      <c r="B2969">
        <v>0.18052063211452224</v>
      </c>
    </row>
    <row r="2970" spans="1:2" x14ac:dyDescent="0.35">
      <c r="A2970" s="11">
        <v>45415.666494907404</v>
      </c>
      <c r="B2970">
        <v>0.18009388203845822</v>
      </c>
    </row>
    <row r="2971" spans="1:2" x14ac:dyDescent="0.35">
      <c r="A2971" s="11">
        <v>45415.708161516202</v>
      </c>
      <c r="B2971">
        <v>0.17989739497972915</v>
      </c>
    </row>
    <row r="2972" spans="1:2" x14ac:dyDescent="0.35">
      <c r="A2972" s="11">
        <v>45415.749828125001</v>
      </c>
      <c r="B2972">
        <v>0.17996889646050779</v>
      </c>
    </row>
    <row r="2973" spans="1:2" x14ac:dyDescent="0.35">
      <c r="A2973" s="11">
        <v>45415.791494733799</v>
      </c>
      <c r="B2973">
        <v>0.18021393249381865</v>
      </c>
    </row>
    <row r="2974" spans="1:2" x14ac:dyDescent="0.35">
      <c r="A2974" s="11">
        <v>45415.833161342591</v>
      </c>
      <c r="B2974">
        <v>0.18150084124245039</v>
      </c>
    </row>
    <row r="2975" spans="1:2" x14ac:dyDescent="0.35">
      <c r="A2975" s="11">
        <v>45415.874827951389</v>
      </c>
      <c r="B2975">
        <v>0.18250737959606422</v>
      </c>
    </row>
    <row r="2976" spans="1:2" x14ac:dyDescent="0.35">
      <c r="A2976" s="11">
        <v>45415.916494560188</v>
      </c>
      <c r="B2976">
        <v>0.17745310251539745</v>
      </c>
    </row>
    <row r="2977" spans="1:2" x14ac:dyDescent="0.35">
      <c r="A2977" s="11">
        <v>45415.958161168979</v>
      </c>
      <c r="B2977">
        <v>0.17258023145349338</v>
      </c>
    </row>
    <row r="2978" spans="1:2" x14ac:dyDescent="0.35">
      <c r="A2978" s="11">
        <v>45415.999827777778</v>
      </c>
      <c r="B2978">
        <v>0.17039519493598043</v>
      </c>
    </row>
    <row r="2979" spans="1:2" x14ac:dyDescent="0.35">
      <c r="A2979" s="11">
        <v>45416.041494386576</v>
      </c>
      <c r="B2979">
        <v>0.16932153131382871</v>
      </c>
    </row>
    <row r="2980" spans="1:2" x14ac:dyDescent="0.35">
      <c r="A2980" s="11">
        <v>45416.083160995368</v>
      </c>
      <c r="B2980">
        <v>0.16921842726043554</v>
      </c>
    </row>
    <row r="2981" spans="1:2" x14ac:dyDescent="0.35">
      <c r="A2981" s="11">
        <v>45416.124827604166</v>
      </c>
      <c r="B2981">
        <v>0.16971969762356867</v>
      </c>
    </row>
    <row r="2982" spans="1:2" x14ac:dyDescent="0.35">
      <c r="A2982" s="11">
        <v>45416.166494212965</v>
      </c>
      <c r="B2982">
        <v>0.17145742354938004</v>
      </c>
    </row>
    <row r="2983" spans="1:2" x14ac:dyDescent="0.35">
      <c r="A2983" s="11">
        <v>45416.208160821756</v>
      </c>
      <c r="B2983">
        <v>0.17694718077000487</v>
      </c>
    </row>
    <row r="2984" spans="1:2" x14ac:dyDescent="0.35">
      <c r="A2984" s="11">
        <v>45416.249827430554</v>
      </c>
      <c r="B2984">
        <v>0.18818306729939602</v>
      </c>
    </row>
    <row r="2985" spans="1:2" x14ac:dyDescent="0.35">
      <c r="A2985" s="11">
        <v>45416.291494039353</v>
      </c>
      <c r="B2985">
        <v>0.19683866977359685</v>
      </c>
    </row>
    <row r="2986" spans="1:2" x14ac:dyDescent="0.35">
      <c r="A2986" s="11">
        <v>45416.333160648152</v>
      </c>
      <c r="B2986">
        <v>0.19520810321021748</v>
      </c>
    </row>
    <row r="2987" spans="1:2" x14ac:dyDescent="0.35">
      <c r="A2987" s="11">
        <v>45416.374827256943</v>
      </c>
      <c r="B2987">
        <v>0.1892884598792062</v>
      </c>
    </row>
    <row r="2988" spans="1:2" x14ac:dyDescent="0.35">
      <c r="A2988" s="11">
        <v>45416.416493865741</v>
      </c>
      <c r="B2988">
        <v>0.18210481759594913</v>
      </c>
    </row>
    <row r="2989" spans="1:2" x14ac:dyDescent="0.35">
      <c r="A2989" s="11">
        <v>45416.45816047454</v>
      </c>
      <c r="B2989">
        <v>0.17863187974465147</v>
      </c>
    </row>
    <row r="2990" spans="1:2" x14ac:dyDescent="0.35">
      <c r="A2990" s="11">
        <v>45416.499827083331</v>
      </c>
      <c r="B2990">
        <v>0.17576094580997556</v>
      </c>
    </row>
    <row r="2991" spans="1:2" x14ac:dyDescent="0.35">
      <c r="A2991" s="11">
        <v>45416.54149369213</v>
      </c>
      <c r="B2991">
        <v>0.17454033741449676</v>
      </c>
    </row>
    <row r="2992" spans="1:2" x14ac:dyDescent="0.35">
      <c r="A2992" s="11">
        <v>45416.583160300928</v>
      </c>
      <c r="B2992">
        <v>0.17419080876013104</v>
      </c>
    </row>
    <row r="2993" spans="1:2" x14ac:dyDescent="0.35">
      <c r="A2993" s="11">
        <v>45416.62482690972</v>
      </c>
      <c r="B2993">
        <v>0.17763002358965507</v>
      </c>
    </row>
    <row r="2994" spans="1:2" x14ac:dyDescent="0.35">
      <c r="A2994" s="11">
        <v>45416.666493518518</v>
      </c>
      <c r="B2994">
        <v>0.17932689707743643</v>
      </c>
    </row>
    <row r="2995" spans="1:2" x14ac:dyDescent="0.35">
      <c r="A2995" s="11">
        <v>45416.708160127317</v>
      </c>
      <c r="B2995">
        <v>0.18218479042605218</v>
      </c>
    </row>
    <row r="2996" spans="1:2" x14ac:dyDescent="0.35">
      <c r="A2996" s="11">
        <v>45416.749826736108</v>
      </c>
      <c r="B2996">
        <v>0.18602906993469692</v>
      </c>
    </row>
    <row r="2997" spans="1:2" x14ac:dyDescent="0.35">
      <c r="A2997" s="11">
        <v>45416.791493344906</v>
      </c>
      <c r="B2997">
        <v>0.18711944012889117</v>
      </c>
    </row>
    <row r="2998" spans="1:2" x14ac:dyDescent="0.35">
      <c r="A2998" s="11">
        <v>45416.833159953705</v>
      </c>
      <c r="B2998">
        <v>0.18656741750812691</v>
      </c>
    </row>
    <row r="2999" spans="1:2" x14ac:dyDescent="0.35">
      <c r="A2999" s="11">
        <v>45416.874826562504</v>
      </c>
      <c r="B2999">
        <v>0.1841261366252302</v>
      </c>
    </row>
    <row r="3000" spans="1:2" x14ac:dyDescent="0.35">
      <c r="A3000" s="11">
        <v>45416.916493171295</v>
      </c>
      <c r="B3000">
        <v>0.17885649227315895</v>
      </c>
    </row>
    <row r="3001" spans="1:2" x14ac:dyDescent="0.35">
      <c r="A3001" s="11">
        <v>45416.958159780093</v>
      </c>
      <c r="B3001">
        <v>0.17314737281307552</v>
      </c>
    </row>
    <row r="3002" spans="1:2" x14ac:dyDescent="0.35">
      <c r="A3002" s="11">
        <v>45416.999826388892</v>
      </c>
      <c r="B3002">
        <v>0.1704360197415753</v>
      </c>
    </row>
    <row r="3003" spans="1:2" x14ac:dyDescent="0.35">
      <c r="A3003" s="11">
        <v>45417.041492997683</v>
      </c>
      <c r="B3003">
        <v>0.16978829490168984</v>
      </c>
    </row>
    <row r="3004" spans="1:2" x14ac:dyDescent="0.35">
      <c r="A3004" s="11">
        <v>45417.083159606482</v>
      </c>
      <c r="B3004">
        <v>0.1694327100247596</v>
      </c>
    </row>
    <row r="3005" spans="1:2" x14ac:dyDescent="0.35">
      <c r="A3005" s="11">
        <v>45417.12482621528</v>
      </c>
      <c r="B3005">
        <v>0.1699738967095604</v>
      </c>
    </row>
    <row r="3006" spans="1:2" x14ac:dyDescent="0.35">
      <c r="A3006" s="11">
        <v>45417.166492824072</v>
      </c>
      <c r="B3006">
        <v>0.17165602775618324</v>
      </c>
    </row>
    <row r="3007" spans="1:2" x14ac:dyDescent="0.35">
      <c r="A3007" s="11">
        <v>45417.20815943287</v>
      </c>
      <c r="B3007">
        <v>0.17658522678185745</v>
      </c>
    </row>
    <row r="3008" spans="1:2" x14ac:dyDescent="0.35">
      <c r="A3008" s="11">
        <v>45417.249826041669</v>
      </c>
      <c r="B3008">
        <v>0.18649468866050609</v>
      </c>
    </row>
    <row r="3009" spans="1:2" x14ac:dyDescent="0.35">
      <c r="A3009" s="11">
        <v>45417.29149265046</v>
      </c>
      <c r="B3009">
        <v>0.19562371185952793</v>
      </c>
    </row>
    <row r="3010" spans="1:2" x14ac:dyDescent="0.35">
      <c r="A3010" s="11">
        <v>45417.333159259259</v>
      </c>
      <c r="B3010">
        <v>0.19341654431873795</v>
      </c>
    </row>
    <row r="3011" spans="1:2" x14ac:dyDescent="0.35">
      <c r="A3011" s="11">
        <v>45417.374825868057</v>
      </c>
      <c r="B3011">
        <v>0.18663072516337045</v>
      </c>
    </row>
    <row r="3012" spans="1:2" x14ac:dyDescent="0.35">
      <c r="A3012" s="11">
        <v>45417.416492476848</v>
      </c>
      <c r="B3012">
        <v>0.18131465566879715</v>
      </c>
    </row>
    <row r="3013" spans="1:2" x14ac:dyDescent="0.35">
      <c r="A3013" s="11">
        <v>45417.458159085647</v>
      </c>
      <c r="B3013">
        <v>0.17734785800656416</v>
      </c>
    </row>
    <row r="3014" spans="1:2" x14ac:dyDescent="0.35">
      <c r="A3014" s="11">
        <v>45417.499825694445</v>
      </c>
      <c r="B3014">
        <v>0.17448509385616398</v>
      </c>
    </row>
    <row r="3015" spans="1:2" x14ac:dyDescent="0.35">
      <c r="A3015" s="11">
        <v>45417.541492303244</v>
      </c>
      <c r="B3015">
        <v>0.17098643143013445</v>
      </c>
    </row>
    <row r="3016" spans="1:2" x14ac:dyDescent="0.35">
      <c r="A3016" s="11">
        <v>45417.583158912035</v>
      </c>
      <c r="B3016">
        <v>0.16813197863580087</v>
      </c>
    </row>
    <row r="3017" spans="1:2" x14ac:dyDescent="0.35">
      <c r="A3017" s="11">
        <v>45417.624825520834</v>
      </c>
      <c r="B3017">
        <v>0.16719344878217307</v>
      </c>
    </row>
    <row r="3018" spans="1:2" x14ac:dyDescent="0.35">
      <c r="A3018" s="11">
        <v>45417.666492129632</v>
      </c>
      <c r="B3018">
        <v>0.16967127310416308</v>
      </c>
    </row>
    <row r="3019" spans="1:2" x14ac:dyDescent="0.35">
      <c r="A3019" s="11">
        <v>45417.708158738424</v>
      </c>
      <c r="B3019">
        <v>0.1744830814622913</v>
      </c>
    </row>
    <row r="3020" spans="1:2" x14ac:dyDescent="0.35">
      <c r="A3020" s="11">
        <v>45417.749825347222</v>
      </c>
      <c r="B3020">
        <v>0.17750770205292102</v>
      </c>
    </row>
    <row r="3021" spans="1:2" x14ac:dyDescent="0.35">
      <c r="A3021" s="11">
        <v>45417.791491956021</v>
      </c>
      <c r="B3021">
        <v>0.17817714812255239</v>
      </c>
    </row>
    <row r="3022" spans="1:2" x14ac:dyDescent="0.35">
      <c r="A3022" s="11">
        <v>45417.833158564812</v>
      </c>
      <c r="B3022">
        <v>0.17779772288913839</v>
      </c>
    </row>
    <row r="3023" spans="1:2" x14ac:dyDescent="0.35">
      <c r="A3023" s="11">
        <v>45417.874825173611</v>
      </c>
      <c r="B3023">
        <v>0.17663705686003683</v>
      </c>
    </row>
    <row r="3024" spans="1:2" x14ac:dyDescent="0.35">
      <c r="A3024" s="11">
        <v>45417.916491782409</v>
      </c>
      <c r="B3024">
        <v>0.17259015602959379</v>
      </c>
    </row>
    <row r="3025" spans="1:2" x14ac:dyDescent="0.35">
      <c r="A3025" s="11">
        <v>45417.9581583912</v>
      </c>
      <c r="B3025">
        <v>0.16845169718431507</v>
      </c>
    </row>
    <row r="3026" spans="1:2" x14ac:dyDescent="0.35">
      <c r="A3026" s="11">
        <v>45417.999824999999</v>
      </c>
      <c r="B3026">
        <v>0.16598548972188634</v>
      </c>
    </row>
    <row r="3027" spans="1:2" x14ac:dyDescent="0.35">
      <c r="A3027" s="11">
        <v>45418.041491608798</v>
      </c>
      <c r="B3027">
        <v>0.16496466804800136</v>
      </c>
    </row>
    <row r="3028" spans="1:2" x14ac:dyDescent="0.35">
      <c r="A3028" s="11">
        <v>45418.083158217596</v>
      </c>
      <c r="B3028">
        <v>0.16532903639085622</v>
      </c>
    </row>
    <row r="3029" spans="1:2" x14ac:dyDescent="0.35">
      <c r="A3029" s="11">
        <v>45418.124824826387</v>
      </c>
      <c r="B3029">
        <v>0.16643795152980456</v>
      </c>
    </row>
    <row r="3030" spans="1:2" x14ac:dyDescent="0.35">
      <c r="A3030" s="11">
        <v>45418.166491435186</v>
      </c>
      <c r="B3030">
        <v>0.16952179952212337</v>
      </c>
    </row>
    <row r="3031" spans="1:2" x14ac:dyDescent="0.35">
      <c r="A3031" s="11">
        <v>45418.208158043984</v>
      </c>
      <c r="B3031">
        <v>0.1787280224525043</v>
      </c>
    </row>
    <row r="3032" spans="1:2" x14ac:dyDescent="0.35">
      <c r="A3032" s="11">
        <v>45418.249824652776</v>
      </c>
      <c r="B3032">
        <v>0.19325111533258499</v>
      </c>
    </row>
    <row r="3033" spans="1:2" x14ac:dyDescent="0.35">
      <c r="A3033" s="11">
        <v>45418.291491261574</v>
      </c>
      <c r="B3033">
        <v>0.19713552820955671</v>
      </c>
    </row>
    <row r="3034" spans="1:2" x14ac:dyDescent="0.35">
      <c r="A3034" s="11">
        <v>45418.333157870373</v>
      </c>
      <c r="B3034">
        <v>0.19193717793706999</v>
      </c>
    </row>
    <row r="3035" spans="1:2" x14ac:dyDescent="0.35">
      <c r="A3035" s="11">
        <v>45418.374824479164</v>
      </c>
      <c r="B3035">
        <v>0.18539477547495681</v>
      </c>
    </row>
    <row r="3036" spans="1:2" x14ac:dyDescent="0.35">
      <c r="A3036" s="11">
        <v>45418.416491087963</v>
      </c>
      <c r="B3036">
        <v>0.18101652422882136</v>
      </c>
    </row>
    <row r="3037" spans="1:2" x14ac:dyDescent="0.35">
      <c r="A3037" s="11">
        <v>45418.458157696761</v>
      </c>
      <c r="B3037">
        <v>0.17978863858680016</v>
      </c>
    </row>
    <row r="3038" spans="1:2" x14ac:dyDescent="0.35">
      <c r="A3038" s="11">
        <v>45418.499824305552</v>
      </c>
      <c r="B3038">
        <v>0.17955934604983026</v>
      </c>
    </row>
    <row r="3039" spans="1:2" x14ac:dyDescent="0.35">
      <c r="A3039" s="11">
        <v>45418.541490914351</v>
      </c>
      <c r="B3039">
        <v>0.17896087907030261</v>
      </c>
    </row>
    <row r="3040" spans="1:2" x14ac:dyDescent="0.35">
      <c r="A3040" s="11">
        <v>45418.58315752315</v>
      </c>
      <c r="B3040">
        <v>0.17884698133287313</v>
      </c>
    </row>
    <row r="3041" spans="1:2" x14ac:dyDescent="0.35">
      <c r="A3041" s="11">
        <v>45418.624824131941</v>
      </c>
      <c r="B3041">
        <v>0.18060897546524002</v>
      </c>
    </row>
    <row r="3042" spans="1:2" x14ac:dyDescent="0.35">
      <c r="A3042" s="11">
        <v>45418.666490740739</v>
      </c>
      <c r="B3042">
        <v>0.18253987977104724</v>
      </c>
    </row>
    <row r="3043" spans="1:2" x14ac:dyDescent="0.35">
      <c r="A3043" s="11">
        <v>45418.708157349538</v>
      </c>
      <c r="B3043">
        <v>0.18455446726498675</v>
      </c>
    </row>
    <row r="3044" spans="1:2" x14ac:dyDescent="0.35">
      <c r="A3044" s="11">
        <v>45418.749823958336</v>
      </c>
      <c r="B3044">
        <v>0.18456237955532545</v>
      </c>
    </row>
    <row r="3045" spans="1:2" x14ac:dyDescent="0.35">
      <c r="A3045" s="11">
        <v>45418.791490567128</v>
      </c>
      <c r="B3045">
        <v>0.18342661777394306</v>
      </c>
    </row>
    <row r="3046" spans="1:2" x14ac:dyDescent="0.35">
      <c r="A3046" s="11">
        <v>45418.833157175926</v>
      </c>
      <c r="B3046">
        <v>0.18398603801800248</v>
      </c>
    </row>
    <row r="3047" spans="1:2" x14ac:dyDescent="0.35">
      <c r="A3047" s="11">
        <v>45418.874823784725</v>
      </c>
      <c r="B3047">
        <v>0.18192438750862663</v>
      </c>
    </row>
    <row r="3048" spans="1:2" x14ac:dyDescent="0.35">
      <c r="A3048" s="11">
        <v>45418.916490393516</v>
      </c>
      <c r="B3048">
        <v>0.17622908040027604</v>
      </c>
    </row>
    <row r="3049" spans="1:2" x14ac:dyDescent="0.35">
      <c r="A3049" s="11">
        <v>45418.958157002315</v>
      </c>
      <c r="B3049">
        <v>0.17150896451575798</v>
      </c>
    </row>
    <row r="3050" spans="1:2" x14ac:dyDescent="0.35">
      <c r="A3050" s="11">
        <v>45418.999823611113</v>
      </c>
      <c r="B3050">
        <v>0.16881711385270182</v>
      </c>
    </row>
    <row r="3051" spans="1:2" x14ac:dyDescent="0.35">
      <c r="A3051" s="11">
        <v>45419.041490219905</v>
      </c>
      <c r="B3051">
        <v>0.16817555929376582</v>
      </c>
    </row>
    <row r="3052" spans="1:2" x14ac:dyDescent="0.35">
      <c r="A3052" s="11">
        <v>45419.083156828703</v>
      </c>
      <c r="B3052">
        <v>0.16817108934529973</v>
      </c>
    </row>
    <row r="3053" spans="1:2" x14ac:dyDescent="0.35">
      <c r="A3053" s="11">
        <v>45419.124823437502</v>
      </c>
      <c r="B3053">
        <v>0.16901460258513976</v>
      </c>
    </row>
    <row r="3054" spans="1:2" x14ac:dyDescent="0.35">
      <c r="A3054" s="11">
        <v>45419.166490046293</v>
      </c>
      <c r="B3054">
        <v>0.17168687588132031</v>
      </c>
    </row>
    <row r="3055" spans="1:2" x14ac:dyDescent="0.35">
      <c r="A3055" s="11">
        <v>45419.208156655091</v>
      </c>
      <c r="B3055">
        <v>0.1810196497438554</v>
      </c>
    </row>
    <row r="3056" spans="1:2" x14ac:dyDescent="0.35">
      <c r="A3056" s="11">
        <v>45419.24982326389</v>
      </c>
      <c r="B3056">
        <v>0.19597092939584954</v>
      </c>
    </row>
    <row r="3057" spans="1:2" x14ac:dyDescent="0.35">
      <c r="A3057" s="11">
        <v>45419.291489872689</v>
      </c>
      <c r="B3057">
        <v>0.20103866914241297</v>
      </c>
    </row>
    <row r="3058" spans="1:2" x14ac:dyDescent="0.35">
      <c r="A3058" s="11">
        <v>45419.33315648148</v>
      </c>
      <c r="B3058">
        <v>0.19651224833664566</v>
      </c>
    </row>
    <row r="3059" spans="1:2" x14ac:dyDescent="0.35">
      <c r="A3059" s="11">
        <v>45419.374823090278</v>
      </c>
      <c r="B3059">
        <v>0.19152190747617814</v>
      </c>
    </row>
    <row r="3060" spans="1:2" x14ac:dyDescent="0.35">
      <c r="A3060" s="11">
        <v>45419.416489699077</v>
      </c>
      <c r="B3060">
        <v>0.1873736150680595</v>
      </c>
    </row>
    <row r="3061" spans="1:2" x14ac:dyDescent="0.35">
      <c r="A3061" s="11">
        <v>45419.458156307868</v>
      </c>
      <c r="B3061">
        <v>0.18346715144714887</v>
      </c>
    </row>
    <row r="3062" spans="1:2" x14ac:dyDescent="0.35">
      <c r="A3062" s="11">
        <v>45419.499822916667</v>
      </c>
      <c r="B3062">
        <v>0.18056756173372474</v>
      </c>
    </row>
    <row r="3063" spans="1:2" x14ac:dyDescent="0.35">
      <c r="A3063" s="11">
        <v>45419.541489525465</v>
      </c>
      <c r="B3063">
        <v>0.17866085891338809</v>
      </c>
    </row>
    <row r="3064" spans="1:2" x14ac:dyDescent="0.35">
      <c r="A3064" s="11">
        <v>45419.583156134257</v>
      </c>
      <c r="B3064">
        <v>0.17628035152983246</v>
      </c>
    </row>
    <row r="3065" spans="1:2" x14ac:dyDescent="0.35">
      <c r="A3065" s="11">
        <v>45419.624822743055</v>
      </c>
      <c r="B3065">
        <v>0.17476365458372986</v>
      </c>
    </row>
    <row r="3066" spans="1:2" x14ac:dyDescent="0.35">
      <c r="A3066" s="11">
        <v>45419.666489351854</v>
      </c>
      <c r="B3066">
        <v>0.17345293396770473</v>
      </c>
    </row>
    <row r="3067" spans="1:2" x14ac:dyDescent="0.35">
      <c r="A3067" s="11">
        <v>45419.708155960645</v>
      </c>
      <c r="B3067">
        <v>0.17435415946039431</v>
      </c>
    </row>
    <row r="3068" spans="1:2" x14ac:dyDescent="0.35">
      <c r="A3068" s="11">
        <v>45419.749822569443</v>
      </c>
      <c r="B3068">
        <v>0.17594535011098619</v>
      </c>
    </row>
    <row r="3069" spans="1:2" x14ac:dyDescent="0.35">
      <c r="A3069" s="11">
        <v>45419.791489178242</v>
      </c>
      <c r="B3069">
        <v>0.17733474661821119</v>
      </c>
    </row>
    <row r="3070" spans="1:2" x14ac:dyDescent="0.35">
      <c r="A3070" s="11">
        <v>45419.833155787041</v>
      </c>
      <c r="B3070">
        <v>0.17838762877672928</v>
      </c>
    </row>
    <row r="3071" spans="1:2" x14ac:dyDescent="0.35">
      <c r="A3071" s="11">
        <v>45419.874822395832</v>
      </c>
      <c r="B3071">
        <v>0.17826313813813813</v>
      </c>
    </row>
    <row r="3072" spans="1:2" x14ac:dyDescent="0.35">
      <c r="A3072" s="11">
        <v>45419.91648900463</v>
      </c>
      <c r="B3072">
        <v>0.17369838346190516</v>
      </c>
    </row>
    <row r="3073" spans="1:2" x14ac:dyDescent="0.35">
      <c r="A3073" s="11">
        <v>45419.958155613429</v>
      </c>
      <c r="B3073">
        <v>0.16989559852031674</v>
      </c>
    </row>
    <row r="3074" spans="1:2" x14ac:dyDescent="0.35">
      <c r="A3074" s="11">
        <v>45419.99982222222</v>
      </c>
      <c r="B3074">
        <v>0.16785940345096678</v>
      </c>
    </row>
    <row r="3075" spans="1:2" x14ac:dyDescent="0.35">
      <c r="A3075" s="11">
        <v>45420.041488831019</v>
      </c>
      <c r="B3075">
        <v>0.16750079495851761</v>
      </c>
    </row>
    <row r="3076" spans="1:2" x14ac:dyDescent="0.35">
      <c r="A3076" s="11">
        <v>45420.083155439817</v>
      </c>
      <c r="B3076">
        <v>0.16742561589174185</v>
      </c>
    </row>
    <row r="3077" spans="1:2" x14ac:dyDescent="0.35">
      <c r="A3077" s="11">
        <v>45420.124822048609</v>
      </c>
      <c r="B3077">
        <v>0.16804383187299385</v>
      </c>
    </row>
    <row r="3078" spans="1:2" x14ac:dyDescent="0.35">
      <c r="A3078" s="11">
        <v>45420.166488657407</v>
      </c>
      <c r="B3078">
        <v>0.1700994273815721</v>
      </c>
    </row>
    <row r="3079" spans="1:2" x14ac:dyDescent="0.35">
      <c r="A3079" s="11">
        <v>45420.208155266206</v>
      </c>
      <c r="B3079">
        <v>0.17821213106697886</v>
      </c>
    </row>
    <row r="3080" spans="1:2" x14ac:dyDescent="0.35">
      <c r="A3080" s="11">
        <v>45420.249821874997</v>
      </c>
      <c r="B3080">
        <v>0.19228974447913053</v>
      </c>
    </row>
    <row r="3081" spans="1:2" x14ac:dyDescent="0.35">
      <c r="A3081" s="11">
        <v>45420.291488483796</v>
      </c>
      <c r="B3081">
        <v>0.198400435059116</v>
      </c>
    </row>
    <row r="3082" spans="1:2" x14ac:dyDescent="0.35">
      <c r="A3082" s="11">
        <v>45420.333155092594</v>
      </c>
      <c r="B3082">
        <v>0.19614173820052602</v>
      </c>
    </row>
    <row r="3083" spans="1:2" x14ac:dyDescent="0.35">
      <c r="A3083" s="11">
        <v>45420.374821701385</v>
      </c>
      <c r="B3083">
        <v>0.19304775735506619</v>
      </c>
    </row>
    <row r="3084" spans="1:2" x14ac:dyDescent="0.35">
      <c r="A3084" s="11">
        <v>45420.416488310184</v>
      </c>
      <c r="B3084">
        <v>0.19140614346796095</v>
      </c>
    </row>
    <row r="3085" spans="1:2" x14ac:dyDescent="0.35">
      <c r="A3085" s="11">
        <v>45420.458154918982</v>
      </c>
      <c r="B3085">
        <v>0.19025962982212982</v>
      </c>
    </row>
    <row r="3086" spans="1:2" x14ac:dyDescent="0.35">
      <c r="A3086" s="11">
        <v>45420.499821527781</v>
      </c>
      <c r="B3086">
        <v>0.18838075235290719</v>
      </c>
    </row>
    <row r="3087" spans="1:2" x14ac:dyDescent="0.35">
      <c r="A3087" s="11">
        <v>45420.541488136572</v>
      </c>
      <c r="B3087">
        <v>0.1871082409492465</v>
      </c>
    </row>
    <row r="3088" spans="1:2" x14ac:dyDescent="0.35">
      <c r="A3088" s="11">
        <v>45420.583154745371</v>
      </c>
      <c r="B3088">
        <v>0.18525920471281296</v>
      </c>
    </row>
    <row r="3089" spans="1:2" x14ac:dyDescent="0.35">
      <c r="A3089" s="11">
        <v>45420.624821354169</v>
      </c>
      <c r="B3089">
        <v>0.18485775351644862</v>
      </c>
    </row>
    <row r="3090" spans="1:2" x14ac:dyDescent="0.35">
      <c r="A3090" s="11">
        <v>45420.666487962961</v>
      </c>
      <c r="B3090">
        <v>0.18641117850953207</v>
      </c>
    </row>
    <row r="3091" spans="1:2" x14ac:dyDescent="0.35">
      <c r="A3091" s="11">
        <v>45420.708154571759</v>
      </c>
      <c r="B3091">
        <v>0.18818797323854114</v>
      </c>
    </row>
    <row r="3092" spans="1:2" x14ac:dyDescent="0.35">
      <c r="A3092" s="11">
        <v>45420.749821180558</v>
      </c>
      <c r="B3092">
        <v>0.18980905397981901</v>
      </c>
    </row>
    <row r="3093" spans="1:2" x14ac:dyDescent="0.35">
      <c r="A3093" s="11">
        <v>45420.791487789349</v>
      </c>
      <c r="B3093">
        <v>0.18909152792230316</v>
      </c>
    </row>
    <row r="3094" spans="1:2" x14ac:dyDescent="0.35">
      <c r="A3094" s="11">
        <v>45420.833154398148</v>
      </c>
      <c r="B3094">
        <v>0.18807884620942802</v>
      </c>
    </row>
    <row r="3095" spans="1:2" x14ac:dyDescent="0.35">
      <c r="A3095" s="11">
        <v>45420.874821006946</v>
      </c>
      <c r="B3095">
        <v>0.18601346509477576</v>
      </c>
    </row>
    <row r="3096" spans="1:2" x14ac:dyDescent="0.35">
      <c r="A3096" s="11">
        <v>45420.916487615737</v>
      </c>
      <c r="B3096">
        <v>0.17931990319318017</v>
      </c>
    </row>
    <row r="3097" spans="1:2" x14ac:dyDescent="0.35">
      <c r="A3097" s="11">
        <v>45420.958154224536</v>
      </c>
      <c r="B3097">
        <v>0.17441236055719322</v>
      </c>
    </row>
    <row r="3098" spans="1:2" x14ac:dyDescent="0.35">
      <c r="A3098" s="11">
        <v>45420.999820833335</v>
      </c>
      <c r="B3098">
        <v>0.17155559891316915</v>
      </c>
    </row>
    <row r="3099" spans="1:2" x14ac:dyDescent="0.35">
      <c r="A3099" s="11">
        <v>45421.041487442133</v>
      </c>
      <c r="B3099">
        <v>0.17108076033535705</v>
      </c>
    </row>
    <row r="3100" spans="1:2" x14ac:dyDescent="0.35">
      <c r="A3100" s="11">
        <v>45421.083154050924</v>
      </c>
      <c r="B3100">
        <v>0.17109183289968199</v>
      </c>
    </row>
    <row r="3101" spans="1:2" x14ac:dyDescent="0.35">
      <c r="A3101" s="11">
        <v>45421.124820659723</v>
      </c>
      <c r="B3101">
        <v>0.17117725590539798</v>
      </c>
    </row>
    <row r="3102" spans="1:2" x14ac:dyDescent="0.35">
      <c r="A3102" s="11">
        <v>45421.166487268521</v>
      </c>
      <c r="B3102">
        <v>0.1729209255242227</v>
      </c>
    </row>
    <row r="3103" spans="1:2" x14ac:dyDescent="0.35">
      <c r="A3103" s="11">
        <v>45421.208153877313</v>
      </c>
      <c r="B3103">
        <v>0.18143154994359106</v>
      </c>
    </row>
    <row r="3104" spans="1:2" x14ac:dyDescent="0.35">
      <c r="A3104" s="11">
        <v>45421.249820486111</v>
      </c>
      <c r="B3104">
        <v>0.19555576288838744</v>
      </c>
    </row>
    <row r="3105" spans="1:2" x14ac:dyDescent="0.35">
      <c r="A3105" s="11">
        <v>45421.29148709491</v>
      </c>
      <c r="B3105">
        <v>0.19752865781326853</v>
      </c>
    </row>
    <row r="3106" spans="1:2" x14ac:dyDescent="0.35">
      <c r="A3106" s="11">
        <v>45421.333153703701</v>
      </c>
      <c r="B3106">
        <v>0.1931194123773978</v>
      </c>
    </row>
    <row r="3107" spans="1:2" x14ac:dyDescent="0.35">
      <c r="A3107" s="11">
        <v>45421.3748203125</v>
      </c>
      <c r="B3107">
        <v>0.18781679831033185</v>
      </c>
    </row>
    <row r="3108" spans="1:2" x14ac:dyDescent="0.35">
      <c r="A3108" s="11">
        <v>45421.416486921298</v>
      </c>
      <c r="B3108">
        <v>0.18258620440278861</v>
      </c>
    </row>
    <row r="3109" spans="1:2" x14ac:dyDescent="0.35">
      <c r="A3109" s="11">
        <v>45421.458153530089</v>
      </c>
      <c r="B3109">
        <v>0.17593043987506507</v>
      </c>
    </row>
    <row r="3110" spans="1:2" x14ac:dyDescent="0.35">
      <c r="A3110" s="11">
        <v>45421.499820138888</v>
      </c>
      <c r="B3110">
        <v>0.17267014431141187</v>
      </c>
    </row>
    <row r="3111" spans="1:2" x14ac:dyDescent="0.35">
      <c r="A3111" s="11">
        <v>45421.541486747687</v>
      </c>
      <c r="B3111">
        <v>0.1707436086529007</v>
      </c>
    </row>
    <row r="3112" spans="1:2" x14ac:dyDescent="0.35">
      <c r="A3112" s="11">
        <v>45421.583153356478</v>
      </c>
      <c r="B3112">
        <v>0.16776328041410021</v>
      </c>
    </row>
    <row r="3113" spans="1:2" x14ac:dyDescent="0.35">
      <c r="A3113" s="11">
        <v>45421.624819965276</v>
      </c>
      <c r="B3113">
        <v>0.16681987941355078</v>
      </c>
    </row>
    <row r="3114" spans="1:2" x14ac:dyDescent="0.35">
      <c r="A3114" s="11">
        <v>45421.666486574075</v>
      </c>
      <c r="B3114">
        <v>0.1681627592881493</v>
      </c>
    </row>
    <row r="3115" spans="1:2" x14ac:dyDescent="0.35">
      <c r="A3115" s="11">
        <v>45421.708153182874</v>
      </c>
      <c r="B3115">
        <v>0.16808396114767349</v>
      </c>
    </row>
    <row r="3116" spans="1:2" x14ac:dyDescent="0.35">
      <c r="A3116" s="11">
        <v>45421.749819791665</v>
      </c>
      <c r="B3116">
        <v>0.16834198862323863</v>
      </c>
    </row>
    <row r="3117" spans="1:2" x14ac:dyDescent="0.35">
      <c r="A3117" s="11">
        <v>45421.791486400463</v>
      </c>
      <c r="B3117">
        <v>0.16907222511122666</v>
      </c>
    </row>
    <row r="3118" spans="1:2" x14ac:dyDescent="0.35">
      <c r="A3118" s="11">
        <v>45421.833153009262</v>
      </c>
      <c r="B3118">
        <v>0.17092269798618936</v>
      </c>
    </row>
    <row r="3119" spans="1:2" x14ac:dyDescent="0.35">
      <c r="A3119" s="11">
        <v>45421.874819618053</v>
      </c>
      <c r="B3119">
        <v>0.17217091203142149</v>
      </c>
    </row>
    <row r="3120" spans="1:2" x14ac:dyDescent="0.35">
      <c r="A3120" s="11">
        <v>45421.916486226852</v>
      </c>
      <c r="B3120">
        <v>0.16921022087483759</v>
      </c>
    </row>
    <row r="3121" spans="1:2" x14ac:dyDescent="0.35">
      <c r="A3121" s="11">
        <v>45421.95815283565</v>
      </c>
      <c r="B3121">
        <v>0.1658713269252973</v>
      </c>
    </row>
    <row r="3122" spans="1:2" x14ac:dyDescent="0.35">
      <c r="A3122" s="11">
        <v>45421.999819444442</v>
      </c>
      <c r="B3122">
        <v>0.16382561715028149</v>
      </c>
    </row>
    <row r="3123" spans="1:2" x14ac:dyDescent="0.35">
      <c r="A3123" s="11">
        <v>45422.04148605324</v>
      </c>
      <c r="B3123">
        <v>0.1620663316873141</v>
      </c>
    </row>
    <row r="3124" spans="1:2" x14ac:dyDescent="0.35">
      <c r="A3124" s="11">
        <v>45422.083152662039</v>
      </c>
      <c r="B3124">
        <v>0.16252067457568409</v>
      </c>
    </row>
    <row r="3125" spans="1:2" x14ac:dyDescent="0.35">
      <c r="A3125" s="11">
        <v>45422.12481927083</v>
      </c>
      <c r="B3125">
        <v>0.16352089644825299</v>
      </c>
    </row>
    <row r="3126" spans="1:2" x14ac:dyDescent="0.35">
      <c r="A3126" s="11">
        <v>45422.166485879628</v>
      </c>
      <c r="B3126">
        <v>0.16626011652389605</v>
      </c>
    </row>
    <row r="3127" spans="1:2" x14ac:dyDescent="0.35">
      <c r="A3127" s="11">
        <v>45422.208152488427</v>
      </c>
      <c r="B3127">
        <v>0.17403974192618224</v>
      </c>
    </row>
    <row r="3128" spans="1:2" x14ac:dyDescent="0.35">
      <c r="A3128" s="11">
        <v>45422.249819097226</v>
      </c>
      <c r="B3128">
        <v>0.18421384613167302</v>
      </c>
    </row>
    <row r="3129" spans="1:2" x14ac:dyDescent="0.35">
      <c r="A3129" s="11">
        <v>45422.291485706017</v>
      </c>
      <c r="B3129">
        <v>0.18454249863140001</v>
      </c>
    </row>
    <row r="3130" spans="1:2" x14ac:dyDescent="0.35">
      <c r="A3130" s="11">
        <v>45422.333152314815</v>
      </c>
      <c r="B3130">
        <v>0.1796394291724297</v>
      </c>
    </row>
    <row r="3131" spans="1:2" x14ac:dyDescent="0.35">
      <c r="A3131" s="11">
        <v>45422.374818923614</v>
      </c>
      <c r="B3131">
        <v>0.17469452133794694</v>
      </c>
    </row>
    <row r="3132" spans="1:2" x14ac:dyDescent="0.35">
      <c r="A3132" s="11">
        <v>45422.416485532405</v>
      </c>
      <c r="B3132">
        <v>0.17197148629148629</v>
      </c>
    </row>
    <row r="3133" spans="1:2" x14ac:dyDescent="0.35">
      <c r="A3133" s="11">
        <v>45422.458152141204</v>
      </c>
      <c r="B3133">
        <v>0.17102812400819412</v>
      </c>
    </row>
    <row r="3134" spans="1:2" x14ac:dyDescent="0.35">
      <c r="A3134" s="11">
        <v>45422.499818750002</v>
      </c>
      <c r="B3134">
        <v>0.16966701292705447</v>
      </c>
    </row>
    <row r="3135" spans="1:2" x14ac:dyDescent="0.35">
      <c r="A3135" s="11">
        <v>45422.541485358794</v>
      </c>
      <c r="B3135">
        <v>0.16766428612650047</v>
      </c>
    </row>
    <row r="3136" spans="1:2" x14ac:dyDescent="0.35">
      <c r="A3136" s="11">
        <v>45422.583151967592</v>
      </c>
      <c r="B3136">
        <v>0.16552013732617851</v>
      </c>
    </row>
    <row r="3137" spans="1:2" x14ac:dyDescent="0.35">
      <c r="A3137" s="11">
        <v>45422.624818576391</v>
      </c>
      <c r="B3137">
        <v>0.16401616183470358</v>
      </c>
    </row>
    <row r="3138" spans="1:2" x14ac:dyDescent="0.35">
      <c r="A3138" s="11">
        <v>45422.666485185182</v>
      </c>
      <c r="B3138">
        <v>0.16409950517902996</v>
      </c>
    </row>
    <row r="3139" spans="1:2" x14ac:dyDescent="0.35">
      <c r="A3139" s="11">
        <v>45422.708151793981</v>
      </c>
      <c r="B3139">
        <v>0.16565584162700128</v>
      </c>
    </row>
    <row r="3140" spans="1:2" x14ac:dyDescent="0.35">
      <c r="A3140" s="11">
        <v>45422.749818402779</v>
      </c>
      <c r="B3140">
        <v>0.16646876892464746</v>
      </c>
    </row>
    <row r="3141" spans="1:2" x14ac:dyDescent="0.35">
      <c r="A3141" s="11">
        <v>45422.791485011578</v>
      </c>
      <c r="B3141">
        <v>0.16696897094046692</v>
      </c>
    </row>
    <row r="3142" spans="1:2" x14ac:dyDescent="0.35">
      <c r="A3142" s="11">
        <v>45422.833151620369</v>
      </c>
      <c r="B3142">
        <v>0.1683661618347036</v>
      </c>
    </row>
    <row r="3143" spans="1:2" x14ac:dyDescent="0.35">
      <c r="A3143" s="11">
        <v>45422.874818229167</v>
      </c>
      <c r="B3143">
        <v>0.16842343862685705</v>
      </c>
    </row>
    <row r="3144" spans="1:2" x14ac:dyDescent="0.35">
      <c r="A3144" s="11">
        <v>45422.916484837966</v>
      </c>
      <c r="B3144">
        <v>0.16578927973924079</v>
      </c>
    </row>
    <row r="3145" spans="1:2" x14ac:dyDescent="0.35">
      <c r="A3145" s="11">
        <v>45422.958151446757</v>
      </c>
      <c r="B3145">
        <v>0.16185887783066494</v>
      </c>
    </row>
    <row r="3146" spans="1:2" x14ac:dyDescent="0.35">
      <c r="A3146" s="11">
        <v>45422.999818055556</v>
      </c>
      <c r="B3146">
        <v>0.15942724112063245</v>
      </c>
    </row>
    <row r="3147" spans="1:2" x14ac:dyDescent="0.35">
      <c r="A3147" s="11">
        <v>45423.041484664354</v>
      </c>
      <c r="B3147">
        <v>0.1582627383940679</v>
      </c>
    </row>
    <row r="3148" spans="1:2" x14ac:dyDescent="0.35">
      <c r="A3148" s="11">
        <v>45423.083151273146</v>
      </c>
      <c r="B3148">
        <v>0.15823426094232379</v>
      </c>
    </row>
    <row r="3149" spans="1:2" x14ac:dyDescent="0.35">
      <c r="A3149" s="11">
        <v>45423.124817881944</v>
      </c>
      <c r="B3149">
        <v>0.15857553142395661</v>
      </c>
    </row>
    <row r="3150" spans="1:2" x14ac:dyDescent="0.35">
      <c r="A3150" s="11">
        <v>45423.166484490743</v>
      </c>
      <c r="B3150">
        <v>0.16053704744609709</v>
      </c>
    </row>
    <row r="3151" spans="1:2" x14ac:dyDescent="0.35">
      <c r="A3151" s="11">
        <v>45423.208151099534</v>
      </c>
      <c r="B3151">
        <v>0.16319247404844289</v>
      </c>
    </row>
    <row r="3152" spans="1:2" x14ac:dyDescent="0.35">
      <c r="A3152" s="11">
        <v>45423.249817708333</v>
      </c>
      <c r="B3152">
        <v>0.16874488177623992</v>
      </c>
    </row>
    <row r="3153" spans="1:2" x14ac:dyDescent="0.35">
      <c r="A3153" s="11">
        <v>45423.291484317131</v>
      </c>
      <c r="B3153">
        <v>0.17186089244521338</v>
      </c>
    </row>
    <row r="3154" spans="1:2" x14ac:dyDescent="0.35">
      <c r="A3154" s="11">
        <v>45423.333150925922</v>
      </c>
      <c r="B3154">
        <v>0.17054310767191191</v>
      </c>
    </row>
    <row r="3155" spans="1:2" x14ac:dyDescent="0.35">
      <c r="A3155" s="11">
        <v>45423.374817534721</v>
      </c>
      <c r="B3155">
        <v>0.16875815240896117</v>
      </c>
    </row>
    <row r="3156" spans="1:2" x14ac:dyDescent="0.35">
      <c r="A3156" s="11">
        <v>45423.416484143519</v>
      </c>
      <c r="B3156">
        <v>0.1667636064722679</v>
      </c>
    </row>
    <row r="3157" spans="1:2" x14ac:dyDescent="0.35">
      <c r="A3157" s="11">
        <v>45423.458150752318</v>
      </c>
      <c r="B3157">
        <v>0.16531120005769506</v>
      </c>
    </row>
    <row r="3158" spans="1:2" x14ac:dyDescent="0.35">
      <c r="A3158" s="11">
        <v>45423.499817361109</v>
      </c>
      <c r="B3158">
        <v>0.16370533627629186</v>
      </c>
    </row>
    <row r="3159" spans="1:2" x14ac:dyDescent="0.35">
      <c r="A3159" s="11">
        <v>45423.541483969908</v>
      </c>
      <c r="B3159">
        <v>0.16244109966528161</v>
      </c>
    </row>
    <row r="3160" spans="1:2" x14ac:dyDescent="0.35">
      <c r="A3160" s="11">
        <v>45423.583150578706</v>
      </c>
      <c r="B3160">
        <v>0.16076184290291851</v>
      </c>
    </row>
    <row r="3161" spans="1:2" x14ac:dyDescent="0.35">
      <c r="A3161" s="11">
        <v>45423.624817187498</v>
      </c>
      <c r="B3161">
        <v>0.16019847251097249</v>
      </c>
    </row>
    <row r="3162" spans="1:2" x14ac:dyDescent="0.35">
      <c r="A3162" s="11">
        <v>45423.666483796296</v>
      </c>
      <c r="B3162">
        <v>0.1606736447869761</v>
      </c>
    </row>
    <row r="3163" spans="1:2" x14ac:dyDescent="0.35">
      <c r="A3163" s="11">
        <v>45423.708150405095</v>
      </c>
      <c r="B3163">
        <v>0.16190230307749992</v>
      </c>
    </row>
    <row r="3164" spans="1:2" x14ac:dyDescent="0.35">
      <c r="A3164" s="11">
        <v>45423.749817013886</v>
      </c>
      <c r="B3164">
        <v>0.16322876834789629</v>
      </c>
    </row>
    <row r="3165" spans="1:2" x14ac:dyDescent="0.35">
      <c r="A3165" s="11">
        <v>45423.791483622685</v>
      </c>
      <c r="B3165">
        <v>0.16286776835669378</v>
      </c>
    </row>
    <row r="3166" spans="1:2" x14ac:dyDescent="0.35">
      <c r="A3166" s="11">
        <v>45423.833150231483</v>
      </c>
      <c r="B3166">
        <v>0.16363908364349808</v>
      </c>
    </row>
    <row r="3167" spans="1:2" x14ac:dyDescent="0.35">
      <c r="A3167" s="11">
        <v>45423.874816840274</v>
      </c>
      <c r="B3167">
        <v>0.16390156236475373</v>
      </c>
    </row>
    <row r="3168" spans="1:2" x14ac:dyDescent="0.35">
      <c r="A3168" s="11">
        <v>45423.916483449073</v>
      </c>
      <c r="B3168">
        <v>0.16177960222683743</v>
      </c>
    </row>
    <row r="3169" spans="1:2" x14ac:dyDescent="0.35">
      <c r="A3169" s="11">
        <v>45423.958150057872</v>
      </c>
      <c r="B3169">
        <v>0.15881934706713985</v>
      </c>
    </row>
    <row r="3170" spans="1:2" x14ac:dyDescent="0.35">
      <c r="A3170" s="11">
        <v>45423.99981666667</v>
      </c>
      <c r="B3170">
        <v>0.15732266862931854</v>
      </c>
    </row>
    <row r="3171" spans="1:2" x14ac:dyDescent="0.35">
      <c r="A3171" s="11">
        <v>45424.041483275461</v>
      </c>
      <c r="B3171">
        <v>0.15667197783165915</v>
      </c>
    </row>
    <row r="3172" spans="1:2" x14ac:dyDescent="0.35">
      <c r="A3172" s="11">
        <v>45424.08314988426</v>
      </c>
      <c r="B3172">
        <v>0.15637560616556978</v>
      </c>
    </row>
    <row r="3173" spans="1:2" x14ac:dyDescent="0.35">
      <c r="A3173" s="11">
        <v>45424.124816493058</v>
      </c>
      <c r="B3173">
        <v>0.15635316360697379</v>
      </c>
    </row>
    <row r="3174" spans="1:2" x14ac:dyDescent="0.35">
      <c r="A3174" s="11">
        <v>45424.16648310185</v>
      </c>
      <c r="B3174">
        <v>0.15719243368834243</v>
      </c>
    </row>
    <row r="3175" spans="1:2" x14ac:dyDescent="0.35">
      <c r="A3175" s="11">
        <v>45424.208149710648</v>
      </c>
      <c r="B3175">
        <v>0.1593160101010101</v>
      </c>
    </row>
    <row r="3176" spans="1:2" x14ac:dyDescent="0.35">
      <c r="A3176" s="11">
        <v>45424.249816319447</v>
      </c>
      <c r="B3176">
        <v>0.16127494806993248</v>
      </c>
    </row>
    <row r="3177" spans="1:2" x14ac:dyDescent="0.35">
      <c r="A3177" s="11">
        <v>45424.291482928238</v>
      </c>
      <c r="B3177">
        <v>0.16344577852774894</v>
      </c>
    </row>
    <row r="3178" spans="1:2" x14ac:dyDescent="0.35">
      <c r="A3178" s="11">
        <v>45424.333149537037</v>
      </c>
      <c r="B3178">
        <v>0.16345979051246537</v>
      </c>
    </row>
    <row r="3179" spans="1:2" x14ac:dyDescent="0.35">
      <c r="A3179" s="11">
        <v>45424.374816145835</v>
      </c>
      <c r="B3179">
        <v>0.16462456049340018</v>
      </c>
    </row>
    <row r="3180" spans="1:2" x14ac:dyDescent="0.35">
      <c r="A3180" s="11">
        <v>45424.416482754626</v>
      </c>
      <c r="B3180">
        <v>0.16508988990719925</v>
      </c>
    </row>
    <row r="3181" spans="1:2" x14ac:dyDescent="0.35">
      <c r="A3181" s="11">
        <v>45424.458149363425</v>
      </c>
      <c r="B3181">
        <v>0.1629619718715776</v>
      </c>
    </row>
    <row r="3182" spans="1:2" x14ac:dyDescent="0.35">
      <c r="A3182" s="11">
        <v>45424.499815972224</v>
      </c>
      <c r="B3182">
        <v>0.16143200161420501</v>
      </c>
    </row>
    <row r="3183" spans="1:2" x14ac:dyDescent="0.35">
      <c r="A3183" s="11">
        <v>45424.541482581022</v>
      </c>
      <c r="B3183">
        <v>0.16014013446445061</v>
      </c>
    </row>
    <row r="3184" spans="1:2" x14ac:dyDescent="0.35">
      <c r="A3184" s="11">
        <v>45424.583149189813</v>
      </c>
      <c r="B3184">
        <v>0.15932359560287371</v>
      </c>
    </row>
    <row r="3185" spans="1:2" x14ac:dyDescent="0.35">
      <c r="A3185" s="11">
        <v>45424.624815798612</v>
      </c>
      <c r="B3185">
        <v>0.15888475745245723</v>
      </c>
    </row>
    <row r="3186" spans="1:2" x14ac:dyDescent="0.35">
      <c r="A3186" s="11">
        <v>45424.666482407411</v>
      </c>
      <c r="B3186">
        <v>0.15910408007158527</v>
      </c>
    </row>
    <row r="3187" spans="1:2" x14ac:dyDescent="0.35">
      <c r="A3187" s="11">
        <v>45424.708149016202</v>
      </c>
      <c r="B3187">
        <v>0.16225283574335439</v>
      </c>
    </row>
    <row r="3188" spans="1:2" x14ac:dyDescent="0.35">
      <c r="A3188" s="11">
        <v>45424.749815625</v>
      </c>
      <c r="B3188">
        <v>0.1636739033189033</v>
      </c>
    </row>
    <row r="3189" spans="1:2" x14ac:dyDescent="0.35">
      <c r="A3189" s="11">
        <v>45424.791482233799</v>
      </c>
      <c r="B3189">
        <v>0.16510525974025975</v>
      </c>
    </row>
    <row r="3190" spans="1:2" x14ac:dyDescent="0.35">
      <c r="A3190" s="11">
        <v>45424.83314884259</v>
      </c>
      <c r="B3190">
        <v>0.16426588160591105</v>
      </c>
    </row>
    <row r="3191" spans="1:2" x14ac:dyDescent="0.35">
      <c r="A3191" s="11">
        <v>45424.874815451389</v>
      </c>
      <c r="B3191">
        <v>0.16233376619628892</v>
      </c>
    </row>
    <row r="3192" spans="1:2" x14ac:dyDescent="0.35">
      <c r="A3192" s="11">
        <v>45424.916482060187</v>
      </c>
      <c r="B3192">
        <v>0.16047806257937883</v>
      </c>
    </row>
    <row r="3193" spans="1:2" x14ac:dyDescent="0.35">
      <c r="A3193" s="11">
        <v>45424.958148668979</v>
      </c>
      <c r="B3193">
        <v>0.1578057961599538</v>
      </c>
    </row>
    <row r="3194" spans="1:2" x14ac:dyDescent="0.35">
      <c r="A3194" s="11">
        <v>45424.999815277777</v>
      </c>
      <c r="B3194">
        <v>0.15652492279273819</v>
      </c>
    </row>
    <row r="3195" spans="1:2" x14ac:dyDescent="0.35">
      <c r="A3195" s="11">
        <v>45425.041481886576</v>
      </c>
      <c r="B3195">
        <v>0.15635401686447775</v>
      </c>
    </row>
    <row r="3196" spans="1:2" x14ac:dyDescent="0.35">
      <c r="A3196" s="11">
        <v>45425.083148495367</v>
      </c>
      <c r="B3196">
        <v>0.15679815328193134</v>
      </c>
    </row>
    <row r="3197" spans="1:2" x14ac:dyDescent="0.35">
      <c r="A3197" s="11">
        <v>45425.124815104165</v>
      </c>
      <c r="B3197">
        <v>0.15706123819426393</v>
      </c>
    </row>
    <row r="3198" spans="1:2" x14ac:dyDescent="0.35">
      <c r="A3198" s="11">
        <v>45425.166481712964</v>
      </c>
      <c r="B3198">
        <v>0.158489520136361</v>
      </c>
    </row>
    <row r="3199" spans="1:2" x14ac:dyDescent="0.35">
      <c r="A3199" s="11">
        <v>45425.208148321763</v>
      </c>
      <c r="B3199">
        <v>0.16447716439899471</v>
      </c>
    </row>
    <row r="3200" spans="1:2" x14ac:dyDescent="0.35">
      <c r="A3200" s="11">
        <v>45425.249814930554</v>
      </c>
      <c r="B3200">
        <v>0.17058253933881912</v>
      </c>
    </row>
    <row r="3201" spans="1:2" x14ac:dyDescent="0.35">
      <c r="A3201" s="11">
        <v>45425.291481539352</v>
      </c>
      <c r="B3201">
        <v>0.17361936000692821</v>
      </c>
    </row>
    <row r="3202" spans="1:2" x14ac:dyDescent="0.35">
      <c r="A3202" s="11">
        <v>45425.333148148151</v>
      </c>
      <c r="B3202">
        <v>0.17140502583643658</v>
      </c>
    </row>
    <row r="3203" spans="1:2" x14ac:dyDescent="0.35">
      <c r="A3203" s="11">
        <v>45425.374814756942</v>
      </c>
      <c r="B3203">
        <v>0.1695005194355467</v>
      </c>
    </row>
    <row r="3204" spans="1:2" x14ac:dyDescent="0.35">
      <c r="A3204" s="11">
        <v>45425.416481365741</v>
      </c>
      <c r="B3204">
        <v>0.16909032825660553</v>
      </c>
    </row>
    <row r="3205" spans="1:2" x14ac:dyDescent="0.35">
      <c r="A3205" s="11">
        <v>45425.458147974539</v>
      </c>
      <c r="B3205">
        <v>0.16843403770099014</v>
      </c>
    </row>
    <row r="3206" spans="1:2" x14ac:dyDescent="0.35">
      <c r="A3206" s="11">
        <v>45425.499814583331</v>
      </c>
      <c r="B3206">
        <v>0.16843601628833824</v>
      </c>
    </row>
    <row r="3207" spans="1:2" x14ac:dyDescent="0.35">
      <c r="A3207" s="11">
        <v>45425.541481192129</v>
      </c>
      <c r="B3207">
        <v>0.16844487035112035</v>
      </c>
    </row>
    <row r="3208" spans="1:2" x14ac:dyDescent="0.35">
      <c r="A3208" s="11">
        <v>45425.583147800928</v>
      </c>
      <c r="B3208">
        <v>0.1672895557287607</v>
      </c>
    </row>
    <row r="3209" spans="1:2" x14ac:dyDescent="0.35">
      <c r="A3209" s="11">
        <v>45425.624814409719</v>
      </c>
      <c r="B3209">
        <v>0.16621750678445638</v>
      </c>
    </row>
    <row r="3210" spans="1:2" x14ac:dyDescent="0.35">
      <c r="A3210" s="11">
        <v>45425.666481018518</v>
      </c>
      <c r="B3210">
        <v>0.16507054891429893</v>
      </c>
    </row>
    <row r="3211" spans="1:2" x14ac:dyDescent="0.35">
      <c r="A3211" s="11">
        <v>45425.708147627316</v>
      </c>
      <c r="B3211">
        <v>0.16709390972883997</v>
      </c>
    </row>
    <row r="3212" spans="1:2" x14ac:dyDescent="0.35">
      <c r="A3212" s="11">
        <v>45425.749814236115</v>
      </c>
      <c r="B3212">
        <v>0.16841966297002253</v>
      </c>
    </row>
    <row r="3213" spans="1:2" x14ac:dyDescent="0.35">
      <c r="A3213" s="11">
        <v>45425.791480844906</v>
      </c>
      <c r="B3213">
        <v>0.168746534996535</v>
      </c>
    </row>
    <row r="3214" spans="1:2" x14ac:dyDescent="0.35">
      <c r="A3214" s="11">
        <v>45425.833147453704</v>
      </c>
      <c r="B3214">
        <v>0.16855404176052677</v>
      </c>
    </row>
    <row r="3215" spans="1:2" x14ac:dyDescent="0.35">
      <c r="A3215" s="11">
        <v>45425.874814062503</v>
      </c>
      <c r="B3215">
        <v>0.16742138214904678</v>
      </c>
    </row>
    <row r="3216" spans="1:2" x14ac:dyDescent="0.35">
      <c r="A3216" s="11">
        <v>45425.916480671294</v>
      </c>
      <c r="B3216">
        <v>0.16524869397061795</v>
      </c>
    </row>
    <row r="3217" spans="1:2" x14ac:dyDescent="0.35">
      <c r="A3217" s="11">
        <v>45425.958147280093</v>
      </c>
      <c r="B3217">
        <v>0.16285327388682078</v>
      </c>
    </row>
    <row r="3218" spans="1:2" x14ac:dyDescent="0.35">
      <c r="A3218" s="11">
        <v>45425.999813888891</v>
      </c>
      <c r="B3218">
        <v>0.16098001067636195</v>
      </c>
    </row>
    <row r="3219" spans="1:2" x14ac:dyDescent="0.35">
      <c r="A3219" s="11">
        <v>45426.041480497683</v>
      </c>
      <c r="B3219">
        <v>0.16023058826925296</v>
      </c>
    </row>
    <row r="3220" spans="1:2" x14ac:dyDescent="0.35">
      <c r="A3220" s="11">
        <v>45426.083147106481</v>
      </c>
      <c r="B3220">
        <v>0.15957714339306842</v>
      </c>
    </row>
    <row r="3221" spans="1:2" x14ac:dyDescent="0.35">
      <c r="A3221" s="11">
        <v>45426.12481371528</v>
      </c>
      <c r="B3221">
        <v>0.15888474025974025</v>
      </c>
    </row>
    <row r="3222" spans="1:2" x14ac:dyDescent="0.35">
      <c r="A3222" s="11">
        <v>45426.166480324071</v>
      </c>
      <c r="B3222">
        <v>0.16017020202020202</v>
      </c>
    </row>
    <row r="3223" spans="1:2" x14ac:dyDescent="0.35">
      <c r="A3223" s="11">
        <v>45426.20814693287</v>
      </c>
      <c r="B3223">
        <v>0.16532878945242629</v>
      </c>
    </row>
    <row r="3224" spans="1:2" x14ac:dyDescent="0.35">
      <c r="A3224" s="11">
        <v>45426.249813541668</v>
      </c>
      <c r="B3224">
        <v>0.17111872977346276</v>
      </c>
    </row>
    <row r="3225" spans="1:2" x14ac:dyDescent="0.35">
      <c r="A3225" s="11">
        <v>45426.291480150459</v>
      </c>
      <c r="B3225">
        <v>0.17405294822904027</v>
      </c>
    </row>
    <row r="3226" spans="1:2" x14ac:dyDescent="0.35">
      <c r="A3226" s="11">
        <v>45426.333146759258</v>
      </c>
      <c r="B3226">
        <v>0.17148534639729471</v>
      </c>
    </row>
    <row r="3227" spans="1:2" x14ac:dyDescent="0.35">
      <c r="A3227" s="11">
        <v>45426.374813368056</v>
      </c>
      <c r="B3227">
        <v>0.16974840340991185</v>
      </c>
    </row>
    <row r="3228" spans="1:2" x14ac:dyDescent="0.35">
      <c r="A3228" s="11">
        <v>45426.416479976855</v>
      </c>
      <c r="B3228">
        <v>0.16838950734933147</v>
      </c>
    </row>
    <row r="3229" spans="1:2" x14ac:dyDescent="0.35">
      <c r="A3229" s="11">
        <v>45426.458146585646</v>
      </c>
      <c r="B3229">
        <v>0.16795704072790293</v>
      </c>
    </row>
    <row r="3230" spans="1:2" x14ac:dyDescent="0.35">
      <c r="A3230" s="11">
        <v>45426.499813194445</v>
      </c>
      <c r="B3230">
        <v>0.16714342546063651</v>
      </c>
    </row>
    <row r="3231" spans="1:2" x14ac:dyDescent="0.35">
      <c r="A3231" s="11">
        <v>45426.541479803243</v>
      </c>
      <c r="B3231">
        <v>0.16600871530485514</v>
      </c>
    </row>
    <row r="3232" spans="1:2" x14ac:dyDescent="0.35">
      <c r="A3232" s="11">
        <v>45426.583146412035</v>
      </c>
      <c r="B3232">
        <v>0.16642927431940349</v>
      </c>
    </row>
    <row r="3233" spans="1:2" x14ac:dyDescent="0.35">
      <c r="A3233" s="11">
        <v>45426.624813020833</v>
      </c>
      <c r="B3233">
        <v>0.1662078024327526</v>
      </c>
    </row>
    <row r="3234" spans="1:2" x14ac:dyDescent="0.35">
      <c r="A3234" s="11">
        <v>45426.666479629632</v>
      </c>
      <c r="B3234">
        <v>0.16525981072099408</v>
      </c>
    </row>
    <row r="3235" spans="1:2" x14ac:dyDescent="0.35">
      <c r="A3235" s="11">
        <v>45426.708146238423</v>
      </c>
      <c r="B3235">
        <v>0.16664524325104663</v>
      </c>
    </row>
    <row r="3236" spans="1:2" x14ac:dyDescent="0.35">
      <c r="A3236" s="11">
        <v>45426.749812847222</v>
      </c>
      <c r="B3236">
        <v>0.16872361315660284</v>
      </c>
    </row>
    <row r="3237" spans="1:2" x14ac:dyDescent="0.35">
      <c r="A3237" s="11">
        <v>45426.79147945602</v>
      </c>
      <c r="B3237">
        <v>0.17035898436370994</v>
      </c>
    </row>
    <row r="3238" spans="1:2" x14ac:dyDescent="0.35">
      <c r="A3238" s="11">
        <v>45426.833146064811</v>
      </c>
      <c r="B3238">
        <v>0.17036075693179517</v>
      </c>
    </row>
    <row r="3239" spans="1:2" x14ac:dyDescent="0.35">
      <c r="A3239" s="11">
        <v>45426.87481267361</v>
      </c>
      <c r="B3239">
        <v>0.16901528428480536</v>
      </c>
    </row>
    <row r="3240" spans="1:2" x14ac:dyDescent="0.35">
      <c r="A3240" s="11">
        <v>45426.916479282409</v>
      </c>
      <c r="B3240">
        <v>0.16599681878651165</v>
      </c>
    </row>
    <row r="3241" spans="1:2" x14ac:dyDescent="0.35">
      <c r="A3241" s="11">
        <v>45426.958145891207</v>
      </c>
      <c r="B3241">
        <v>0.16292762739314015</v>
      </c>
    </row>
    <row r="3242" spans="1:2" x14ac:dyDescent="0.35">
      <c r="A3242" s="11">
        <v>45426.999812499998</v>
      </c>
      <c r="B3242">
        <v>0.16131232286424893</v>
      </c>
    </row>
    <row r="3243" spans="1:2" x14ac:dyDescent="0.35">
      <c r="A3243" s="11">
        <v>45427.041479108797</v>
      </c>
      <c r="B3243">
        <v>0.15991911722183669</v>
      </c>
    </row>
    <row r="3244" spans="1:2" x14ac:dyDescent="0.35">
      <c r="A3244" s="11">
        <v>45427.083145717595</v>
      </c>
      <c r="B3244">
        <v>0.16007108991037872</v>
      </c>
    </row>
    <row r="3245" spans="1:2" x14ac:dyDescent="0.35">
      <c r="A3245" s="11">
        <v>45427.124812326387</v>
      </c>
      <c r="B3245">
        <v>0.16060994737907305</v>
      </c>
    </row>
    <row r="3246" spans="1:2" x14ac:dyDescent="0.35">
      <c r="A3246" s="11">
        <v>45427.166478935185</v>
      </c>
      <c r="B3246">
        <v>0.16119779473395185</v>
      </c>
    </row>
    <row r="3247" spans="1:2" x14ac:dyDescent="0.35">
      <c r="A3247" s="11">
        <v>45427.208145543984</v>
      </c>
      <c r="B3247">
        <v>0.16525086007516623</v>
      </c>
    </row>
    <row r="3248" spans="1:2" x14ac:dyDescent="0.35">
      <c r="A3248" s="11">
        <v>45427.249812152775</v>
      </c>
      <c r="B3248">
        <v>0.17080533904910367</v>
      </c>
    </row>
    <row r="3249" spans="1:2" x14ac:dyDescent="0.35">
      <c r="A3249" s="11">
        <v>45427.291478761574</v>
      </c>
      <c r="B3249">
        <v>0.17563785242258967</v>
      </c>
    </row>
    <row r="3250" spans="1:2" x14ac:dyDescent="0.35">
      <c r="A3250" s="11">
        <v>45427.333145370372</v>
      </c>
      <c r="B3250">
        <v>0.17518277638299715</v>
      </c>
    </row>
    <row r="3251" spans="1:2" x14ac:dyDescent="0.35">
      <c r="A3251" s="11">
        <v>45427.374811979163</v>
      </c>
      <c r="B3251">
        <v>0.17306917150030299</v>
      </c>
    </row>
    <row r="3252" spans="1:2" x14ac:dyDescent="0.35">
      <c r="A3252" s="11">
        <v>45427.416478587962</v>
      </c>
      <c r="B3252">
        <v>0.17268012265512264</v>
      </c>
    </row>
    <row r="3253" spans="1:2" x14ac:dyDescent="0.35">
      <c r="A3253" s="11">
        <v>45427.458145196761</v>
      </c>
      <c r="B3253">
        <v>0.17220795451265622</v>
      </c>
    </row>
    <row r="3254" spans="1:2" x14ac:dyDescent="0.35">
      <c r="A3254" s="11">
        <v>45427.499811805559</v>
      </c>
      <c r="B3254">
        <v>0.17061763092557305</v>
      </c>
    </row>
    <row r="3255" spans="1:2" x14ac:dyDescent="0.35">
      <c r="A3255" s="11">
        <v>45427.54147841435</v>
      </c>
      <c r="B3255">
        <v>0.16905741702741703</v>
      </c>
    </row>
    <row r="3256" spans="1:2" x14ac:dyDescent="0.35">
      <c r="A3256" s="11">
        <v>45427.583145023149</v>
      </c>
      <c r="B3256">
        <v>0.16828133206360199</v>
      </c>
    </row>
    <row r="3257" spans="1:2" x14ac:dyDescent="0.35">
      <c r="A3257" s="11">
        <v>45427.624811631948</v>
      </c>
      <c r="B3257">
        <v>0.16868531907524462</v>
      </c>
    </row>
    <row r="3258" spans="1:2" x14ac:dyDescent="0.35">
      <c r="A3258" s="11">
        <v>45427.666478240739</v>
      </c>
      <c r="B3258">
        <v>0.1679319375884068</v>
      </c>
    </row>
    <row r="3259" spans="1:2" x14ac:dyDescent="0.35">
      <c r="A3259" s="11">
        <v>45427.708144849537</v>
      </c>
      <c r="B3259">
        <v>0.16838527229152228</v>
      </c>
    </row>
    <row r="3260" spans="1:2" x14ac:dyDescent="0.35">
      <c r="A3260" s="11">
        <v>45427.749811458336</v>
      </c>
      <c r="B3260">
        <v>0.170843837535014</v>
      </c>
    </row>
    <row r="3261" spans="1:2" x14ac:dyDescent="0.35">
      <c r="A3261" s="11">
        <v>45427.791478067127</v>
      </c>
      <c r="B3261">
        <v>0.17175962898801789</v>
      </c>
    </row>
    <row r="3262" spans="1:2" x14ac:dyDescent="0.35">
      <c r="A3262" s="11">
        <v>45427.833144675926</v>
      </c>
      <c r="B3262">
        <v>0.17170705233682632</v>
      </c>
    </row>
    <row r="3263" spans="1:2" x14ac:dyDescent="0.35">
      <c r="A3263" s="11">
        <v>45427.874811284724</v>
      </c>
      <c r="B3263">
        <v>0.16965477427548781</v>
      </c>
    </row>
    <row r="3264" spans="1:2" x14ac:dyDescent="0.35">
      <c r="A3264" s="11">
        <v>45427.916477893516</v>
      </c>
      <c r="B3264">
        <v>0.16652499855624855</v>
      </c>
    </row>
    <row r="3265" spans="1:2" x14ac:dyDescent="0.35">
      <c r="A3265" s="11">
        <v>45427.958144502314</v>
      </c>
      <c r="B3265">
        <v>0.16323051994918875</v>
      </c>
    </row>
    <row r="3266" spans="1:2" x14ac:dyDescent="0.35">
      <c r="A3266" s="11">
        <v>45427.999811111113</v>
      </c>
      <c r="B3266">
        <v>0.16165706016513653</v>
      </c>
    </row>
    <row r="3267" spans="1:2" x14ac:dyDescent="0.35">
      <c r="A3267" s="11">
        <v>45428.041477719904</v>
      </c>
      <c r="B3267">
        <v>0.16107391599503135</v>
      </c>
    </row>
    <row r="3268" spans="1:2" x14ac:dyDescent="0.35">
      <c r="A3268" s="11">
        <v>45428.083144328702</v>
      </c>
      <c r="B3268">
        <v>0.16069623562720287</v>
      </c>
    </row>
    <row r="3269" spans="1:2" x14ac:dyDescent="0.35">
      <c r="A3269" s="11">
        <v>45428.124810937501</v>
      </c>
      <c r="B3269">
        <v>0.1608680880568556</v>
      </c>
    </row>
    <row r="3270" spans="1:2" x14ac:dyDescent="0.35">
      <c r="A3270" s="11">
        <v>45428.1664775463</v>
      </c>
      <c r="B3270">
        <v>0.16164487257281551</v>
      </c>
    </row>
    <row r="3271" spans="1:2" x14ac:dyDescent="0.35">
      <c r="A3271" s="11">
        <v>45428.208144155091</v>
      </c>
      <c r="B3271">
        <v>0.16647344314405432</v>
      </c>
    </row>
    <row r="3272" spans="1:2" x14ac:dyDescent="0.35">
      <c r="A3272" s="11">
        <v>45428.249810763889</v>
      </c>
      <c r="B3272">
        <v>0.1736899789120952</v>
      </c>
    </row>
    <row r="3273" spans="1:2" x14ac:dyDescent="0.35">
      <c r="A3273" s="11">
        <v>45428.291477372688</v>
      </c>
      <c r="B3273">
        <v>0.1784738301559792</v>
      </c>
    </row>
    <row r="3274" spans="1:2" x14ac:dyDescent="0.35">
      <c r="A3274" s="11">
        <v>45428.333143981479</v>
      </c>
      <c r="B3274">
        <v>0.17714860064119226</v>
      </c>
    </row>
    <row r="3275" spans="1:2" x14ac:dyDescent="0.35">
      <c r="A3275" s="11">
        <v>45428.374810590278</v>
      </c>
      <c r="B3275">
        <v>0.17558692858586733</v>
      </c>
    </row>
    <row r="3276" spans="1:2" x14ac:dyDescent="0.35">
      <c r="A3276" s="11">
        <v>45428.416477199076</v>
      </c>
      <c r="B3276">
        <v>0.17332075498945787</v>
      </c>
    </row>
    <row r="3277" spans="1:2" x14ac:dyDescent="0.35">
      <c r="A3277" s="11">
        <v>45428.458143807868</v>
      </c>
      <c r="B3277">
        <v>0.17227809548565981</v>
      </c>
    </row>
    <row r="3278" spans="1:2" x14ac:dyDescent="0.35">
      <c r="A3278" s="11">
        <v>45428.499810416666</v>
      </c>
      <c r="B3278">
        <v>0.17124138876858669</v>
      </c>
    </row>
    <row r="3279" spans="1:2" x14ac:dyDescent="0.35">
      <c r="A3279" s="11">
        <v>45428.541477025465</v>
      </c>
      <c r="B3279">
        <v>0.17044545756446908</v>
      </c>
    </row>
    <row r="3280" spans="1:2" x14ac:dyDescent="0.35">
      <c r="A3280" s="11">
        <v>45428.583143634256</v>
      </c>
      <c r="B3280">
        <v>0.16950986253104602</v>
      </c>
    </row>
    <row r="3281" spans="1:2" x14ac:dyDescent="0.35">
      <c r="A3281" s="11">
        <v>45428.624810243055</v>
      </c>
      <c r="B3281">
        <v>0.16836043489560773</v>
      </c>
    </row>
    <row r="3282" spans="1:2" x14ac:dyDescent="0.35">
      <c r="A3282" s="11">
        <v>45428.666476851853</v>
      </c>
      <c r="B3282">
        <v>0.16871341709994223</v>
      </c>
    </row>
    <row r="3283" spans="1:2" x14ac:dyDescent="0.35">
      <c r="A3283" s="11">
        <v>45428.708143460652</v>
      </c>
      <c r="B3283">
        <v>0.17038697492344138</v>
      </c>
    </row>
    <row r="3284" spans="1:2" x14ac:dyDescent="0.35">
      <c r="A3284" s="11">
        <v>45428.749810069443</v>
      </c>
      <c r="B3284">
        <v>0.171878896882494</v>
      </c>
    </row>
    <row r="3285" spans="1:2" x14ac:dyDescent="0.35">
      <c r="A3285" s="11">
        <v>45428.791476678241</v>
      </c>
      <c r="B3285">
        <v>0.17330012134870415</v>
      </c>
    </row>
    <row r="3286" spans="1:2" x14ac:dyDescent="0.35">
      <c r="A3286" s="11">
        <v>45428.83314328704</v>
      </c>
      <c r="B3286">
        <v>0.17256668110918544</v>
      </c>
    </row>
    <row r="3287" spans="1:2" x14ac:dyDescent="0.35">
      <c r="A3287" s="11">
        <v>45428.874809895831</v>
      </c>
      <c r="B3287">
        <v>0.17121349337030939</v>
      </c>
    </row>
    <row r="3288" spans="1:2" x14ac:dyDescent="0.35">
      <c r="A3288" s="11">
        <v>45428.91647650463</v>
      </c>
      <c r="B3288">
        <v>0.16850746678220682</v>
      </c>
    </row>
    <row r="3289" spans="1:2" x14ac:dyDescent="0.35">
      <c r="A3289" s="11">
        <v>45428.958143113428</v>
      </c>
      <c r="B3289">
        <v>0.16579983391103409</v>
      </c>
    </row>
    <row r="3290" spans="1:2" x14ac:dyDescent="0.35">
      <c r="A3290" s="11">
        <v>45428.99980972222</v>
      </c>
      <c r="B3290">
        <v>0.16334794194107452</v>
      </c>
    </row>
    <row r="3291" spans="1:2" x14ac:dyDescent="0.35">
      <c r="A3291" s="11">
        <v>45429.041476331018</v>
      </c>
      <c r="B3291">
        <v>0.16214136401721996</v>
      </c>
    </row>
    <row r="3292" spans="1:2" x14ac:dyDescent="0.35">
      <c r="A3292" s="11">
        <v>45429.083142939817</v>
      </c>
      <c r="B3292">
        <v>0.1620304435775177</v>
      </c>
    </row>
    <row r="3293" spans="1:2" x14ac:dyDescent="0.35">
      <c r="A3293" s="11">
        <v>45429.124809548608</v>
      </c>
      <c r="B3293">
        <v>0.1625943071810432</v>
      </c>
    </row>
    <row r="3294" spans="1:2" x14ac:dyDescent="0.35">
      <c r="A3294" s="11">
        <v>45429.166476157407</v>
      </c>
      <c r="B3294">
        <v>0.16400759085918992</v>
      </c>
    </row>
    <row r="3295" spans="1:2" x14ac:dyDescent="0.35">
      <c r="A3295" s="11">
        <v>45429.208142766205</v>
      </c>
      <c r="B3295">
        <v>0.17048283655373594</v>
      </c>
    </row>
    <row r="3296" spans="1:2" x14ac:dyDescent="0.35">
      <c r="A3296" s="11">
        <v>45429.249809374996</v>
      </c>
      <c r="B3296">
        <v>0.1784181109185442</v>
      </c>
    </row>
    <row r="3297" spans="1:2" x14ac:dyDescent="0.35">
      <c r="A3297" s="11">
        <v>45429.291475983795</v>
      </c>
      <c r="B3297">
        <v>0.1817102727456589</v>
      </c>
    </row>
    <row r="3298" spans="1:2" x14ac:dyDescent="0.35">
      <c r="A3298" s="11">
        <v>45429.333142592594</v>
      </c>
      <c r="B3298">
        <v>0.1790382392880876</v>
      </c>
    </row>
    <row r="3299" spans="1:2" x14ac:dyDescent="0.35">
      <c r="A3299" s="11">
        <v>45429.374809201392</v>
      </c>
      <c r="B3299">
        <v>0.17661875451524345</v>
      </c>
    </row>
    <row r="3300" spans="1:2" x14ac:dyDescent="0.35">
      <c r="A3300" s="11">
        <v>45429.416475810183</v>
      </c>
      <c r="B3300">
        <v>0.17444654674180032</v>
      </c>
    </row>
    <row r="3301" spans="1:2" x14ac:dyDescent="0.35">
      <c r="A3301" s="11">
        <v>45429.458142418982</v>
      </c>
      <c r="B3301">
        <v>0.17317241678224687</v>
      </c>
    </row>
    <row r="3302" spans="1:2" x14ac:dyDescent="0.35">
      <c r="A3302" s="11">
        <v>45429.49980902778</v>
      </c>
      <c r="B3302">
        <v>0.17168318598133542</v>
      </c>
    </row>
    <row r="3303" spans="1:2" x14ac:dyDescent="0.35">
      <c r="A3303" s="11">
        <v>45429.541475636572</v>
      </c>
      <c r="B3303">
        <v>0.16998172704685965</v>
      </c>
    </row>
    <row r="3304" spans="1:2" x14ac:dyDescent="0.35">
      <c r="A3304" s="11">
        <v>45429.58314224537</v>
      </c>
      <c r="B3304">
        <v>0.16863401115735924</v>
      </c>
    </row>
    <row r="3305" spans="1:2" x14ac:dyDescent="0.35">
      <c r="A3305" s="11">
        <v>45429.624808854169</v>
      </c>
      <c r="B3305">
        <v>0.16866902386117136</v>
      </c>
    </row>
    <row r="3306" spans="1:2" x14ac:dyDescent="0.35">
      <c r="A3306" s="11">
        <v>45429.66647546296</v>
      </c>
      <c r="B3306">
        <v>0.16997896082509967</v>
      </c>
    </row>
    <row r="3307" spans="1:2" x14ac:dyDescent="0.35">
      <c r="A3307" s="11">
        <v>45429.708142071759</v>
      </c>
      <c r="B3307">
        <v>0.17326241442066037</v>
      </c>
    </row>
    <row r="3308" spans="1:2" x14ac:dyDescent="0.35">
      <c r="A3308" s="11">
        <v>45429.749808680557</v>
      </c>
      <c r="B3308">
        <v>0.17622197186353525</v>
      </c>
    </row>
    <row r="3309" spans="1:2" x14ac:dyDescent="0.35">
      <c r="A3309" s="11">
        <v>45429.791475289348</v>
      </c>
      <c r="B3309">
        <v>0.17607099942229926</v>
      </c>
    </row>
    <row r="3310" spans="1:2" x14ac:dyDescent="0.35">
      <c r="A3310" s="11">
        <v>45429.833141898147</v>
      </c>
      <c r="B3310">
        <v>0.1745789633353558</v>
      </c>
    </row>
    <row r="3311" spans="1:2" x14ac:dyDescent="0.35">
      <c r="A3311" s="11">
        <v>45429.874808506946</v>
      </c>
      <c r="B3311">
        <v>0.17162112151152711</v>
      </c>
    </row>
    <row r="3312" spans="1:2" x14ac:dyDescent="0.35">
      <c r="A3312" s="11">
        <v>45429.916475115744</v>
      </c>
      <c r="B3312">
        <v>0.16793090365102767</v>
      </c>
    </row>
    <row r="3313" spans="1:2" x14ac:dyDescent="0.35">
      <c r="A3313" s="11">
        <v>45429.958141724535</v>
      </c>
      <c r="B3313">
        <v>0.16460367385841781</v>
      </c>
    </row>
    <row r="3314" spans="1:2" x14ac:dyDescent="0.35">
      <c r="A3314" s="11">
        <v>45429.999808333334</v>
      </c>
      <c r="B3314">
        <v>0.16272749191499192</v>
      </c>
    </row>
    <row r="3315" spans="1:2" x14ac:dyDescent="0.35">
      <c r="A3315" s="11">
        <v>45430.041474942132</v>
      </c>
      <c r="B3315">
        <v>0.16185535585390501</v>
      </c>
    </row>
    <row r="3316" spans="1:2" x14ac:dyDescent="0.35">
      <c r="A3316" s="11">
        <v>45430.083141550924</v>
      </c>
      <c r="B3316">
        <v>0.16124626790251789</v>
      </c>
    </row>
    <row r="3317" spans="1:2" x14ac:dyDescent="0.35">
      <c r="A3317" s="11">
        <v>45430.124808159722</v>
      </c>
      <c r="B3317">
        <v>0.16084905306310987</v>
      </c>
    </row>
    <row r="3318" spans="1:2" x14ac:dyDescent="0.35">
      <c r="A3318" s="11">
        <v>45430.166474768521</v>
      </c>
      <c r="B3318">
        <v>0.16126202540782444</v>
      </c>
    </row>
    <row r="3319" spans="1:2" x14ac:dyDescent="0.35">
      <c r="A3319" s="11">
        <v>45430.208141377312</v>
      </c>
      <c r="B3319">
        <v>0.16400031787313971</v>
      </c>
    </row>
    <row r="3320" spans="1:2" x14ac:dyDescent="0.35">
      <c r="A3320" s="11">
        <v>45430.249807986111</v>
      </c>
      <c r="B3320">
        <v>0.16839827252505993</v>
      </c>
    </row>
    <row r="3321" spans="1:2" x14ac:dyDescent="0.35">
      <c r="A3321" s="11">
        <v>45430.291474594909</v>
      </c>
      <c r="B3321">
        <v>0.17352890640792398</v>
      </c>
    </row>
    <row r="3322" spans="1:2" x14ac:dyDescent="0.35">
      <c r="A3322" s="11">
        <v>45430.333141203701</v>
      </c>
      <c r="B3322">
        <v>0.17537961118808451</v>
      </c>
    </row>
    <row r="3323" spans="1:2" x14ac:dyDescent="0.35">
      <c r="A3323" s="11">
        <v>45430.374807812499</v>
      </c>
      <c r="B3323">
        <v>0.17597047363408086</v>
      </c>
    </row>
    <row r="3324" spans="1:2" x14ac:dyDescent="0.35">
      <c r="A3324" s="11">
        <v>45430.416474421298</v>
      </c>
      <c r="B3324">
        <v>0.17543332900357927</v>
      </c>
    </row>
    <row r="3325" spans="1:2" x14ac:dyDescent="0.35">
      <c r="A3325" s="11">
        <v>45430.458141030096</v>
      </c>
      <c r="B3325">
        <v>0.17465442067890544</v>
      </c>
    </row>
    <row r="3326" spans="1:2" x14ac:dyDescent="0.35">
      <c r="A3326" s="11">
        <v>45430.499807638887</v>
      </c>
      <c r="B3326">
        <v>0.17320316243757397</v>
      </c>
    </row>
    <row r="3327" spans="1:2" x14ac:dyDescent="0.35">
      <c r="A3327" s="11">
        <v>45430.541474247686</v>
      </c>
      <c r="B3327">
        <v>0.1697036058663895</v>
      </c>
    </row>
    <row r="3328" spans="1:2" x14ac:dyDescent="0.35">
      <c r="A3328" s="11">
        <v>45430.583140856485</v>
      </c>
      <c r="B3328">
        <v>0.16697436897129325</v>
      </c>
    </row>
    <row r="3329" spans="1:2" x14ac:dyDescent="0.35">
      <c r="A3329" s="11">
        <v>45430.624807465276</v>
      </c>
      <c r="B3329">
        <v>0.16580112487725984</v>
      </c>
    </row>
    <row r="3330" spans="1:2" x14ac:dyDescent="0.35">
      <c r="A3330" s="11">
        <v>45430.666474074074</v>
      </c>
      <c r="B3330">
        <v>0.16496146347803484</v>
      </c>
    </row>
    <row r="3331" spans="1:2" x14ac:dyDescent="0.35">
      <c r="A3331" s="11">
        <v>45430.708140682873</v>
      </c>
      <c r="B3331">
        <v>0.16455931236642984</v>
      </c>
    </row>
    <row r="3332" spans="1:2" x14ac:dyDescent="0.35">
      <c r="A3332" s="11">
        <v>45430.749807291664</v>
      </c>
      <c r="B3332">
        <v>0.16634535978285978</v>
      </c>
    </row>
    <row r="3333" spans="1:2" x14ac:dyDescent="0.35">
      <c r="A3333" s="11">
        <v>45430.791473900463</v>
      </c>
      <c r="B3333">
        <v>0.16748335931185776</v>
      </c>
    </row>
    <row r="3334" spans="1:2" x14ac:dyDescent="0.35">
      <c r="A3334" s="11">
        <v>45430.833140509261</v>
      </c>
      <c r="B3334">
        <v>0.16796390621390622</v>
      </c>
    </row>
    <row r="3335" spans="1:2" x14ac:dyDescent="0.35">
      <c r="A3335" s="11">
        <v>45430.874807118053</v>
      </c>
      <c r="B3335">
        <v>0.16761104612540795</v>
      </c>
    </row>
    <row r="3336" spans="1:2" x14ac:dyDescent="0.35">
      <c r="A3336" s="11">
        <v>45430.916473726851</v>
      </c>
      <c r="B3336">
        <v>0.16545939133951526</v>
      </c>
    </row>
    <row r="3337" spans="1:2" x14ac:dyDescent="0.35">
      <c r="A3337" s="11">
        <v>45430.95814033565</v>
      </c>
      <c r="B3337">
        <v>0.16269515471959781</v>
      </c>
    </row>
    <row r="3338" spans="1:2" x14ac:dyDescent="0.35">
      <c r="A3338" s="11">
        <v>45430.999806944441</v>
      </c>
      <c r="B3338">
        <v>0.16061540572551058</v>
      </c>
    </row>
    <row r="3339" spans="1:2" x14ac:dyDescent="0.35">
      <c r="A3339" s="11">
        <v>45431.041473553239</v>
      </c>
      <c r="B3339">
        <v>0.15877191235059759</v>
      </c>
    </row>
    <row r="3340" spans="1:2" x14ac:dyDescent="0.35">
      <c r="A3340" s="11">
        <v>45431.083140162038</v>
      </c>
      <c r="B3340">
        <v>0.15846837562426028</v>
      </c>
    </row>
    <row r="3341" spans="1:2" x14ac:dyDescent="0.35">
      <c r="A3341" s="11">
        <v>45431.124806770837</v>
      </c>
      <c r="B3341">
        <v>0.15848753138799895</v>
      </c>
    </row>
    <row r="3342" spans="1:2" x14ac:dyDescent="0.35">
      <c r="A3342" s="11">
        <v>45431.166473379628</v>
      </c>
      <c r="B3342">
        <v>0.15890781308627008</v>
      </c>
    </row>
    <row r="3343" spans="1:2" x14ac:dyDescent="0.35">
      <c r="A3343" s="11">
        <v>45431.208139988426</v>
      </c>
      <c r="B3343">
        <v>0.16156556690913287</v>
      </c>
    </row>
    <row r="3344" spans="1:2" x14ac:dyDescent="0.35">
      <c r="A3344" s="11">
        <v>45431.249806597225</v>
      </c>
      <c r="B3344">
        <v>0.16619093192447601</v>
      </c>
    </row>
    <row r="3345" spans="1:2" x14ac:dyDescent="0.35">
      <c r="A3345" s="11">
        <v>45431.291473206016</v>
      </c>
      <c r="B3345">
        <v>0.17173259859114268</v>
      </c>
    </row>
    <row r="3346" spans="1:2" x14ac:dyDescent="0.35">
      <c r="A3346" s="11">
        <v>45431.333139814815</v>
      </c>
      <c r="B3346">
        <v>0.17327526849125238</v>
      </c>
    </row>
    <row r="3347" spans="1:2" x14ac:dyDescent="0.35">
      <c r="A3347" s="11">
        <v>45431.374806423613</v>
      </c>
      <c r="B3347">
        <v>0.17391064213564214</v>
      </c>
    </row>
    <row r="3348" spans="1:2" x14ac:dyDescent="0.35">
      <c r="A3348" s="11">
        <v>45431.416473032405</v>
      </c>
      <c r="B3348">
        <v>0.17343067220827199</v>
      </c>
    </row>
    <row r="3349" spans="1:2" x14ac:dyDescent="0.35">
      <c r="A3349" s="11">
        <v>45431.458139641203</v>
      </c>
      <c r="B3349">
        <v>0.17188464536243181</v>
      </c>
    </row>
    <row r="3350" spans="1:2" x14ac:dyDescent="0.35">
      <c r="A3350" s="11">
        <v>45431.499806250002</v>
      </c>
      <c r="B3350">
        <v>0.17003673307348058</v>
      </c>
    </row>
    <row r="3351" spans="1:2" x14ac:dyDescent="0.35">
      <c r="A3351" s="11">
        <v>45431.541472858793</v>
      </c>
      <c r="B3351">
        <v>0.16758272695772697</v>
      </c>
    </row>
    <row r="3352" spans="1:2" x14ac:dyDescent="0.35">
      <c r="A3352" s="11">
        <v>45431.583139467592</v>
      </c>
      <c r="B3352">
        <v>0.1642552178054906</v>
      </c>
    </row>
    <row r="3353" spans="1:2" x14ac:dyDescent="0.35">
      <c r="A3353" s="11">
        <v>45431.62480607639</v>
      </c>
      <c r="B3353">
        <v>0.16116562689541633</v>
      </c>
    </row>
    <row r="3354" spans="1:2" x14ac:dyDescent="0.35">
      <c r="A3354" s="11">
        <v>45431.666472685189</v>
      </c>
      <c r="B3354">
        <v>0.16062483028569777</v>
      </c>
    </row>
    <row r="3355" spans="1:2" x14ac:dyDescent="0.35">
      <c r="A3355" s="11">
        <v>45431.70813929398</v>
      </c>
      <c r="B3355">
        <v>0.16267204650491046</v>
      </c>
    </row>
    <row r="3356" spans="1:2" x14ac:dyDescent="0.35">
      <c r="A3356" s="11">
        <v>45431.749805902778</v>
      </c>
      <c r="B3356">
        <v>0.16482261512682728</v>
      </c>
    </row>
    <row r="3357" spans="1:2" x14ac:dyDescent="0.35">
      <c r="A3357" s="11">
        <v>45431.791472511577</v>
      </c>
      <c r="B3357">
        <v>0.1651107764970968</v>
      </c>
    </row>
    <row r="3358" spans="1:2" x14ac:dyDescent="0.35">
      <c r="A3358" s="11">
        <v>45431.833139120368</v>
      </c>
      <c r="B3358">
        <v>0.16541404512233873</v>
      </c>
    </row>
    <row r="3359" spans="1:2" x14ac:dyDescent="0.35">
      <c r="A3359" s="11">
        <v>45431.874805729167</v>
      </c>
      <c r="B3359">
        <v>0.16518970448045758</v>
      </c>
    </row>
    <row r="3360" spans="1:2" x14ac:dyDescent="0.35">
      <c r="A3360" s="11">
        <v>45431.916472337965</v>
      </c>
      <c r="B3360">
        <v>0.16353820106278519</v>
      </c>
    </row>
    <row r="3361" spans="1:2" x14ac:dyDescent="0.35">
      <c r="A3361" s="11">
        <v>45431.958138946757</v>
      </c>
      <c r="B3361">
        <v>0.16144814959265036</v>
      </c>
    </row>
    <row r="3362" spans="1:2" x14ac:dyDescent="0.35">
      <c r="A3362" s="11">
        <v>45431.999805555555</v>
      </c>
      <c r="B3362">
        <v>0.1595895008232949</v>
      </c>
    </row>
    <row r="3363" spans="1:2" x14ac:dyDescent="0.35">
      <c r="A3363" s="11">
        <v>45432.041472164354</v>
      </c>
      <c r="B3363">
        <v>0.1591223854509736</v>
      </c>
    </row>
    <row r="3364" spans="1:2" x14ac:dyDescent="0.35">
      <c r="A3364" s="11">
        <v>45432.083138773145</v>
      </c>
      <c r="B3364">
        <v>0.15863141664500099</v>
      </c>
    </row>
    <row r="3365" spans="1:2" x14ac:dyDescent="0.35">
      <c r="A3365" s="11">
        <v>45432.124805381944</v>
      </c>
      <c r="B3365">
        <v>0.15812012564991335</v>
      </c>
    </row>
    <row r="3366" spans="1:2" x14ac:dyDescent="0.35">
      <c r="A3366" s="11">
        <v>45432.166471990742</v>
      </c>
      <c r="B3366">
        <v>0.15896151068746389</v>
      </c>
    </row>
    <row r="3367" spans="1:2" x14ac:dyDescent="0.35">
      <c r="A3367" s="11">
        <v>45432.208138599541</v>
      </c>
      <c r="B3367">
        <v>0.16320563980358174</v>
      </c>
    </row>
    <row r="3368" spans="1:2" x14ac:dyDescent="0.35">
      <c r="A3368" s="11">
        <v>45432.249805208332</v>
      </c>
      <c r="B3368">
        <v>0.16816185689112284</v>
      </c>
    </row>
    <row r="3369" spans="1:2" x14ac:dyDescent="0.35">
      <c r="A3369" s="11">
        <v>45432.291471817131</v>
      </c>
      <c r="B3369">
        <v>0.16865262488804136</v>
      </c>
    </row>
    <row r="3370" spans="1:2" x14ac:dyDescent="0.35">
      <c r="A3370" s="11">
        <v>45432.333138425929</v>
      </c>
      <c r="B3370">
        <v>0.1682139389736477</v>
      </c>
    </row>
    <row r="3371" spans="1:2" x14ac:dyDescent="0.35">
      <c r="A3371" s="11">
        <v>45432.37480503472</v>
      </c>
      <c r="B3371">
        <v>0.16966779357374018</v>
      </c>
    </row>
    <row r="3372" spans="1:2" x14ac:dyDescent="0.35">
      <c r="A3372" s="11">
        <v>45432.416471643519</v>
      </c>
      <c r="B3372">
        <v>0.16981242957441275</v>
      </c>
    </row>
    <row r="3373" spans="1:2" x14ac:dyDescent="0.35">
      <c r="A3373" s="11">
        <v>45432.458138252317</v>
      </c>
      <c r="B3373">
        <v>0.16774643930201652</v>
      </c>
    </row>
    <row r="3374" spans="1:2" x14ac:dyDescent="0.35">
      <c r="A3374" s="11">
        <v>45432.499804861109</v>
      </c>
      <c r="B3374">
        <v>0.16654220826112073</v>
      </c>
    </row>
    <row r="3375" spans="1:2" x14ac:dyDescent="0.35">
      <c r="A3375" s="11">
        <v>45432.541471469907</v>
      </c>
      <c r="B3375">
        <v>0.16581929155470804</v>
      </c>
    </row>
    <row r="3376" spans="1:2" x14ac:dyDescent="0.35">
      <c r="A3376" s="11">
        <v>45432.583138078706</v>
      </c>
      <c r="B3376">
        <v>0.16366494756002425</v>
      </c>
    </row>
    <row r="3377" spans="1:2" x14ac:dyDescent="0.35">
      <c r="A3377" s="11">
        <v>45432.624804687497</v>
      </c>
      <c r="B3377">
        <v>0.16289605548331165</v>
      </c>
    </row>
    <row r="3378" spans="1:2" x14ac:dyDescent="0.35">
      <c r="A3378" s="11">
        <v>45432.666471296296</v>
      </c>
      <c r="B3378">
        <v>0.16240522649090855</v>
      </c>
    </row>
    <row r="3379" spans="1:2" x14ac:dyDescent="0.35">
      <c r="A3379" s="11">
        <v>45432.708137905094</v>
      </c>
      <c r="B3379">
        <v>0.163075605771455</v>
      </c>
    </row>
    <row r="3380" spans="1:2" x14ac:dyDescent="0.35">
      <c r="A3380" s="11">
        <v>45432.749804513885</v>
      </c>
      <c r="B3380">
        <v>0.16510751359009945</v>
      </c>
    </row>
    <row r="3381" spans="1:2" x14ac:dyDescent="0.35">
      <c r="A3381" s="11">
        <v>45432.791471122684</v>
      </c>
      <c r="B3381">
        <v>0.16635575171336861</v>
      </c>
    </row>
    <row r="3382" spans="1:2" x14ac:dyDescent="0.35">
      <c r="A3382" s="11">
        <v>45432.833137731483</v>
      </c>
      <c r="B3382">
        <v>0.16636744296990197</v>
      </c>
    </row>
    <row r="3383" spans="1:2" x14ac:dyDescent="0.35">
      <c r="A3383" s="11">
        <v>45432.874804340281</v>
      </c>
      <c r="B3383">
        <v>0.16583532812951721</v>
      </c>
    </row>
    <row r="3384" spans="1:2" x14ac:dyDescent="0.35">
      <c r="A3384" s="11">
        <v>45432.916470949072</v>
      </c>
      <c r="B3384">
        <v>0.16358863787471453</v>
      </c>
    </row>
    <row r="3385" spans="1:2" x14ac:dyDescent="0.35">
      <c r="A3385" s="11">
        <v>45432.958137557871</v>
      </c>
      <c r="B3385">
        <v>0.16092603913747253</v>
      </c>
    </row>
    <row r="3386" spans="1:2" x14ac:dyDescent="0.35">
      <c r="A3386" s="11">
        <v>45432.999804166669</v>
      </c>
      <c r="B3386">
        <v>0.15971573303272055</v>
      </c>
    </row>
    <row r="3387" spans="1:2" x14ac:dyDescent="0.35">
      <c r="A3387" s="11">
        <v>45433.041470775461</v>
      </c>
      <c r="B3387">
        <v>0.15904696759460005</v>
      </c>
    </row>
    <row r="3388" spans="1:2" x14ac:dyDescent="0.35">
      <c r="A3388" s="11">
        <v>45433.083137384259</v>
      </c>
      <c r="B3388">
        <v>0.15850936605671667</v>
      </c>
    </row>
    <row r="3389" spans="1:2" x14ac:dyDescent="0.35">
      <c r="A3389" s="11">
        <v>45433.124803993058</v>
      </c>
      <c r="B3389">
        <v>0.15878484388551603</v>
      </c>
    </row>
    <row r="3390" spans="1:2" x14ac:dyDescent="0.35">
      <c r="A3390" s="11">
        <v>45433.166470601849</v>
      </c>
      <c r="B3390">
        <v>0.1610474362311296</v>
      </c>
    </row>
    <row r="3391" spans="1:2" x14ac:dyDescent="0.35">
      <c r="A3391" s="11">
        <v>45433.208137210648</v>
      </c>
      <c r="B3391">
        <v>0.16830982850367285</v>
      </c>
    </row>
    <row r="3392" spans="1:2" x14ac:dyDescent="0.35">
      <c r="A3392" s="11">
        <v>45433.249803819446</v>
      </c>
      <c r="B3392">
        <v>0.17643627238277068</v>
      </c>
    </row>
    <row r="3393" spans="1:2" x14ac:dyDescent="0.35">
      <c r="A3393" s="11">
        <v>45433.291470428238</v>
      </c>
      <c r="B3393">
        <v>0.17959178890721292</v>
      </c>
    </row>
    <row r="3394" spans="1:2" x14ac:dyDescent="0.35">
      <c r="A3394" s="11">
        <v>45433.333137037036</v>
      </c>
      <c r="B3394">
        <v>0.17729398288671119</v>
      </c>
    </row>
    <row r="3395" spans="1:2" x14ac:dyDescent="0.35">
      <c r="A3395" s="11">
        <v>45433.374803645835</v>
      </c>
      <c r="B3395">
        <v>0.1749455139322465</v>
      </c>
    </row>
    <row r="3396" spans="1:2" x14ac:dyDescent="0.35">
      <c r="A3396" s="11">
        <v>45433.416470254633</v>
      </c>
      <c r="B3396">
        <v>0.17344485145367319</v>
      </c>
    </row>
    <row r="3397" spans="1:2" x14ac:dyDescent="0.35">
      <c r="A3397" s="11">
        <v>45433.458136863424</v>
      </c>
      <c r="B3397">
        <v>0.17303862933749387</v>
      </c>
    </row>
    <row r="3398" spans="1:2" x14ac:dyDescent="0.35">
      <c r="A3398" s="11">
        <v>45433.499803472223</v>
      </c>
      <c r="B3398">
        <v>0.17297601819757366</v>
      </c>
    </row>
    <row r="3399" spans="1:2" x14ac:dyDescent="0.35">
      <c r="A3399" s="11">
        <v>45433.541470081022</v>
      </c>
      <c r="B3399">
        <v>0.17259006063230836</v>
      </c>
    </row>
    <row r="3400" spans="1:2" x14ac:dyDescent="0.35">
      <c r="A3400" s="11">
        <v>45433.583136689813</v>
      </c>
      <c r="B3400">
        <v>0.17152858854437322</v>
      </c>
    </row>
    <row r="3401" spans="1:2" x14ac:dyDescent="0.35">
      <c r="A3401" s="11">
        <v>45433.624803298611</v>
      </c>
      <c r="B3401">
        <v>0.17120892140733684</v>
      </c>
    </row>
    <row r="3402" spans="1:2" x14ac:dyDescent="0.35">
      <c r="A3402" s="11">
        <v>45433.66646990741</v>
      </c>
      <c r="B3402">
        <v>0.17227935614263029</v>
      </c>
    </row>
    <row r="3403" spans="1:2" x14ac:dyDescent="0.35">
      <c r="A3403" s="11">
        <v>45433.708136516201</v>
      </c>
      <c r="B3403">
        <v>0.17342051493097671</v>
      </c>
    </row>
    <row r="3404" spans="1:2" x14ac:dyDescent="0.35">
      <c r="A3404" s="11">
        <v>45433.749803125</v>
      </c>
      <c r="B3404">
        <v>0.17434701524865709</v>
      </c>
    </row>
    <row r="3405" spans="1:2" x14ac:dyDescent="0.35">
      <c r="A3405" s="11">
        <v>45433.791469733798</v>
      </c>
      <c r="B3405">
        <v>0.17509885231702035</v>
      </c>
    </row>
    <row r="3406" spans="1:2" x14ac:dyDescent="0.35">
      <c r="A3406" s="11">
        <v>45433.83313634259</v>
      </c>
      <c r="B3406">
        <v>0.17439149200300247</v>
      </c>
    </row>
    <row r="3407" spans="1:2" x14ac:dyDescent="0.35">
      <c r="A3407" s="11">
        <v>45433.874802951388</v>
      </c>
      <c r="B3407">
        <v>0.17198133703125904</v>
      </c>
    </row>
    <row r="3408" spans="1:2" x14ac:dyDescent="0.35">
      <c r="A3408" s="11">
        <v>45433.916469560187</v>
      </c>
      <c r="B3408">
        <v>0.16820069781553398</v>
      </c>
    </row>
    <row r="3409" spans="1:2" x14ac:dyDescent="0.35">
      <c r="A3409" s="11">
        <v>45433.958136168978</v>
      </c>
      <c r="B3409">
        <v>0.1648714343574611</v>
      </c>
    </row>
    <row r="3410" spans="1:2" x14ac:dyDescent="0.35">
      <c r="A3410" s="11">
        <v>45433.999802777776</v>
      </c>
      <c r="B3410">
        <v>0.16275201204330958</v>
      </c>
    </row>
    <row r="3411" spans="1:2" x14ac:dyDescent="0.35">
      <c r="A3411" s="11">
        <v>45434.041469386575</v>
      </c>
      <c r="B3411">
        <v>0.16192604257167681</v>
      </c>
    </row>
    <row r="3412" spans="1:2" x14ac:dyDescent="0.35">
      <c r="A3412" s="11">
        <v>45434.083135995374</v>
      </c>
      <c r="B3412">
        <v>0.16177291087560805</v>
      </c>
    </row>
    <row r="3413" spans="1:2" x14ac:dyDescent="0.35">
      <c r="A3413" s="11">
        <v>45434.124802604165</v>
      </c>
      <c r="B3413">
        <v>0.16238609446037122</v>
      </c>
    </row>
    <row r="3414" spans="1:2" x14ac:dyDescent="0.35">
      <c r="A3414" s="11">
        <v>45434.166469212963</v>
      </c>
      <c r="B3414">
        <v>0.1641959655222367</v>
      </c>
    </row>
    <row r="3415" spans="1:2" x14ac:dyDescent="0.35">
      <c r="A3415" s="11">
        <v>45434.208135821762</v>
      </c>
      <c r="B3415">
        <v>0.17052598192561697</v>
      </c>
    </row>
    <row r="3416" spans="1:2" x14ac:dyDescent="0.35">
      <c r="A3416" s="11">
        <v>45434.249802430553</v>
      </c>
      <c r="B3416">
        <v>0.17890419092304574</v>
      </c>
    </row>
    <row r="3417" spans="1:2" x14ac:dyDescent="0.35">
      <c r="A3417" s="11">
        <v>45434.291469039352</v>
      </c>
      <c r="B3417">
        <v>0.18399190277536356</v>
      </c>
    </row>
    <row r="3418" spans="1:2" x14ac:dyDescent="0.35">
      <c r="A3418" s="11">
        <v>45434.33313564815</v>
      </c>
      <c r="B3418">
        <v>0.18209150298395041</v>
      </c>
    </row>
    <row r="3419" spans="1:2" x14ac:dyDescent="0.35">
      <c r="A3419" s="11">
        <v>45434.374802256942</v>
      </c>
      <c r="B3419">
        <v>0.17966266944734097</v>
      </c>
    </row>
    <row r="3420" spans="1:2" x14ac:dyDescent="0.35">
      <c r="A3420" s="11">
        <v>45434.41646886574</v>
      </c>
      <c r="B3420">
        <v>0.17762161320235301</v>
      </c>
    </row>
    <row r="3421" spans="1:2" x14ac:dyDescent="0.35">
      <c r="A3421" s="11">
        <v>45434.458135474539</v>
      </c>
      <c r="B3421">
        <v>0.17682639431564934</v>
      </c>
    </row>
    <row r="3422" spans="1:2" x14ac:dyDescent="0.35">
      <c r="A3422" s="11">
        <v>45434.49980208333</v>
      </c>
      <c r="B3422">
        <v>0.17551053881119894</v>
      </c>
    </row>
    <row r="3423" spans="1:2" x14ac:dyDescent="0.35">
      <c r="A3423" s="11">
        <v>45434.541468692129</v>
      </c>
      <c r="B3423">
        <v>0.17396027442815418</v>
      </c>
    </row>
    <row r="3424" spans="1:2" x14ac:dyDescent="0.35">
      <c r="A3424" s="11">
        <v>45434.583135300927</v>
      </c>
      <c r="B3424">
        <v>0.17027250434027777</v>
      </c>
    </row>
    <row r="3425" spans="1:2" x14ac:dyDescent="0.35">
      <c r="A3425" s="11">
        <v>45434.624801909726</v>
      </c>
      <c r="B3425">
        <v>0.16988117350924398</v>
      </c>
    </row>
    <row r="3426" spans="1:2" x14ac:dyDescent="0.35">
      <c r="A3426" s="11">
        <v>45434.666468518517</v>
      </c>
      <c r="B3426">
        <v>0.17159834274135186</v>
      </c>
    </row>
    <row r="3427" spans="1:2" x14ac:dyDescent="0.35">
      <c r="A3427" s="11">
        <v>45434.708135127315</v>
      </c>
      <c r="B3427">
        <v>0.17090595134665509</v>
      </c>
    </row>
    <row r="3428" spans="1:2" x14ac:dyDescent="0.35">
      <c r="A3428" s="11">
        <v>45434.749801736114</v>
      </c>
      <c r="B3428">
        <v>0.17217182974162901</v>
      </c>
    </row>
    <row r="3429" spans="1:2" x14ac:dyDescent="0.35">
      <c r="A3429" s="11">
        <v>45434.791468344905</v>
      </c>
      <c r="B3429">
        <v>0.17272595777951524</v>
      </c>
    </row>
    <row r="3430" spans="1:2" x14ac:dyDescent="0.35">
      <c r="A3430" s="11">
        <v>45434.833134953704</v>
      </c>
      <c r="B3430">
        <v>0.17275336459147347</v>
      </c>
    </row>
    <row r="3431" spans="1:2" x14ac:dyDescent="0.35">
      <c r="A3431" s="11">
        <v>45434.874801562502</v>
      </c>
      <c r="B3431">
        <v>0.17164695286049136</v>
      </c>
    </row>
    <row r="3432" spans="1:2" x14ac:dyDescent="0.35">
      <c r="A3432" s="11">
        <v>45434.916468171294</v>
      </c>
      <c r="B3432">
        <v>0.16897683858643744</v>
      </c>
    </row>
    <row r="3433" spans="1:2" x14ac:dyDescent="0.35">
      <c r="A3433" s="11">
        <v>45434.958134780092</v>
      </c>
      <c r="B3433">
        <v>0.16541738299904488</v>
      </c>
    </row>
    <row r="3434" spans="1:2" x14ac:dyDescent="0.35">
      <c r="A3434" s="11">
        <v>45434.999801388891</v>
      </c>
      <c r="B3434">
        <v>0.16334792426611083</v>
      </c>
    </row>
    <row r="3435" spans="1:2" x14ac:dyDescent="0.35">
      <c r="A3435" s="11">
        <v>45435.041467997682</v>
      </c>
      <c r="B3435">
        <v>0.16179172455713789</v>
      </c>
    </row>
    <row r="3436" spans="1:2" x14ac:dyDescent="0.35">
      <c r="A3436" s="11">
        <v>45435.083134606481</v>
      </c>
      <c r="B3436">
        <v>0.16195671935614614</v>
      </c>
    </row>
    <row r="3437" spans="1:2" x14ac:dyDescent="0.35">
      <c r="A3437" s="11">
        <v>45435.124801215279</v>
      </c>
      <c r="B3437">
        <v>0.16249414531770154</v>
      </c>
    </row>
    <row r="3438" spans="1:2" x14ac:dyDescent="0.35">
      <c r="A3438" s="11">
        <v>45435.166467824078</v>
      </c>
      <c r="B3438">
        <v>0.16444544598899508</v>
      </c>
    </row>
    <row r="3439" spans="1:2" x14ac:dyDescent="0.35">
      <c r="A3439" s="11">
        <v>45435.208134432869</v>
      </c>
      <c r="B3439">
        <v>0.17200628671470325</v>
      </c>
    </row>
    <row r="3440" spans="1:2" x14ac:dyDescent="0.35">
      <c r="A3440" s="11">
        <v>45435.249801041668</v>
      </c>
      <c r="B3440">
        <v>0.1818903691488746</v>
      </c>
    </row>
    <row r="3441" spans="1:2" x14ac:dyDescent="0.35">
      <c r="A3441" s="11">
        <v>45435.291467650466</v>
      </c>
      <c r="B3441">
        <v>0.18534167534119822</v>
      </c>
    </row>
    <row r="3442" spans="1:2" x14ac:dyDescent="0.35">
      <c r="A3442" s="11">
        <v>45435.333134259257</v>
      </c>
      <c r="B3442">
        <v>0.18058945027009851</v>
      </c>
    </row>
    <row r="3443" spans="1:2" x14ac:dyDescent="0.35">
      <c r="A3443" s="11">
        <v>45435.374800868056</v>
      </c>
      <c r="B3443">
        <v>0.17672063622711257</v>
      </c>
    </row>
    <row r="3444" spans="1:2" x14ac:dyDescent="0.35">
      <c r="A3444" s="11">
        <v>45435.416467476854</v>
      </c>
      <c r="B3444">
        <v>0.17474788435433095</v>
      </c>
    </row>
    <row r="3445" spans="1:2" x14ac:dyDescent="0.35">
      <c r="A3445" s="11">
        <v>45435.458134085646</v>
      </c>
      <c r="B3445">
        <v>0.17371191631992602</v>
      </c>
    </row>
    <row r="3446" spans="1:2" x14ac:dyDescent="0.35">
      <c r="A3446" s="11">
        <v>45435.499800694444</v>
      </c>
      <c r="B3446">
        <v>0.17254686235402936</v>
      </c>
    </row>
    <row r="3447" spans="1:2" x14ac:dyDescent="0.35">
      <c r="A3447" s="11">
        <v>45435.541467303243</v>
      </c>
      <c r="B3447">
        <v>0.17183071719712079</v>
      </c>
    </row>
    <row r="3448" spans="1:2" x14ac:dyDescent="0.35">
      <c r="A3448" s="11">
        <v>45435.583133912034</v>
      </c>
      <c r="B3448">
        <v>0.17032624374873528</v>
      </c>
    </row>
    <row r="3449" spans="1:2" x14ac:dyDescent="0.35">
      <c r="A3449" s="11">
        <v>45435.624800520833</v>
      </c>
      <c r="B3449">
        <v>0.16889623268858242</v>
      </c>
    </row>
    <row r="3450" spans="1:2" x14ac:dyDescent="0.35">
      <c r="A3450" s="11">
        <v>45435.666467129631</v>
      </c>
      <c r="B3450">
        <v>0.16925360715938007</v>
      </c>
    </row>
    <row r="3451" spans="1:2" x14ac:dyDescent="0.35">
      <c r="A3451" s="11">
        <v>45435.708133738422</v>
      </c>
      <c r="B3451">
        <v>0.16976147107294648</v>
      </c>
    </row>
    <row r="3452" spans="1:2" x14ac:dyDescent="0.35">
      <c r="A3452" s="11">
        <v>45435.749800347221</v>
      </c>
      <c r="B3452">
        <v>0.17155851986812423</v>
      </c>
    </row>
    <row r="3453" spans="1:2" x14ac:dyDescent="0.35">
      <c r="A3453" s="11">
        <v>45435.79146695602</v>
      </c>
      <c r="B3453">
        <v>0.17207655038759689</v>
      </c>
    </row>
    <row r="3454" spans="1:2" x14ac:dyDescent="0.35">
      <c r="A3454" s="11">
        <v>45435.833133564818</v>
      </c>
      <c r="B3454">
        <v>0.17176542700919978</v>
      </c>
    </row>
    <row r="3455" spans="1:2" x14ac:dyDescent="0.35">
      <c r="A3455" s="11">
        <v>45435.874800173609</v>
      </c>
      <c r="B3455">
        <v>0.17072229213678181</v>
      </c>
    </row>
    <row r="3456" spans="1:2" x14ac:dyDescent="0.35">
      <c r="A3456" s="11">
        <v>45435.916466782408</v>
      </c>
      <c r="B3456">
        <v>0.16837350364330325</v>
      </c>
    </row>
    <row r="3457" spans="1:2" x14ac:dyDescent="0.35">
      <c r="A3457" s="11">
        <v>45435.958133391207</v>
      </c>
      <c r="B3457">
        <v>0.16547297883414294</v>
      </c>
    </row>
    <row r="3458" spans="1:2" x14ac:dyDescent="0.35">
      <c r="A3458" s="11">
        <v>45435.999799999998</v>
      </c>
      <c r="B3458">
        <v>0.16350891721586311</v>
      </c>
    </row>
    <row r="3459" spans="1:2" x14ac:dyDescent="0.35">
      <c r="A3459" s="11">
        <v>45436.041466608796</v>
      </c>
      <c r="B3459">
        <v>0.1622816493206129</v>
      </c>
    </row>
    <row r="3460" spans="1:2" x14ac:dyDescent="0.35">
      <c r="A3460" s="11">
        <v>45436.083133217595</v>
      </c>
      <c r="B3460">
        <v>0.16195757799173099</v>
      </c>
    </row>
    <row r="3461" spans="1:2" x14ac:dyDescent="0.35">
      <c r="A3461" s="11">
        <v>45436.124799826386</v>
      </c>
      <c r="B3461">
        <v>0.16281748373101951</v>
      </c>
    </row>
    <row r="3462" spans="1:2" x14ac:dyDescent="0.35">
      <c r="A3462" s="11">
        <v>45436.166466435185</v>
      </c>
      <c r="B3462">
        <v>0.16481984092552421</v>
      </c>
    </row>
    <row r="3463" spans="1:2" x14ac:dyDescent="0.35">
      <c r="A3463" s="11">
        <v>45436.208133043983</v>
      </c>
      <c r="B3463">
        <v>0.17131111207494795</v>
      </c>
    </row>
    <row r="3464" spans="1:2" x14ac:dyDescent="0.35">
      <c r="A3464" s="11">
        <v>45436.249799652775</v>
      </c>
      <c r="B3464">
        <v>0.17988901899557636</v>
      </c>
    </row>
    <row r="3465" spans="1:2" x14ac:dyDescent="0.35">
      <c r="A3465" s="11">
        <v>45436.291466261573</v>
      </c>
      <c r="B3465">
        <v>0.18275272335876097</v>
      </c>
    </row>
    <row r="3466" spans="1:2" x14ac:dyDescent="0.35">
      <c r="A3466" s="11">
        <v>45436.333132870372</v>
      </c>
      <c r="B3466">
        <v>0.18047539634410464</v>
      </c>
    </row>
    <row r="3467" spans="1:2" x14ac:dyDescent="0.35">
      <c r="A3467" s="11">
        <v>45436.37479947917</v>
      </c>
      <c r="B3467">
        <v>0.17843926725009387</v>
      </c>
    </row>
    <row r="3468" spans="1:2" x14ac:dyDescent="0.35">
      <c r="A3468" s="11">
        <v>45436.416466087961</v>
      </c>
      <c r="B3468">
        <v>0.17696886915077989</v>
      </c>
    </row>
    <row r="3469" spans="1:2" x14ac:dyDescent="0.35">
      <c r="A3469" s="11">
        <v>45436.45813269676</v>
      </c>
      <c r="B3469">
        <v>0.17691417533217793</v>
      </c>
    </row>
    <row r="3470" spans="1:2" x14ac:dyDescent="0.35">
      <c r="A3470" s="11">
        <v>45436.499799305559</v>
      </c>
      <c r="B3470">
        <v>0.17655135146842241</v>
      </c>
    </row>
    <row r="3471" spans="1:2" x14ac:dyDescent="0.35">
      <c r="A3471" s="11">
        <v>45436.54146591435</v>
      </c>
      <c r="B3471">
        <v>0.17582170912031422</v>
      </c>
    </row>
    <row r="3472" spans="1:2" x14ac:dyDescent="0.35">
      <c r="A3472" s="11">
        <v>45436.583132523148</v>
      </c>
      <c r="B3472">
        <v>0.17416409767925181</v>
      </c>
    </row>
    <row r="3473" spans="1:2" x14ac:dyDescent="0.35">
      <c r="A3473" s="11">
        <v>45436.624799131947</v>
      </c>
      <c r="B3473">
        <v>0.17287138261346258</v>
      </c>
    </row>
    <row r="3474" spans="1:2" x14ac:dyDescent="0.35">
      <c r="A3474" s="11">
        <v>45436.666465740738</v>
      </c>
      <c r="B3474">
        <v>0.17344301396341816</v>
      </c>
    </row>
    <row r="3475" spans="1:2" x14ac:dyDescent="0.35">
      <c r="A3475" s="11">
        <v>45436.708132349537</v>
      </c>
      <c r="B3475">
        <v>0.17464139905940737</v>
      </c>
    </row>
    <row r="3476" spans="1:2" x14ac:dyDescent="0.35">
      <c r="A3476" s="11">
        <v>45436.749798958335</v>
      </c>
      <c r="B3476">
        <v>0.17592961648342134</v>
      </c>
    </row>
    <row r="3477" spans="1:2" x14ac:dyDescent="0.35">
      <c r="A3477" s="11">
        <v>45436.791465567127</v>
      </c>
      <c r="B3477">
        <v>0.17604717171717171</v>
      </c>
    </row>
    <row r="3478" spans="1:2" x14ac:dyDescent="0.35">
      <c r="A3478" s="11">
        <v>45436.833132175925</v>
      </c>
      <c r="B3478">
        <v>0.175450137144507</v>
      </c>
    </row>
    <row r="3479" spans="1:2" x14ac:dyDescent="0.35">
      <c r="A3479" s="11">
        <v>45436.874798784724</v>
      </c>
      <c r="B3479">
        <v>0.17332118732138219</v>
      </c>
    </row>
    <row r="3480" spans="1:2" x14ac:dyDescent="0.35">
      <c r="A3480" s="11">
        <v>45436.916465393515</v>
      </c>
      <c r="B3480">
        <v>0.16979097745446148</v>
      </c>
    </row>
    <row r="3481" spans="1:2" x14ac:dyDescent="0.35">
      <c r="A3481" s="11">
        <v>45436.958132002314</v>
      </c>
      <c r="B3481">
        <v>0.1665561611442743</v>
      </c>
    </row>
    <row r="3482" spans="1:2" x14ac:dyDescent="0.35">
      <c r="A3482" s="11">
        <v>45436.999798611112</v>
      </c>
      <c r="B3482">
        <v>0.16397695158174005</v>
      </c>
    </row>
    <row r="3483" spans="1:2" x14ac:dyDescent="0.35">
      <c r="A3483" s="11">
        <v>45437.041465219911</v>
      </c>
      <c r="B3483">
        <v>0.16260814805202295</v>
      </c>
    </row>
    <row r="3484" spans="1:2" x14ac:dyDescent="0.35">
      <c r="A3484" s="11">
        <v>45437.083131828702</v>
      </c>
      <c r="B3484">
        <v>0.16241081061589499</v>
      </c>
    </row>
    <row r="3485" spans="1:2" x14ac:dyDescent="0.35">
      <c r="A3485" s="11">
        <v>45437.1247984375</v>
      </c>
      <c r="B3485">
        <v>0.16258663551940936</v>
      </c>
    </row>
    <row r="3486" spans="1:2" x14ac:dyDescent="0.35">
      <c r="A3486" s="11">
        <v>45437.166465046299</v>
      </c>
      <c r="B3486">
        <v>0.16316741644317559</v>
      </c>
    </row>
    <row r="3487" spans="1:2" x14ac:dyDescent="0.35">
      <c r="A3487" s="11">
        <v>45437.20813165509</v>
      </c>
      <c r="B3487">
        <v>0.16579387937496395</v>
      </c>
    </row>
    <row r="3488" spans="1:2" x14ac:dyDescent="0.35">
      <c r="A3488" s="11">
        <v>45437.249798263889</v>
      </c>
      <c r="B3488">
        <v>0.17104630510624802</v>
      </c>
    </row>
    <row r="3489" spans="1:2" x14ac:dyDescent="0.35">
      <c r="A3489" s="11">
        <v>45437.291464872687</v>
      </c>
      <c r="B3489">
        <v>0.1767398627213474</v>
      </c>
    </row>
    <row r="3490" spans="1:2" x14ac:dyDescent="0.35">
      <c r="A3490" s="11">
        <v>45437.333131481479</v>
      </c>
      <c r="B3490">
        <v>0.17808137220972486</v>
      </c>
    </row>
    <row r="3491" spans="1:2" x14ac:dyDescent="0.35">
      <c r="A3491" s="11">
        <v>45437.374798090277</v>
      </c>
      <c r="B3491">
        <v>0.17679830520698109</v>
      </c>
    </row>
    <row r="3492" spans="1:2" x14ac:dyDescent="0.35">
      <c r="A3492" s="11">
        <v>45437.416464699076</v>
      </c>
      <c r="B3492">
        <v>0.17585426403554325</v>
      </c>
    </row>
    <row r="3493" spans="1:2" x14ac:dyDescent="0.35">
      <c r="A3493" s="11">
        <v>45437.458131307867</v>
      </c>
      <c r="B3493">
        <v>0.17467245831169581</v>
      </c>
    </row>
    <row r="3494" spans="1:2" x14ac:dyDescent="0.35">
      <c r="A3494" s="11">
        <v>45437.499797916666</v>
      </c>
      <c r="B3494">
        <v>0.17273570480641626</v>
      </c>
    </row>
    <row r="3495" spans="1:2" x14ac:dyDescent="0.35">
      <c r="A3495" s="11">
        <v>45437.541464525464</v>
      </c>
      <c r="B3495">
        <v>0.17080717129749848</v>
      </c>
    </row>
    <row r="3496" spans="1:2" x14ac:dyDescent="0.35">
      <c r="A3496" s="11">
        <v>45437.583131134263</v>
      </c>
      <c r="B3496">
        <v>0.16802420215835642</v>
      </c>
    </row>
    <row r="3497" spans="1:2" x14ac:dyDescent="0.35">
      <c r="A3497" s="11">
        <v>45437.624797743054</v>
      </c>
      <c r="B3497">
        <v>0.16654159452908587</v>
      </c>
    </row>
    <row r="3498" spans="1:2" x14ac:dyDescent="0.35">
      <c r="A3498" s="11">
        <v>45437.666464351852</v>
      </c>
      <c r="B3498">
        <v>0.16628011283294375</v>
      </c>
    </row>
    <row r="3499" spans="1:2" x14ac:dyDescent="0.35">
      <c r="A3499" s="11">
        <v>45437.708130960651</v>
      </c>
      <c r="B3499">
        <v>0.16651876623376621</v>
      </c>
    </row>
    <row r="3500" spans="1:2" x14ac:dyDescent="0.35">
      <c r="A3500" s="11">
        <v>45437.749797569442</v>
      </c>
      <c r="B3500">
        <v>0.16662508658008657</v>
      </c>
    </row>
    <row r="3501" spans="1:2" x14ac:dyDescent="0.35">
      <c r="A3501" s="11">
        <v>45437.791464178241</v>
      </c>
      <c r="B3501">
        <v>0.16660172120267774</v>
      </c>
    </row>
    <row r="3502" spans="1:2" x14ac:dyDescent="0.35">
      <c r="A3502" s="11">
        <v>45437.833130787039</v>
      </c>
      <c r="B3502">
        <v>0.16635546176046176</v>
      </c>
    </row>
    <row r="3503" spans="1:2" x14ac:dyDescent="0.35">
      <c r="A3503" s="11">
        <v>45437.874797395831</v>
      </c>
      <c r="B3503">
        <v>0.16626542034504643</v>
      </c>
    </row>
    <row r="3504" spans="1:2" x14ac:dyDescent="0.35">
      <c r="A3504" s="11">
        <v>45437.916464004629</v>
      </c>
      <c r="B3504">
        <v>0.16548193266401245</v>
      </c>
    </row>
    <row r="3505" spans="1:2" x14ac:dyDescent="0.35">
      <c r="A3505" s="11">
        <v>45437.958130613428</v>
      </c>
      <c r="B3505">
        <v>0.16239979514700364</v>
      </c>
    </row>
    <row r="3506" spans="1:2" x14ac:dyDescent="0.35">
      <c r="A3506" s="11">
        <v>45437.999797222219</v>
      </c>
      <c r="B3506">
        <v>0.16044987593410082</v>
      </c>
    </row>
    <row r="3507" spans="1:2" x14ac:dyDescent="0.35">
      <c r="A3507" s="11">
        <v>45438.041463831018</v>
      </c>
      <c r="B3507">
        <v>0.15929165584883889</v>
      </c>
    </row>
    <row r="3508" spans="1:2" x14ac:dyDescent="0.35">
      <c r="A3508" s="11">
        <v>45438.083130439816</v>
      </c>
      <c r="B3508">
        <v>0.1587494734412418</v>
      </c>
    </row>
    <row r="3509" spans="1:2" x14ac:dyDescent="0.35">
      <c r="A3509" s="11">
        <v>45438.124797048615</v>
      </c>
      <c r="B3509">
        <v>0.15853728867347527</v>
      </c>
    </row>
    <row r="3510" spans="1:2" x14ac:dyDescent="0.35">
      <c r="A3510" s="11">
        <v>45438.166463657406</v>
      </c>
      <c r="B3510">
        <v>0.15922811571630469</v>
      </c>
    </row>
    <row r="3511" spans="1:2" x14ac:dyDescent="0.35">
      <c r="A3511" s="11">
        <v>45438.208130266205</v>
      </c>
      <c r="B3511">
        <v>0.16164167027260926</v>
      </c>
    </row>
    <row r="3512" spans="1:2" x14ac:dyDescent="0.35">
      <c r="A3512" s="11">
        <v>45438.249796875003</v>
      </c>
      <c r="B3512">
        <v>0.1659211992609273</v>
      </c>
    </row>
    <row r="3513" spans="1:2" x14ac:dyDescent="0.35">
      <c r="A3513" s="11">
        <v>45438.291463483794</v>
      </c>
      <c r="B3513">
        <v>0.16975110456553755</v>
      </c>
    </row>
    <row r="3514" spans="1:2" x14ac:dyDescent="0.35">
      <c r="A3514" s="11">
        <v>45438.333130092593</v>
      </c>
      <c r="B3514">
        <v>0.17135756670131669</v>
      </c>
    </row>
    <row r="3515" spans="1:2" x14ac:dyDescent="0.35">
      <c r="A3515" s="11">
        <v>45438.374796701391</v>
      </c>
      <c r="B3515">
        <v>0.17177892084668919</v>
      </c>
    </row>
    <row r="3516" spans="1:2" x14ac:dyDescent="0.35">
      <c r="A3516" s="11">
        <v>45438.416463310183</v>
      </c>
      <c r="B3516">
        <v>0.172428721991222</v>
      </c>
    </row>
    <row r="3517" spans="1:2" x14ac:dyDescent="0.35">
      <c r="A3517" s="11">
        <v>45438.458129918981</v>
      </c>
      <c r="B3517">
        <v>0.17209789356664357</v>
      </c>
    </row>
    <row r="3518" spans="1:2" x14ac:dyDescent="0.35">
      <c r="A3518" s="11">
        <v>45438.49979652778</v>
      </c>
      <c r="B3518">
        <v>0.168850388301865</v>
      </c>
    </row>
    <row r="3519" spans="1:2" x14ac:dyDescent="0.35">
      <c r="A3519" s="11">
        <v>45438.541463136571</v>
      </c>
      <c r="B3519">
        <v>0.16557892267267266</v>
      </c>
    </row>
    <row r="3520" spans="1:2" x14ac:dyDescent="0.35">
      <c r="A3520" s="11">
        <v>45438.58312974537</v>
      </c>
      <c r="B3520">
        <v>0.16428595761880016</v>
      </c>
    </row>
    <row r="3521" spans="1:2" x14ac:dyDescent="0.35">
      <c r="A3521" s="11">
        <v>45438.624796354168</v>
      </c>
      <c r="B3521">
        <v>0.16461918268953171</v>
      </c>
    </row>
    <row r="3522" spans="1:2" x14ac:dyDescent="0.35">
      <c r="A3522" s="11">
        <v>45438.666462962959</v>
      </c>
      <c r="B3522">
        <v>0.16711488203528835</v>
      </c>
    </row>
    <row r="3523" spans="1:2" x14ac:dyDescent="0.35">
      <c r="A3523" s="11">
        <v>45438.708129571758</v>
      </c>
      <c r="B3523">
        <v>0.16716466620446602</v>
      </c>
    </row>
    <row r="3524" spans="1:2" x14ac:dyDescent="0.35">
      <c r="A3524" s="11">
        <v>45438.749796180557</v>
      </c>
      <c r="B3524">
        <v>0.16710206925431756</v>
      </c>
    </row>
    <row r="3525" spans="1:2" x14ac:dyDescent="0.35">
      <c r="A3525" s="11">
        <v>45438.791462789355</v>
      </c>
      <c r="B3525">
        <v>0.16847559760956174</v>
      </c>
    </row>
    <row r="3526" spans="1:2" x14ac:dyDescent="0.35">
      <c r="A3526" s="11">
        <v>45438.833129398146</v>
      </c>
      <c r="B3526">
        <v>0.16775532652000694</v>
      </c>
    </row>
    <row r="3527" spans="1:2" x14ac:dyDescent="0.35">
      <c r="A3527" s="11">
        <v>45438.874796006945</v>
      </c>
      <c r="B3527">
        <v>0.16690968012009932</v>
      </c>
    </row>
    <row r="3528" spans="1:2" x14ac:dyDescent="0.35">
      <c r="A3528" s="11">
        <v>45438.916462615744</v>
      </c>
      <c r="B3528">
        <v>0.16529455416955416</v>
      </c>
    </row>
    <row r="3529" spans="1:2" x14ac:dyDescent="0.35">
      <c r="A3529" s="11">
        <v>45438.958129224535</v>
      </c>
      <c r="B3529">
        <v>0.16228480162855163</v>
      </c>
    </row>
    <row r="3530" spans="1:2" x14ac:dyDescent="0.35">
      <c r="A3530" s="11">
        <v>45438.999795833333</v>
      </c>
      <c r="B3530">
        <v>0.16019970978081954</v>
      </c>
    </row>
    <row r="3531" spans="1:2" x14ac:dyDescent="0.35">
      <c r="A3531" s="11">
        <v>45439.041462442132</v>
      </c>
      <c r="B3531">
        <v>0.15920073066481835</v>
      </c>
    </row>
    <row r="3532" spans="1:2" x14ac:dyDescent="0.35">
      <c r="A3532" s="11">
        <v>45439.083129050923</v>
      </c>
      <c r="B3532">
        <v>0.15963305170421721</v>
      </c>
    </row>
    <row r="3533" spans="1:2" x14ac:dyDescent="0.35">
      <c r="A3533" s="11">
        <v>45439.124795659722</v>
      </c>
      <c r="B3533">
        <v>0.16063067706077666</v>
      </c>
    </row>
    <row r="3534" spans="1:2" x14ac:dyDescent="0.35">
      <c r="A3534" s="11">
        <v>45439.16646226852</v>
      </c>
      <c r="B3534">
        <v>0.16325012994888677</v>
      </c>
    </row>
    <row r="3535" spans="1:2" x14ac:dyDescent="0.35">
      <c r="A3535" s="11">
        <v>45439.208128877312</v>
      </c>
      <c r="B3535">
        <v>0.17019276925743004</v>
      </c>
    </row>
    <row r="3536" spans="1:2" x14ac:dyDescent="0.35">
      <c r="A3536" s="11">
        <v>45439.24979548611</v>
      </c>
      <c r="B3536">
        <v>0.17969891006207594</v>
      </c>
    </row>
    <row r="3537" spans="1:2" x14ac:dyDescent="0.35">
      <c r="A3537" s="11">
        <v>45439.291462094909</v>
      </c>
      <c r="B3537">
        <v>0.18324819546701315</v>
      </c>
    </row>
    <row r="3538" spans="1:2" x14ac:dyDescent="0.35">
      <c r="A3538" s="11">
        <v>45439.333128703707</v>
      </c>
      <c r="B3538">
        <v>0.17957778258986573</v>
      </c>
    </row>
    <row r="3539" spans="1:2" x14ac:dyDescent="0.35">
      <c r="A3539" s="11">
        <v>45439.374795312498</v>
      </c>
      <c r="B3539">
        <v>0.1758934563516128</v>
      </c>
    </row>
    <row r="3540" spans="1:2" x14ac:dyDescent="0.35">
      <c r="A3540" s="11">
        <v>45439.416461921297</v>
      </c>
      <c r="B3540">
        <v>0.1735306994743834</v>
      </c>
    </row>
    <row r="3541" spans="1:2" x14ac:dyDescent="0.35">
      <c r="A3541" s="11">
        <v>45439.458128530096</v>
      </c>
      <c r="B3541">
        <v>0.17270302216834083</v>
      </c>
    </row>
    <row r="3542" spans="1:2" x14ac:dyDescent="0.35">
      <c r="A3542" s="11">
        <v>45439.499795138887</v>
      </c>
      <c r="B3542">
        <v>0.17224921342801061</v>
      </c>
    </row>
    <row r="3543" spans="1:2" x14ac:dyDescent="0.35">
      <c r="A3543" s="11">
        <v>45439.541461747685</v>
      </c>
      <c r="B3543">
        <v>0.17222159205703236</v>
      </c>
    </row>
    <row r="3544" spans="1:2" x14ac:dyDescent="0.35">
      <c r="A3544" s="11">
        <v>45439.583128356484</v>
      </c>
      <c r="B3544">
        <v>0.17182375014432513</v>
      </c>
    </row>
    <row r="3545" spans="1:2" x14ac:dyDescent="0.35">
      <c r="A3545" s="11">
        <v>45439.624794965275</v>
      </c>
      <c r="B3545">
        <v>0.17138095650417062</v>
      </c>
    </row>
    <row r="3546" spans="1:2" x14ac:dyDescent="0.35">
      <c r="A3546" s="11">
        <v>45439.666461574074</v>
      </c>
      <c r="B3546">
        <v>0.17193765699436986</v>
      </c>
    </row>
    <row r="3547" spans="1:2" x14ac:dyDescent="0.35">
      <c r="A3547" s="11">
        <v>45439.708128182872</v>
      </c>
      <c r="B3547">
        <v>0.17341823940207196</v>
      </c>
    </row>
    <row r="3548" spans="1:2" x14ac:dyDescent="0.35">
      <c r="A3548" s="11">
        <v>45439.749794791664</v>
      </c>
      <c r="B3548">
        <v>0.17591790128804943</v>
      </c>
    </row>
    <row r="3549" spans="1:2" x14ac:dyDescent="0.35">
      <c r="A3549" s="11">
        <v>45439.791461400462</v>
      </c>
      <c r="B3549">
        <v>0.17707426986740618</v>
      </c>
    </row>
    <row r="3550" spans="1:2" x14ac:dyDescent="0.35">
      <c r="A3550" s="11">
        <v>45439.833128009261</v>
      </c>
      <c r="B3550">
        <v>0.17560067550012989</v>
      </c>
    </row>
    <row r="3551" spans="1:2" x14ac:dyDescent="0.35">
      <c r="A3551" s="11">
        <v>45439.874794618052</v>
      </c>
      <c r="B3551">
        <v>0.17389686354320025</v>
      </c>
    </row>
    <row r="3552" spans="1:2" x14ac:dyDescent="0.35">
      <c r="A3552" s="11">
        <v>45439.916461226851</v>
      </c>
      <c r="B3552">
        <v>0.17065289566372191</v>
      </c>
    </row>
    <row r="3553" spans="1:2" x14ac:dyDescent="0.35">
      <c r="A3553" s="11">
        <v>45439.958127835649</v>
      </c>
      <c r="B3553">
        <v>0.16703862035112035</v>
      </c>
    </row>
    <row r="3554" spans="1:2" x14ac:dyDescent="0.35">
      <c r="A3554" s="11">
        <v>45439.999794444448</v>
      </c>
      <c r="B3554">
        <v>0.1651367067960044</v>
      </c>
    </row>
    <row r="3555" spans="1:2" x14ac:dyDescent="0.35">
      <c r="A3555" s="11">
        <v>45440.041461053239</v>
      </c>
      <c r="B3555">
        <v>0.16535699232057277</v>
      </c>
    </row>
    <row r="3556" spans="1:2" x14ac:dyDescent="0.35">
      <c r="A3556" s="11">
        <v>45440.083127662037</v>
      </c>
      <c r="B3556">
        <v>0.16507344791756862</v>
      </c>
    </row>
    <row r="3557" spans="1:2" x14ac:dyDescent="0.35">
      <c r="A3557" s="11">
        <v>45440.124794270836</v>
      </c>
      <c r="B3557">
        <v>0.16591957582582581</v>
      </c>
    </row>
    <row r="3558" spans="1:2" x14ac:dyDescent="0.35">
      <c r="A3558" s="11">
        <v>45440.166460879627</v>
      </c>
      <c r="B3558">
        <v>0.16830634728118052</v>
      </c>
    </row>
    <row r="3559" spans="1:2" x14ac:dyDescent="0.35">
      <c r="A3559" s="11">
        <v>45440.208127488426</v>
      </c>
      <c r="B3559">
        <v>0.1770623502237621</v>
      </c>
    </row>
    <row r="3560" spans="1:2" x14ac:dyDescent="0.35">
      <c r="A3560" s="11">
        <v>45440.249794097224</v>
      </c>
      <c r="B3560">
        <v>0.18898700239600474</v>
      </c>
    </row>
    <row r="3561" spans="1:2" x14ac:dyDescent="0.35">
      <c r="A3561" s="11">
        <v>45440.291460706016</v>
      </c>
      <c r="B3561">
        <v>0.19118322362723023</v>
      </c>
    </row>
    <row r="3562" spans="1:2" x14ac:dyDescent="0.35">
      <c r="A3562" s="11">
        <v>45440.333127314814</v>
      </c>
      <c r="B3562">
        <v>0.18486925585960051</v>
      </c>
    </row>
    <row r="3563" spans="1:2" x14ac:dyDescent="0.35">
      <c r="A3563" s="11">
        <v>45440.374793923613</v>
      </c>
      <c r="B3563">
        <v>0.17920216116263615</v>
      </c>
    </row>
    <row r="3564" spans="1:2" x14ac:dyDescent="0.35">
      <c r="A3564" s="11">
        <v>45440.416460532404</v>
      </c>
      <c r="B3564">
        <v>0.17569443963027151</v>
      </c>
    </row>
    <row r="3565" spans="1:2" x14ac:dyDescent="0.35">
      <c r="A3565" s="11">
        <v>45440.458127141203</v>
      </c>
      <c r="B3565">
        <v>0.17407304927686845</v>
      </c>
    </row>
    <row r="3566" spans="1:2" x14ac:dyDescent="0.35">
      <c r="A3566" s="11">
        <v>45440.499793750001</v>
      </c>
      <c r="B3566">
        <v>0.17318782839655869</v>
      </c>
    </row>
    <row r="3567" spans="1:2" x14ac:dyDescent="0.35">
      <c r="A3567" s="11">
        <v>45440.5414603588</v>
      </c>
      <c r="B3567">
        <v>0.17352313210924419</v>
      </c>
    </row>
    <row r="3568" spans="1:2" x14ac:dyDescent="0.35">
      <c r="A3568" s="11">
        <v>45440.583126967591</v>
      </c>
      <c r="B3568">
        <v>0.174294126984127</v>
      </c>
    </row>
    <row r="3569" spans="1:2" x14ac:dyDescent="0.35">
      <c r="A3569" s="11">
        <v>45440.624793576389</v>
      </c>
      <c r="B3569">
        <v>0.17564814013216748</v>
      </c>
    </row>
    <row r="3570" spans="1:2" x14ac:dyDescent="0.35">
      <c r="A3570" s="11">
        <v>45440.666460185188</v>
      </c>
      <c r="B3570">
        <v>0.17710174041042515</v>
      </c>
    </row>
    <row r="3571" spans="1:2" x14ac:dyDescent="0.35">
      <c r="A3571" s="11">
        <v>45440.708126793979</v>
      </c>
      <c r="B3571">
        <v>0.17950853387580795</v>
      </c>
    </row>
    <row r="3572" spans="1:2" x14ac:dyDescent="0.35">
      <c r="A3572" s="11">
        <v>45440.749793402778</v>
      </c>
      <c r="B3572">
        <v>0.18027460482289143</v>
      </c>
    </row>
    <row r="3573" spans="1:2" x14ac:dyDescent="0.35">
      <c r="A3573" s="11">
        <v>45440.791460011576</v>
      </c>
      <c r="B3573">
        <v>0.17970552479017046</v>
      </c>
    </row>
    <row r="3574" spans="1:2" x14ac:dyDescent="0.35">
      <c r="A3574" s="11">
        <v>45440.833126620368</v>
      </c>
      <c r="B3574">
        <v>0.17824518925624602</v>
      </c>
    </row>
    <row r="3575" spans="1:2" x14ac:dyDescent="0.35">
      <c r="A3575" s="11">
        <v>45440.874793229166</v>
      </c>
      <c r="B3575">
        <v>0.17619025674311264</v>
      </c>
    </row>
    <row r="3576" spans="1:2" x14ac:dyDescent="0.35">
      <c r="A3576" s="11">
        <v>45440.916459837965</v>
      </c>
      <c r="B3576">
        <v>0.17188861728822358</v>
      </c>
    </row>
    <row r="3577" spans="1:2" x14ac:dyDescent="0.35">
      <c r="A3577" s="11">
        <v>45440.958126446756</v>
      </c>
      <c r="B3577">
        <v>0.16745586029878295</v>
      </c>
    </row>
    <row r="3578" spans="1:2" x14ac:dyDescent="0.35">
      <c r="A3578" s="11">
        <v>45440.999793055555</v>
      </c>
      <c r="B3578">
        <v>0.16451920913731938</v>
      </c>
    </row>
    <row r="3579" spans="1:2" x14ac:dyDescent="0.35">
      <c r="A3579" s="11">
        <v>45441.041459664353</v>
      </c>
      <c r="B3579">
        <v>0.16368908786803932</v>
      </c>
    </row>
    <row r="3580" spans="1:2" x14ac:dyDescent="0.35">
      <c r="A3580" s="11">
        <v>45441.083126273152</v>
      </c>
      <c r="B3580">
        <v>0.16333650628821969</v>
      </c>
    </row>
    <row r="3581" spans="1:2" x14ac:dyDescent="0.35">
      <c r="A3581" s="11">
        <v>45441.124792881943</v>
      </c>
      <c r="B3581">
        <v>0.16341634956326212</v>
      </c>
    </row>
    <row r="3582" spans="1:2" x14ac:dyDescent="0.35">
      <c r="A3582" s="11">
        <v>45441.166459490742</v>
      </c>
      <c r="B3582">
        <v>0.16530016867053021</v>
      </c>
    </row>
    <row r="3583" spans="1:2" x14ac:dyDescent="0.35">
      <c r="A3583" s="11">
        <v>45441.20812609954</v>
      </c>
      <c r="B3583">
        <v>0.17202322463454717</v>
      </c>
    </row>
    <row r="3584" spans="1:2" x14ac:dyDescent="0.35">
      <c r="A3584" s="11">
        <v>45441.249792708331</v>
      </c>
      <c r="B3584">
        <v>0.18245061995386391</v>
      </c>
    </row>
    <row r="3585" spans="1:2" x14ac:dyDescent="0.35">
      <c r="A3585" s="11">
        <v>45441.29145931713</v>
      </c>
      <c r="B3585">
        <v>0.18746404677451914</v>
      </c>
    </row>
    <row r="3586" spans="1:2" x14ac:dyDescent="0.35">
      <c r="A3586" s="11">
        <v>45441.333125925928</v>
      </c>
      <c r="B3586">
        <v>0.18356253063460484</v>
      </c>
    </row>
    <row r="3587" spans="1:2" x14ac:dyDescent="0.35">
      <c r="A3587" s="11">
        <v>45441.37479253472</v>
      </c>
      <c r="B3587">
        <v>0.17976593306814251</v>
      </c>
    </row>
    <row r="3588" spans="1:2" x14ac:dyDescent="0.35">
      <c r="A3588" s="11">
        <v>45441.416459143518</v>
      </c>
      <c r="B3588">
        <v>0.17797310851707737</v>
      </c>
    </row>
    <row r="3589" spans="1:2" x14ac:dyDescent="0.35">
      <c r="A3589" s="11">
        <v>45441.458125752317</v>
      </c>
      <c r="B3589">
        <v>0.17684596811393646</v>
      </c>
    </row>
    <row r="3590" spans="1:2" x14ac:dyDescent="0.35">
      <c r="A3590" s="11">
        <v>45441.499792361108</v>
      </c>
      <c r="B3590">
        <v>0.17560150912392977</v>
      </c>
    </row>
    <row r="3591" spans="1:2" x14ac:dyDescent="0.35">
      <c r="A3591" s="11">
        <v>45441.541458969907</v>
      </c>
      <c r="B3591">
        <v>0.17446953908682117</v>
      </c>
    </row>
    <row r="3592" spans="1:2" x14ac:dyDescent="0.35">
      <c r="A3592" s="11">
        <v>45441.583125578705</v>
      </c>
      <c r="B3592">
        <v>0.17350281765248471</v>
      </c>
    </row>
    <row r="3593" spans="1:2" x14ac:dyDescent="0.35">
      <c r="A3593" s="11">
        <v>45441.624792187496</v>
      </c>
      <c r="B3593">
        <v>0.17221082584140157</v>
      </c>
    </row>
    <row r="3594" spans="1:2" x14ac:dyDescent="0.35">
      <c r="A3594" s="11">
        <v>45441.666458796295</v>
      </c>
      <c r="B3594">
        <v>0.1714731687278388</v>
      </c>
    </row>
    <row r="3595" spans="1:2" x14ac:dyDescent="0.35">
      <c r="A3595" s="11">
        <v>45441.708125405094</v>
      </c>
      <c r="B3595">
        <v>0.17133499091931159</v>
      </c>
    </row>
    <row r="3596" spans="1:2" x14ac:dyDescent="0.35">
      <c r="A3596" s="11">
        <v>45441.749792013892</v>
      </c>
      <c r="B3596">
        <v>0.17260460977577957</v>
      </c>
    </row>
    <row r="3597" spans="1:2" x14ac:dyDescent="0.35">
      <c r="A3597" s="11">
        <v>45441.791458622683</v>
      </c>
      <c r="B3597">
        <v>0.17354992216552798</v>
      </c>
    </row>
    <row r="3598" spans="1:2" x14ac:dyDescent="0.35">
      <c r="A3598" s="11">
        <v>45441.833125231482</v>
      </c>
      <c r="B3598">
        <v>0.17353039605672776</v>
      </c>
    </row>
    <row r="3599" spans="1:2" x14ac:dyDescent="0.35">
      <c r="A3599" s="11">
        <v>45441.874791840281</v>
      </c>
      <c r="B3599">
        <v>0.17237638360428917</v>
      </c>
    </row>
    <row r="3600" spans="1:2" x14ac:dyDescent="0.35">
      <c r="A3600" s="11">
        <v>45441.916458449072</v>
      </c>
      <c r="B3600">
        <v>0.16938755584378151</v>
      </c>
    </row>
    <row r="3601" spans="1:2" x14ac:dyDescent="0.35">
      <c r="A3601" s="11">
        <v>45441.95812505787</v>
      </c>
      <c r="B3601">
        <v>0.1669432001614205</v>
      </c>
    </row>
    <row r="3602" spans="1:2" x14ac:dyDescent="0.35">
      <c r="A3602" s="11">
        <v>45441.999791666669</v>
      </c>
      <c r="B3602">
        <v>0.16448230554114052</v>
      </c>
    </row>
    <row r="3603" spans="1:2" x14ac:dyDescent="0.35">
      <c r="A3603" s="11">
        <v>45442.04145827546</v>
      </c>
      <c r="B3603">
        <v>0.16382000922881698</v>
      </c>
    </row>
    <row r="3604" spans="1:2" x14ac:dyDescent="0.35">
      <c r="A3604" s="11">
        <v>45442.083124884259</v>
      </c>
      <c r="B3604">
        <v>0.16335271938172274</v>
      </c>
    </row>
    <row r="3605" spans="1:2" x14ac:dyDescent="0.35">
      <c r="A3605" s="11">
        <v>45442.124791493057</v>
      </c>
      <c r="B3605">
        <v>0.16375139862156474</v>
      </c>
    </row>
    <row r="3606" spans="1:2" x14ac:dyDescent="0.35">
      <c r="A3606" s="11">
        <v>45442.166458101849</v>
      </c>
      <c r="B3606">
        <v>0.1657349887523793</v>
      </c>
    </row>
    <row r="3607" spans="1:2" x14ac:dyDescent="0.35">
      <c r="A3607" s="11">
        <v>45442.208124710647</v>
      </c>
      <c r="B3607">
        <v>0.17221550853813314</v>
      </c>
    </row>
    <row r="3608" spans="1:2" x14ac:dyDescent="0.35">
      <c r="A3608" s="11">
        <v>45442.249791319446</v>
      </c>
      <c r="B3608">
        <v>0.18234825676961675</v>
      </c>
    </row>
    <row r="3609" spans="1:2" x14ac:dyDescent="0.35">
      <c r="A3609" s="11">
        <v>45442.291457928244</v>
      </c>
      <c r="B3609">
        <v>0.18657369271148799</v>
      </c>
    </row>
    <row r="3610" spans="1:2" x14ac:dyDescent="0.35">
      <c r="A3610" s="11">
        <v>45442.333124537035</v>
      </c>
      <c r="B3610">
        <v>0.18359800230780327</v>
      </c>
    </row>
    <row r="3611" spans="1:2" x14ac:dyDescent="0.35">
      <c r="A3611" s="11">
        <v>45442.374791145834</v>
      </c>
      <c r="B3611">
        <v>0.17981650946117456</v>
      </c>
    </row>
    <row r="3612" spans="1:2" x14ac:dyDescent="0.35">
      <c r="A3612" s="11">
        <v>45442.416457754633</v>
      </c>
      <c r="B3612">
        <v>0.17739941533131226</v>
      </c>
    </row>
    <row r="3613" spans="1:2" x14ac:dyDescent="0.35">
      <c r="A3613" s="11">
        <v>45442.458124363424</v>
      </c>
      <c r="B3613">
        <v>0.17659493944636678</v>
      </c>
    </row>
    <row r="3614" spans="1:2" x14ac:dyDescent="0.35">
      <c r="A3614" s="11">
        <v>45442.499790972222</v>
      </c>
      <c r="B3614">
        <v>0.17562432284462887</v>
      </c>
    </row>
    <row r="3615" spans="1:2" x14ac:dyDescent="0.35">
      <c r="A3615" s="11">
        <v>45442.541457581021</v>
      </c>
      <c r="B3615">
        <v>0.17463724388346158</v>
      </c>
    </row>
    <row r="3616" spans="1:2" x14ac:dyDescent="0.35">
      <c r="A3616" s="11">
        <v>45442.583124189812</v>
      </c>
      <c r="B3616">
        <v>0.17361738002594035</v>
      </c>
    </row>
    <row r="3617" spans="1:2" x14ac:dyDescent="0.35">
      <c r="A3617" s="11">
        <v>45442.624790798611</v>
      </c>
      <c r="B3617">
        <v>0.17128307667906681</v>
      </c>
    </row>
    <row r="3618" spans="1:2" x14ac:dyDescent="0.35">
      <c r="A3618" s="11">
        <v>45442.666457407409</v>
      </c>
      <c r="B3618">
        <v>0.17126562274706578</v>
      </c>
    </row>
    <row r="3619" spans="1:2" x14ac:dyDescent="0.35">
      <c r="A3619" s="11">
        <v>45442.708124016201</v>
      </c>
      <c r="B3619">
        <v>0.1733388168323966</v>
      </c>
    </row>
    <row r="3620" spans="1:2" x14ac:dyDescent="0.35">
      <c r="A3620" s="11">
        <v>45442.749790624999</v>
      </c>
      <c r="B3620">
        <v>0.17554825433892637</v>
      </c>
    </row>
    <row r="3621" spans="1:2" x14ac:dyDescent="0.35">
      <c r="A3621" s="11">
        <v>45442.791457233798</v>
      </c>
      <c r="B3621">
        <v>0.17680206351951122</v>
      </c>
    </row>
    <row r="3622" spans="1:2" x14ac:dyDescent="0.35">
      <c r="A3622" s="11">
        <v>45442.833123842589</v>
      </c>
      <c r="B3622">
        <v>0.17657592720670873</v>
      </c>
    </row>
    <row r="3623" spans="1:2" x14ac:dyDescent="0.35">
      <c r="A3623" s="11">
        <v>45442.874790451388</v>
      </c>
      <c r="B3623">
        <v>0.1743794655718813</v>
      </c>
    </row>
    <row r="3624" spans="1:2" x14ac:dyDescent="0.35">
      <c r="A3624" s="11">
        <v>45442.916457060186</v>
      </c>
      <c r="B3624">
        <v>0.17092641767415084</v>
      </c>
    </row>
    <row r="3625" spans="1:2" x14ac:dyDescent="0.35">
      <c r="A3625" s="11">
        <v>45442.958123668985</v>
      </c>
      <c r="B3625">
        <v>0.16749029601474313</v>
      </c>
    </row>
    <row r="3626" spans="1:2" x14ac:dyDescent="0.35">
      <c r="A3626" s="11">
        <v>45442.999790277776</v>
      </c>
      <c r="B3626">
        <v>0.16512051758403179</v>
      </c>
    </row>
    <row r="3627" spans="1:2" x14ac:dyDescent="0.35">
      <c r="A3627" s="11">
        <v>45443.041456886574</v>
      </c>
      <c r="B3627">
        <v>0.16407621538284198</v>
      </c>
    </row>
    <row r="3628" spans="1:2" x14ac:dyDescent="0.35">
      <c r="A3628" s="11">
        <v>45443.083123495373</v>
      </c>
      <c r="B3628">
        <v>0.16376022393221512</v>
      </c>
    </row>
    <row r="3629" spans="1:2" x14ac:dyDescent="0.35">
      <c r="A3629" s="11">
        <v>45443.124790104164</v>
      </c>
      <c r="B3629">
        <v>0.16412309066805003</v>
      </c>
    </row>
    <row r="3630" spans="1:2" x14ac:dyDescent="0.35">
      <c r="A3630" s="11">
        <v>45443.166456712963</v>
      </c>
      <c r="B3630">
        <v>0.16649081682668743</v>
      </c>
    </row>
    <row r="3631" spans="1:2" x14ac:dyDescent="0.35">
      <c r="A3631" s="11">
        <v>45443.208123321761</v>
      </c>
      <c r="B3631">
        <v>0.17326469486004209</v>
      </c>
    </row>
    <row r="3632" spans="1:2" x14ac:dyDescent="0.35">
      <c r="A3632" s="11">
        <v>45443.249789930553</v>
      </c>
      <c r="B3632">
        <v>0.18281743558671629</v>
      </c>
    </row>
    <row r="3633" spans="1:2" x14ac:dyDescent="0.35">
      <c r="A3633" s="11">
        <v>45443.291456539351</v>
      </c>
      <c r="B3633">
        <v>0.18727251024176331</v>
      </c>
    </row>
    <row r="3634" spans="1:2" x14ac:dyDescent="0.35">
      <c r="A3634" s="11">
        <v>45443.33312314815</v>
      </c>
      <c r="B3634">
        <v>0.18494491977069111</v>
      </c>
    </row>
    <row r="3635" spans="1:2" x14ac:dyDescent="0.35">
      <c r="A3635" s="11">
        <v>45443.374789756941</v>
      </c>
      <c r="B3635">
        <v>0.18295374208405296</v>
      </c>
    </row>
    <row r="3636" spans="1:2" x14ac:dyDescent="0.35">
      <c r="A3636" s="11">
        <v>45443.41645636574</v>
      </c>
      <c r="B3636">
        <v>0.18229370594159114</v>
      </c>
    </row>
    <row r="3637" spans="1:2" x14ac:dyDescent="0.35">
      <c r="A3637" s="11">
        <v>45443.458122974538</v>
      </c>
      <c r="B3637">
        <v>0.18115776147316931</v>
      </c>
    </row>
    <row r="3638" spans="1:2" x14ac:dyDescent="0.35">
      <c r="A3638" s="11">
        <v>45443.499789583337</v>
      </c>
      <c r="B3638">
        <v>0.17834697035118019</v>
      </c>
    </row>
    <row r="3639" spans="1:2" x14ac:dyDescent="0.35">
      <c r="A3639" s="11">
        <v>45443.541456192128</v>
      </c>
      <c r="B3639">
        <v>0.17575019433408187</v>
      </c>
    </row>
    <row r="3640" spans="1:2" x14ac:dyDescent="0.35">
      <c r="A3640" s="11">
        <v>45443.583122800927</v>
      </c>
      <c r="B3640">
        <v>0.17293298368298368</v>
      </c>
    </row>
    <row r="3641" spans="1:2" x14ac:dyDescent="0.35">
      <c r="A3641" s="11">
        <v>45443.624789409725</v>
      </c>
      <c r="B3641">
        <v>0.17180173976860647</v>
      </c>
    </row>
    <row r="3642" spans="1:2" x14ac:dyDescent="0.35">
      <c r="A3642" s="11">
        <v>45443.666456018516</v>
      </c>
      <c r="B3642">
        <v>0.17221149246419412</v>
      </c>
    </row>
    <row r="3643" spans="1:2" x14ac:dyDescent="0.35">
      <c r="A3643" s="11">
        <v>45443.708122627315</v>
      </c>
      <c r="B3643">
        <v>0.17357660383883797</v>
      </c>
    </row>
    <row r="3644" spans="1:2" x14ac:dyDescent="0.35">
      <c r="A3644" s="11">
        <v>45443.749789236113</v>
      </c>
      <c r="B3644">
        <v>0.17491124064478986</v>
      </c>
    </row>
    <row r="3645" spans="1:2" x14ac:dyDescent="0.35">
      <c r="A3645" s="11">
        <v>45443.791455844905</v>
      </c>
      <c r="B3645">
        <v>0.17437343493653398</v>
      </c>
    </row>
    <row r="3646" spans="1:2" x14ac:dyDescent="0.35">
      <c r="A3646" s="11">
        <v>45443.833122453703</v>
      </c>
      <c r="B3646">
        <v>0.17432373981633417</v>
      </c>
    </row>
    <row r="3647" spans="1:2" x14ac:dyDescent="0.35">
      <c r="A3647" s="11">
        <v>45443.874789062502</v>
      </c>
      <c r="B3647">
        <v>0.1722962347012239</v>
      </c>
    </row>
    <row r="3648" spans="1:2" x14ac:dyDescent="0.35">
      <c r="A3648" s="11">
        <v>45443.916455671293</v>
      </c>
      <c r="B3648">
        <v>0.16848002278167085</v>
      </c>
    </row>
    <row r="3649" spans="1:2" x14ac:dyDescent="0.35">
      <c r="A3649" s="11">
        <v>45443.958122280092</v>
      </c>
      <c r="B3649">
        <v>0.16502246753246752</v>
      </c>
    </row>
    <row r="3650" spans="1:2" x14ac:dyDescent="0.35">
      <c r="A3650" s="11">
        <v>45443.99978888889</v>
      </c>
      <c r="B3650">
        <v>0.1634523140948102</v>
      </c>
    </row>
    <row r="3651" spans="1:2" x14ac:dyDescent="0.35">
      <c r="A3651" s="11">
        <v>45444.041455497689</v>
      </c>
      <c r="B3651">
        <v>0.16228022389133501</v>
      </c>
    </row>
    <row r="3652" spans="1:2" x14ac:dyDescent="0.35">
      <c r="A3652" s="11">
        <v>45444.08312210648</v>
      </c>
      <c r="B3652">
        <v>0.16128095053095054</v>
      </c>
    </row>
    <row r="3653" spans="1:2" x14ac:dyDescent="0.35">
      <c r="A3653" s="11">
        <v>45444.124788715279</v>
      </c>
      <c r="B3653">
        <v>0.16122426988922456</v>
      </c>
    </row>
    <row r="3654" spans="1:2" x14ac:dyDescent="0.35">
      <c r="A3654" s="11">
        <v>45444.166455324077</v>
      </c>
      <c r="B3654">
        <v>0.16175875981703633</v>
      </c>
    </row>
    <row r="3655" spans="1:2" x14ac:dyDescent="0.35">
      <c r="A3655" s="11">
        <v>45444.208121932868</v>
      </c>
      <c r="B3655">
        <v>0.16437298984494117</v>
      </c>
    </row>
    <row r="3656" spans="1:2" x14ac:dyDescent="0.35">
      <c r="A3656" s="11">
        <v>45444.249788541667</v>
      </c>
      <c r="B3656">
        <v>0.17058765400040393</v>
      </c>
    </row>
    <row r="3657" spans="1:2" x14ac:dyDescent="0.35">
      <c r="A3657" s="11">
        <v>45444.291455150465</v>
      </c>
      <c r="B3657">
        <v>0.17705268547363562</v>
      </c>
    </row>
    <row r="3658" spans="1:2" x14ac:dyDescent="0.35">
      <c r="A3658" s="11">
        <v>45444.333121759257</v>
      </c>
      <c r="B3658">
        <v>0.17984165801764401</v>
      </c>
    </row>
    <row r="3659" spans="1:2" x14ac:dyDescent="0.35">
      <c r="A3659" s="11">
        <v>45444.374788368055</v>
      </c>
      <c r="B3659">
        <v>0.18056272347174163</v>
      </c>
    </row>
    <row r="3660" spans="1:2" x14ac:dyDescent="0.35">
      <c r="A3660" s="11">
        <v>45444.416454976854</v>
      </c>
      <c r="B3660">
        <v>0.18037579241585985</v>
      </c>
    </row>
    <row r="3661" spans="1:2" x14ac:dyDescent="0.35">
      <c r="A3661" s="11">
        <v>45444.458121585645</v>
      </c>
      <c r="B3661">
        <v>0.17971142655489297</v>
      </c>
    </row>
    <row r="3662" spans="1:2" x14ac:dyDescent="0.35">
      <c r="A3662" s="11">
        <v>45444.499788194444</v>
      </c>
      <c r="B3662">
        <v>0.17848924754414772</v>
      </c>
    </row>
    <row r="3663" spans="1:2" x14ac:dyDescent="0.35">
      <c r="A3663" s="11">
        <v>45444.541454803242</v>
      </c>
      <c r="B3663">
        <v>0.17749157093086868</v>
      </c>
    </row>
    <row r="3664" spans="1:2" x14ac:dyDescent="0.35">
      <c r="A3664" s="11">
        <v>45444.583121412034</v>
      </c>
      <c r="B3664">
        <v>0.17690191212016576</v>
      </c>
    </row>
    <row r="3665" spans="1:2" x14ac:dyDescent="0.35">
      <c r="A3665" s="11">
        <v>45444.624788020832</v>
      </c>
      <c r="B3665">
        <v>0.17634607140802117</v>
      </c>
    </row>
    <row r="3666" spans="1:2" x14ac:dyDescent="0.35">
      <c r="A3666" s="11">
        <v>45444.666454629631</v>
      </c>
      <c r="B3666">
        <v>0.17729408379373848</v>
      </c>
    </row>
    <row r="3667" spans="1:2" x14ac:dyDescent="0.35">
      <c r="A3667" s="11">
        <v>45444.708121238429</v>
      </c>
      <c r="B3667">
        <v>0.17928123561233886</v>
      </c>
    </row>
    <row r="3668" spans="1:2" x14ac:dyDescent="0.35">
      <c r="A3668" s="11">
        <v>45444.74978784722</v>
      </c>
      <c r="B3668">
        <v>0.18078783888792954</v>
      </c>
    </row>
    <row r="3669" spans="1:2" x14ac:dyDescent="0.35">
      <c r="A3669" s="11">
        <v>45444.791454456019</v>
      </c>
      <c r="B3669">
        <v>0.18054386116387497</v>
      </c>
    </row>
    <row r="3670" spans="1:2" x14ac:dyDescent="0.35">
      <c r="A3670" s="11">
        <v>45444.833121064818</v>
      </c>
      <c r="B3670">
        <v>0.17838932055598722</v>
      </c>
    </row>
    <row r="3671" spans="1:2" x14ac:dyDescent="0.35">
      <c r="A3671" s="11">
        <v>45444.874787673609</v>
      </c>
      <c r="B3671">
        <v>0.17452702722145488</v>
      </c>
    </row>
    <row r="3672" spans="1:2" x14ac:dyDescent="0.35">
      <c r="A3672" s="11">
        <v>45444.916454282407</v>
      </c>
      <c r="B3672">
        <v>0.17043672826180814</v>
      </c>
    </row>
    <row r="3673" spans="1:2" x14ac:dyDescent="0.35">
      <c r="A3673" s="11">
        <v>45444.958120891206</v>
      </c>
      <c r="B3673">
        <v>0.16687509722582317</v>
      </c>
    </row>
    <row r="3674" spans="1:2" x14ac:dyDescent="0.35">
      <c r="A3674" s="11">
        <v>45444.999787499997</v>
      </c>
      <c r="B3674">
        <v>0.16429985318248552</v>
      </c>
    </row>
    <row r="3675" spans="1:2" x14ac:dyDescent="0.35">
      <c r="A3675" s="11">
        <v>45445.041454108796</v>
      </c>
      <c r="B3675">
        <v>0.16223849408513946</v>
      </c>
    </row>
    <row r="3676" spans="1:2" x14ac:dyDescent="0.35">
      <c r="A3676" s="11">
        <v>45445.083120717594</v>
      </c>
      <c r="B3676">
        <v>0.16160398497539072</v>
      </c>
    </row>
    <row r="3677" spans="1:2" x14ac:dyDescent="0.35">
      <c r="A3677" s="11">
        <v>45445.124787326386</v>
      </c>
      <c r="B3677">
        <v>0.1615206318364997</v>
      </c>
    </row>
    <row r="3678" spans="1:2" x14ac:dyDescent="0.35">
      <c r="A3678" s="11">
        <v>45445.166453935184</v>
      </c>
      <c r="B3678">
        <v>0.16288421529696132</v>
      </c>
    </row>
    <row r="3679" spans="1:2" x14ac:dyDescent="0.35">
      <c r="A3679" s="11">
        <v>45445.208120543983</v>
      </c>
      <c r="B3679">
        <v>0.16539925007916631</v>
      </c>
    </row>
    <row r="3680" spans="1:2" x14ac:dyDescent="0.35">
      <c r="A3680" s="11">
        <v>45445.249787152781</v>
      </c>
      <c r="B3680">
        <v>0.17252116630669545</v>
      </c>
    </row>
    <row r="3681" spans="1:2" x14ac:dyDescent="0.35">
      <c r="A3681" s="11">
        <v>45445.291453761572</v>
      </c>
      <c r="B3681">
        <v>0.1785608855023523</v>
      </c>
    </row>
    <row r="3682" spans="1:2" x14ac:dyDescent="0.35">
      <c r="A3682" s="11">
        <v>45445.333120370371</v>
      </c>
      <c r="B3682">
        <v>0.17994469716662334</v>
      </c>
    </row>
    <row r="3683" spans="1:2" x14ac:dyDescent="0.35">
      <c r="A3683" s="11">
        <v>45445.37478697917</v>
      </c>
      <c r="B3683">
        <v>0.18002431788653095</v>
      </c>
    </row>
    <row r="3684" spans="1:2" x14ac:dyDescent="0.35">
      <c r="A3684" s="11">
        <v>45445.416453587961</v>
      </c>
      <c r="B3684">
        <v>0.17967571098599683</v>
      </c>
    </row>
    <row r="3685" spans="1:2" x14ac:dyDescent="0.35">
      <c r="A3685" s="11">
        <v>45445.458120196759</v>
      </c>
      <c r="B3685">
        <v>0.1783408966253861</v>
      </c>
    </row>
    <row r="3686" spans="1:2" x14ac:dyDescent="0.35">
      <c r="A3686" s="11">
        <v>45445.499786805558</v>
      </c>
      <c r="B3686">
        <v>0.1762477697904036</v>
      </c>
    </row>
    <row r="3687" spans="1:2" x14ac:dyDescent="0.35">
      <c r="A3687" s="11">
        <v>45445.541453414349</v>
      </c>
      <c r="B3687">
        <v>0.17361934147468097</v>
      </c>
    </row>
    <row r="3688" spans="1:2" x14ac:dyDescent="0.35">
      <c r="A3688" s="11">
        <v>45445.583120023148</v>
      </c>
      <c r="B3688">
        <v>0.17148997575127739</v>
      </c>
    </row>
    <row r="3689" spans="1:2" x14ac:dyDescent="0.35">
      <c r="A3689" s="11">
        <v>45445.624786631946</v>
      </c>
      <c r="B3689">
        <v>0.16990639071700728</v>
      </c>
    </row>
    <row r="3690" spans="1:2" x14ac:dyDescent="0.35">
      <c r="A3690" s="11">
        <v>45445.666453240738</v>
      </c>
      <c r="B3690">
        <v>0.16995879509379508</v>
      </c>
    </row>
    <row r="3691" spans="1:2" x14ac:dyDescent="0.35">
      <c r="A3691" s="11">
        <v>45445.708119849536</v>
      </c>
      <c r="B3691">
        <v>0.1715085072300632</v>
      </c>
    </row>
    <row r="3692" spans="1:2" x14ac:dyDescent="0.35">
      <c r="A3692" s="11">
        <v>45445.749786458335</v>
      </c>
      <c r="B3692">
        <v>0.17266714293961435</v>
      </c>
    </row>
    <row r="3693" spans="1:2" x14ac:dyDescent="0.35">
      <c r="A3693" s="11">
        <v>45445.791453067133</v>
      </c>
      <c r="B3693">
        <v>0.17366256889735376</v>
      </c>
    </row>
    <row r="3694" spans="1:2" x14ac:dyDescent="0.35">
      <c r="A3694" s="11">
        <v>45445.833119675925</v>
      </c>
      <c r="B3694">
        <v>0.17399283363644236</v>
      </c>
    </row>
    <row r="3695" spans="1:2" x14ac:dyDescent="0.35">
      <c r="A3695" s="11">
        <v>45445.874786284723</v>
      </c>
      <c r="B3695">
        <v>0.17374227659881622</v>
      </c>
    </row>
    <row r="3696" spans="1:2" x14ac:dyDescent="0.35">
      <c r="A3696" s="11">
        <v>45445.916452893522</v>
      </c>
      <c r="B3696">
        <v>0.17077527505847701</v>
      </c>
    </row>
    <row r="3697" spans="1:2" x14ac:dyDescent="0.35">
      <c r="A3697" s="11">
        <v>45445.958119502313</v>
      </c>
      <c r="B3697">
        <v>0.16734929677121238</v>
      </c>
    </row>
    <row r="3698" spans="1:2" x14ac:dyDescent="0.35">
      <c r="A3698" s="11">
        <v>45445.999786111111</v>
      </c>
      <c r="B3698">
        <v>0.16543219322582509</v>
      </c>
    </row>
    <row r="3699" spans="1:2" x14ac:dyDescent="0.35">
      <c r="A3699" s="11">
        <v>45446.04145271991</v>
      </c>
      <c r="B3699">
        <v>0.16434324343917645</v>
      </c>
    </row>
    <row r="3700" spans="1:2" x14ac:dyDescent="0.35">
      <c r="A3700" s="11">
        <v>45446.083119328701</v>
      </c>
      <c r="B3700">
        <v>0.1650584167029143</v>
      </c>
    </row>
    <row r="3701" spans="1:2" x14ac:dyDescent="0.35">
      <c r="A3701" s="11">
        <v>45446.1247859375</v>
      </c>
      <c r="B3701">
        <v>0.16663031714252552</v>
      </c>
    </row>
    <row r="3702" spans="1:2" x14ac:dyDescent="0.35">
      <c r="A3702" s="11">
        <v>45446.166452546298</v>
      </c>
      <c r="B3702">
        <v>0.1699866187989556</v>
      </c>
    </row>
    <row r="3703" spans="1:2" x14ac:dyDescent="0.35">
      <c r="A3703" s="11">
        <v>45446.20811915509</v>
      </c>
      <c r="B3703">
        <v>0.17933906345199757</v>
      </c>
    </row>
    <row r="3704" spans="1:2" x14ac:dyDescent="0.35">
      <c r="A3704" s="11">
        <v>45446.249785763888</v>
      </c>
      <c r="B3704">
        <v>0.19261566042100392</v>
      </c>
    </row>
    <row r="3705" spans="1:2" x14ac:dyDescent="0.35">
      <c r="A3705" s="11">
        <v>45446.291452372687</v>
      </c>
      <c r="B3705">
        <v>0.19697301160977299</v>
      </c>
    </row>
    <row r="3706" spans="1:2" x14ac:dyDescent="0.35">
      <c r="A3706" s="11">
        <v>45446.333118981478</v>
      </c>
      <c r="B3706">
        <v>0.1910161476355248</v>
      </c>
    </row>
    <row r="3707" spans="1:2" x14ac:dyDescent="0.35">
      <c r="A3707" s="11">
        <v>45446.374785590277</v>
      </c>
      <c r="B3707">
        <v>0.18593317174515234</v>
      </c>
    </row>
    <row r="3708" spans="1:2" x14ac:dyDescent="0.35">
      <c r="A3708" s="11">
        <v>45446.416452199075</v>
      </c>
      <c r="B3708">
        <v>0.18224529296254585</v>
      </c>
    </row>
    <row r="3709" spans="1:2" x14ac:dyDescent="0.35">
      <c r="A3709" s="11">
        <v>45446.458118807874</v>
      </c>
      <c r="B3709">
        <v>0.17977478062579377</v>
      </c>
    </row>
    <row r="3710" spans="1:2" x14ac:dyDescent="0.35">
      <c r="A3710" s="11">
        <v>45446.499785416665</v>
      </c>
      <c r="B3710">
        <v>0.17723940115440115</v>
      </c>
    </row>
    <row r="3711" spans="1:2" x14ac:dyDescent="0.35">
      <c r="A3711" s="11">
        <v>45446.541452025464</v>
      </c>
      <c r="B3711">
        <v>0.17689512240891506</v>
      </c>
    </row>
    <row r="3712" spans="1:2" x14ac:dyDescent="0.35">
      <c r="A3712" s="11">
        <v>45446.583118634262</v>
      </c>
      <c r="B3712">
        <v>0.17426975356792049</v>
      </c>
    </row>
    <row r="3713" spans="1:2" x14ac:dyDescent="0.35">
      <c r="A3713" s="11">
        <v>45446.624785243053</v>
      </c>
      <c r="B3713">
        <v>0.171516665221914</v>
      </c>
    </row>
    <row r="3714" spans="1:2" x14ac:dyDescent="0.35">
      <c r="A3714" s="11">
        <v>45446.666451851852</v>
      </c>
      <c r="B3714">
        <v>0.17146029577586955</v>
      </c>
    </row>
    <row r="3715" spans="1:2" x14ac:dyDescent="0.35">
      <c r="A3715" s="11">
        <v>45446.70811846065</v>
      </c>
      <c r="B3715">
        <v>0.17318966116420503</v>
      </c>
    </row>
    <row r="3716" spans="1:2" x14ac:dyDescent="0.35">
      <c r="A3716" s="11">
        <v>45446.749785069442</v>
      </c>
      <c r="B3716">
        <v>0.17659138500304108</v>
      </c>
    </row>
    <row r="3717" spans="1:2" x14ac:dyDescent="0.35">
      <c r="A3717" s="11">
        <v>45446.79145167824</v>
      </c>
      <c r="B3717">
        <v>0.17706426051246457</v>
      </c>
    </row>
    <row r="3718" spans="1:2" x14ac:dyDescent="0.35">
      <c r="A3718" s="11">
        <v>45446.833118287039</v>
      </c>
      <c r="B3718">
        <v>0.17711486349702121</v>
      </c>
    </row>
    <row r="3719" spans="1:2" x14ac:dyDescent="0.35">
      <c r="A3719" s="11">
        <v>45446.87478489583</v>
      </c>
      <c r="B3719">
        <v>0.17550161243673174</v>
      </c>
    </row>
    <row r="3720" spans="1:2" x14ac:dyDescent="0.35">
      <c r="A3720" s="11">
        <v>45446.916451504629</v>
      </c>
      <c r="B3720">
        <v>0.17140206923477355</v>
      </c>
    </row>
    <row r="3721" spans="1:2" x14ac:dyDescent="0.35">
      <c r="A3721" s="11">
        <v>45446.958118113427</v>
      </c>
      <c r="B3721">
        <v>0.16700741543798786</v>
      </c>
    </row>
    <row r="3722" spans="1:2" x14ac:dyDescent="0.35">
      <c r="A3722" s="11">
        <v>45446.999784722226</v>
      </c>
      <c r="B3722">
        <v>0.16466304630593132</v>
      </c>
    </row>
    <row r="3723" spans="1:2" x14ac:dyDescent="0.35">
      <c r="A3723" s="11">
        <v>45447.041451331017</v>
      </c>
      <c r="B3723">
        <v>0.16439859124403988</v>
      </c>
    </row>
    <row r="3724" spans="1:2" x14ac:dyDescent="0.35">
      <c r="A3724" s="11">
        <v>45447.083117939816</v>
      </c>
      <c r="B3724">
        <v>0.16390492713393476</v>
      </c>
    </row>
    <row r="3725" spans="1:2" x14ac:dyDescent="0.35">
      <c r="A3725" s="11">
        <v>45447.124784548614</v>
      </c>
      <c r="B3725">
        <v>0.16431603609857687</v>
      </c>
    </row>
    <row r="3726" spans="1:2" x14ac:dyDescent="0.35">
      <c r="A3726" s="11">
        <v>45447.166451157405</v>
      </c>
      <c r="B3726">
        <v>0.16645711145815259</v>
      </c>
    </row>
    <row r="3727" spans="1:2" x14ac:dyDescent="0.35">
      <c r="A3727" s="11">
        <v>45447.208117766204</v>
      </c>
      <c r="B3727">
        <v>0.17333422993492409</v>
      </c>
    </row>
    <row r="3728" spans="1:2" x14ac:dyDescent="0.35">
      <c r="A3728" s="11">
        <v>45447.249784375002</v>
      </c>
      <c r="B3728">
        <v>0.1844841892946994</v>
      </c>
    </row>
    <row r="3729" spans="1:2" x14ac:dyDescent="0.35">
      <c r="A3729" s="11">
        <v>45447.291450983794</v>
      </c>
      <c r="B3729">
        <v>0.18792143084352678</v>
      </c>
    </row>
    <row r="3730" spans="1:2" x14ac:dyDescent="0.35">
      <c r="A3730" s="11">
        <v>45447.333117592592</v>
      </c>
      <c r="B3730">
        <v>0.18229913361682432</v>
      </c>
    </row>
    <row r="3731" spans="1:2" x14ac:dyDescent="0.35">
      <c r="A3731" s="11">
        <v>45447.374784201391</v>
      </c>
      <c r="B3731">
        <v>0.17752625600509347</v>
      </c>
    </row>
    <row r="3732" spans="1:2" x14ac:dyDescent="0.35">
      <c r="A3732" s="11">
        <v>45447.416450810182</v>
      </c>
      <c r="B3732">
        <v>0.17394243030197645</v>
      </c>
    </row>
    <row r="3733" spans="1:2" x14ac:dyDescent="0.35">
      <c r="A3733" s="11">
        <v>45447.458117418981</v>
      </c>
      <c r="B3733">
        <v>0.17240360243055555</v>
      </c>
    </row>
    <row r="3734" spans="1:2" x14ac:dyDescent="0.35">
      <c r="A3734" s="11">
        <v>45447.499784027779</v>
      </c>
      <c r="B3734">
        <v>0.17132437633848469</v>
      </c>
    </row>
    <row r="3735" spans="1:2" x14ac:dyDescent="0.35">
      <c r="A3735" s="11">
        <v>45447.541450636571</v>
      </c>
      <c r="B3735">
        <v>0.17070071482317531</v>
      </c>
    </row>
    <row r="3736" spans="1:2" x14ac:dyDescent="0.35">
      <c r="A3736" s="11">
        <v>45447.583117245369</v>
      </c>
      <c r="B3736">
        <v>0.16949057190819367</v>
      </c>
    </row>
    <row r="3737" spans="1:2" x14ac:dyDescent="0.35">
      <c r="A3737" s="11">
        <v>45447.624783854168</v>
      </c>
      <c r="B3737">
        <v>0.16773414870814507</v>
      </c>
    </row>
    <row r="3738" spans="1:2" x14ac:dyDescent="0.35">
      <c r="A3738" s="11">
        <v>45447.666450462966</v>
      </c>
      <c r="B3738">
        <v>0.16868516586991164</v>
      </c>
    </row>
    <row r="3739" spans="1:2" x14ac:dyDescent="0.35">
      <c r="A3739" s="11">
        <v>45447.708117071757</v>
      </c>
      <c r="B3739">
        <v>0.17084054034477764</v>
      </c>
    </row>
    <row r="3740" spans="1:2" x14ac:dyDescent="0.35">
      <c r="A3740" s="11">
        <v>45447.749783680556</v>
      </c>
      <c r="B3740">
        <v>0.17212676688680337</v>
      </c>
    </row>
    <row r="3741" spans="1:2" x14ac:dyDescent="0.35">
      <c r="A3741" s="11">
        <v>45447.791450289355</v>
      </c>
      <c r="B3741">
        <v>0.17288154808444095</v>
      </c>
    </row>
    <row r="3742" spans="1:2" x14ac:dyDescent="0.35">
      <c r="A3742" s="11">
        <v>45447.833116898146</v>
      </c>
      <c r="B3742">
        <v>0.17297024378239093</v>
      </c>
    </row>
    <row r="3743" spans="1:2" x14ac:dyDescent="0.35">
      <c r="A3743" s="11">
        <v>45447.874783506944</v>
      </c>
      <c r="B3743">
        <v>0.17093036856886418</v>
      </c>
    </row>
    <row r="3744" spans="1:2" x14ac:dyDescent="0.35">
      <c r="A3744" s="11">
        <v>45447.916450115743</v>
      </c>
      <c r="B3744">
        <v>0.16736194613379668</v>
      </c>
    </row>
    <row r="3745" spans="1:2" x14ac:dyDescent="0.35">
      <c r="A3745" s="11">
        <v>45447.958116724534</v>
      </c>
      <c r="B3745">
        <v>0.16415640390520886</v>
      </c>
    </row>
    <row r="3746" spans="1:2" x14ac:dyDescent="0.35">
      <c r="A3746" s="11">
        <v>45447.999783333333</v>
      </c>
      <c r="B3746">
        <v>0.16223752824613244</v>
      </c>
    </row>
    <row r="3747" spans="1:2" x14ac:dyDescent="0.35">
      <c r="A3747" s="11">
        <v>45448.041449942131</v>
      </c>
      <c r="B3747">
        <v>0.16136594423210562</v>
      </c>
    </row>
    <row r="3748" spans="1:2" x14ac:dyDescent="0.35">
      <c r="A3748" s="11">
        <v>45448.083116550923</v>
      </c>
      <c r="B3748">
        <v>0.16199489707287415</v>
      </c>
    </row>
    <row r="3749" spans="1:2" x14ac:dyDescent="0.35">
      <c r="A3749" s="11">
        <v>45448.124783159721</v>
      </c>
      <c r="B3749">
        <v>0.16259509539940356</v>
      </c>
    </row>
    <row r="3750" spans="1:2" x14ac:dyDescent="0.35">
      <c r="A3750" s="11">
        <v>45448.16644976852</v>
      </c>
      <c r="B3750">
        <v>0.16426759757933751</v>
      </c>
    </row>
    <row r="3751" spans="1:2" x14ac:dyDescent="0.35">
      <c r="A3751" s="11">
        <v>45448.208116377318</v>
      </c>
      <c r="B3751">
        <v>0.17135091909104067</v>
      </c>
    </row>
    <row r="3752" spans="1:2" x14ac:dyDescent="0.35">
      <c r="A3752" s="11">
        <v>45448.249782986109</v>
      </c>
      <c r="B3752">
        <v>0.18035609146588086</v>
      </c>
    </row>
    <row r="3753" spans="1:2" x14ac:dyDescent="0.35">
      <c r="A3753" s="11">
        <v>45448.291449594908</v>
      </c>
      <c r="B3753">
        <v>0.18429611096669843</v>
      </c>
    </row>
    <row r="3754" spans="1:2" x14ac:dyDescent="0.35">
      <c r="A3754" s="11">
        <v>45448.333116203707</v>
      </c>
      <c r="B3754">
        <v>0.18166572059970534</v>
      </c>
    </row>
    <row r="3755" spans="1:2" x14ac:dyDescent="0.35">
      <c r="A3755" s="11">
        <v>45448.374782812498</v>
      </c>
      <c r="B3755">
        <v>0.17826469271645584</v>
      </c>
    </row>
    <row r="3756" spans="1:2" x14ac:dyDescent="0.35">
      <c r="A3756" s="11">
        <v>45448.416449421296</v>
      </c>
      <c r="B3756">
        <v>0.17584235756158134</v>
      </c>
    </row>
    <row r="3757" spans="1:2" x14ac:dyDescent="0.35">
      <c r="A3757" s="11">
        <v>45448.458116030095</v>
      </c>
      <c r="B3757">
        <v>0.17449112814737813</v>
      </c>
    </row>
    <row r="3758" spans="1:2" x14ac:dyDescent="0.35">
      <c r="A3758" s="11">
        <v>45448.499782638886</v>
      </c>
      <c r="B3758">
        <v>0.17398254236309574</v>
      </c>
    </row>
    <row r="3759" spans="1:2" x14ac:dyDescent="0.35">
      <c r="A3759" s="11">
        <v>45448.541449247685</v>
      </c>
      <c r="B3759">
        <v>0.17301231708373019</v>
      </c>
    </row>
    <row r="3760" spans="1:2" x14ac:dyDescent="0.35">
      <c r="A3760" s="11">
        <v>45448.583115856483</v>
      </c>
      <c r="B3760">
        <v>0.1715811545897902</v>
      </c>
    </row>
    <row r="3761" spans="1:2" x14ac:dyDescent="0.35">
      <c r="A3761" s="11">
        <v>45448.624782465275</v>
      </c>
      <c r="B3761">
        <v>0.17145720077331486</v>
      </c>
    </row>
    <row r="3762" spans="1:2" x14ac:dyDescent="0.35">
      <c r="A3762" s="11">
        <v>45448.666449074073</v>
      </c>
      <c r="B3762">
        <v>0.17008127109111359</v>
      </c>
    </row>
    <row r="3763" spans="1:2" x14ac:dyDescent="0.35">
      <c r="A3763" s="11">
        <v>45448.708115682872</v>
      </c>
      <c r="B3763">
        <v>0.17160700790354216</v>
      </c>
    </row>
    <row r="3764" spans="1:2" x14ac:dyDescent="0.35">
      <c r="A3764" s="11">
        <v>45448.74978229167</v>
      </c>
      <c r="B3764">
        <v>0.17421967730772558</v>
      </c>
    </row>
    <row r="3765" spans="1:2" x14ac:dyDescent="0.35">
      <c r="A3765" s="11">
        <v>45448.791448900462</v>
      </c>
      <c r="B3765">
        <v>0.17537175937941574</v>
      </c>
    </row>
    <row r="3766" spans="1:2" x14ac:dyDescent="0.35">
      <c r="A3766" s="11">
        <v>45448.83311550926</v>
      </c>
      <c r="B3766">
        <v>0.17523017417885053</v>
      </c>
    </row>
    <row r="3767" spans="1:2" x14ac:dyDescent="0.35">
      <c r="A3767" s="11">
        <v>45448.874782118059</v>
      </c>
      <c r="B3767">
        <v>0.17384744210860223</v>
      </c>
    </row>
    <row r="3768" spans="1:2" x14ac:dyDescent="0.35">
      <c r="A3768" s="11">
        <v>45448.91644872685</v>
      </c>
      <c r="B3768">
        <v>0.17061183869294605</v>
      </c>
    </row>
    <row r="3769" spans="1:2" x14ac:dyDescent="0.35">
      <c r="A3769" s="11">
        <v>45448.958115335648</v>
      </c>
      <c r="B3769">
        <v>0.16787793193868142</v>
      </c>
    </row>
    <row r="3770" spans="1:2" x14ac:dyDescent="0.35">
      <c r="A3770" s="11">
        <v>45448.999781944447</v>
      </c>
      <c r="B3770">
        <v>0.1648074190945506</v>
      </c>
    </row>
    <row r="3771" spans="1:2" x14ac:dyDescent="0.35">
      <c r="A3771" s="11">
        <v>45449.041448553238</v>
      </c>
      <c r="B3771">
        <v>0.16371958563854311</v>
      </c>
    </row>
    <row r="3772" spans="1:2" x14ac:dyDescent="0.35">
      <c r="A3772" s="11">
        <v>45449.083115162037</v>
      </c>
      <c r="B3772">
        <v>0.16381142663669893</v>
      </c>
    </row>
    <row r="3773" spans="1:2" x14ac:dyDescent="0.35">
      <c r="A3773" s="11">
        <v>45449.124781770835</v>
      </c>
      <c r="B3773">
        <v>0.16510125479009999</v>
      </c>
    </row>
    <row r="3774" spans="1:2" x14ac:dyDescent="0.35">
      <c r="A3774" s="11">
        <v>45449.166448379627</v>
      </c>
      <c r="B3774">
        <v>0.1676990004608826</v>
      </c>
    </row>
    <row r="3775" spans="1:2" x14ac:dyDescent="0.35">
      <c r="A3775" s="11">
        <v>45449.208114988425</v>
      </c>
      <c r="B3775">
        <v>0.17503510855793597</v>
      </c>
    </row>
    <row r="3776" spans="1:2" x14ac:dyDescent="0.35">
      <c r="A3776" s="11">
        <v>45449.249781597224</v>
      </c>
      <c r="B3776">
        <v>0.18616663787394547</v>
      </c>
    </row>
    <row r="3777" spans="1:2" x14ac:dyDescent="0.35">
      <c r="A3777" s="11">
        <v>45449.291448206015</v>
      </c>
      <c r="B3777">
        <v>0.18826988104496098</v>
      </c>
    </row>
    <row r="3778" spans="1:2" x14ac:dyDescent="0.35">
      <c r="A3778" s="11">
        <v>45449.333114814814</v>
      </c>
      <c r="B3778">
        <v>0.18279147943311441</v>
      </c>
    </row>
    <row r="3779" spans="1:2" x14ac:dyDescent="0.35">
      <c r="A3779" s="11">
        <v>45449.374781423612</v>
      </c>
      <c r="B3779">
        <v>0.17846855196451203</v>
      </c>
    </row>
    <row r="3780" spans="1:2" x14ac:dyDescent="0.35">
      <c r="A3780" s="11">
        <v>45449.416448032411</v>
      </c>
      <c r="B3780">
        <v>0.17567760448169589</v>
      </c>
    </row>
    <row r="3781" spans="1:2" x14ac:dyDescent="0.35">
      <c r="A3781" s="11">
        <v>45449.458114641202</v>
      </c>
      <c r="B3781">
        <v>0.1754143262472635</v>
      </c>
    </row>
    <row r="3782" spans="1:2" x14ac:dyDescent="0.35">
      <c r="A3782" s="11">
        <v>45449.499781250001</v>
      </c>
      <c r="B3782">
        <v>0.17427381466758843</v>
      </c>
    </row>
    <row r="3783" spans="1:2" x14ac:dyDescent="0.35">
      <c r="A3783" s="11">
        <v>45449.541447858799</v>
      </c>
      <c r="B3783">
        <v>0.17166739399700426</v>
      </c>
    </row>
    <row r="3784" spans="1:2" x14ac:dyDescent="0.35">
      <c r="A3784" s="11">
        <v>45449.58311446759</v>
      </c>
      <c r="B3784">
        <v>0.16979158743877845</v>
      </c>
    </row>
    <row r="3785" spans="1:2" x14ac:dyDescent="0.35">
      <c r="A3785" s="11">
        <v>45449.624781076389</v>
      </c>
      <c r="B3785">
        <v>0.16884706856813597</v>
      </c>
    </row>
    <row r="3786" spans="1:2" x14ac:dyDescent="0.35">
      <c r="A3786" s="11">
        <v>45449.666447685187</v>
      </c>
      <c r="B3786">
        <v>0.17042555152352976</v>
      </c>
    </row>
    <row r="3787" spans="1:2" x14ac:dyDescent="0.35">
      <c r="A3787" s="11">
        <v>45449.708114293979</v>
      </c>
      <c r="B3787">
        <v>0.17275841394598951</v>
      </c>
    </row>
    <row r="3788" spans="1:2" x14ac:dyDescent="0.35">
      <c r="A3788" s="11">
        <v>45449.749780902777</v>
      </c>
      <c r="B3788">
        <v>0.17483709635641512</v>
      </c>
    </row>
    <row r="3789" spans="1:2" x14ac:dyDescent="0.35">
      <c r="A3789" s="11">
        <v>45449.791447511576</v>
      </c>
      <c r="B3789">
        <v>0.17485239308121797</v>
      </c>
    </row>
    <row r="3790" spans="1:2" x14ac:dyDescent="0.35">
      <c r="A3790" s="11">
        <v>45449.833114120367</v>
      </c>
      <c r="B3790">
        <v>0.17406361163874978</v>
      </c>
    </row>
    <row r="3791" spans="1:2" x14ac:dyDescent="0.35">
      <c r="A3791" s="11">
        <v>45449.874780729166</v>
      </c>
      <c r="B3791">
        <v>0.17286479914825045</v>
      </c>
    </row>
    <row r="3792" spans="1:2" x14ac:dyDescent="0.35">
      <c r="A3792" s="11">
        <v>45449.916447337964</v>
      </c>
      <c r="B3792">
        <v>0.1701317693945672</v>
      </c>
    </row>
    <row r="3793" spans="1:2" x14ac:dyDescent="0.35">
      <c r="A3793" s="11">
        <v>45449.958113946763</v>
      </c>
      <c r="B3793">
        <v>0.16707522308578007</v>
      </c>
    </row>
    <row r="3794" spans="1:2" x14ac:dyDescent="0.35">
      <c r="A3794" s="11">
        <v>45449.999780555554</v>
      </c>
      <c r="B3794">
        <v>0.1651626583189407</v>
      </c>
    </row>
    <row r="3795" spans="1:2" x14ac:dyDescent="0.35">
      <c r="A3795" s="11">
        <v>45450.041447164353</v>
      </c>
      <c r="B3795">
        <v>0.16468912442794231</v>
      </c>
    </row>
    <row r="3796" spans="1:2" x14ac:dyDescent="0.35">
      <c r="A3796" s="11">
        <v>45450.083113773151</v>
      </c>
      <c r="B3796">
        <v>0.1643785720452387</v>
      </c>
    </row>
    <row r="3797" spans="1:2" x14ac:dyDescent="0.35">
      <c r="A3797" s="11">
        <v>45450.124780381942</v>
      </c>
      <c r="B3797">
        <v>0.16514627391742195</v>
      </c>
    </row>
    <row r="3798" spans="1:2" x14ac:dyDescent="0.35">
      <c r="A3798" s="11">
        <v>45450.166446990741</v>
      </c>
      <c r="B3798">
        <v>0.16731795690572768</v>
      </c>
    </row>
    <row r="3799" spans="1:2" x14ac:dyDescent="0.35">
      <c r="A3799" s="11">
        <v>45450.20811359954</v>
      </c>
      <c r="B3799">
        <v>0.17453031348863962</v>
      </c>
    </row>
    <row r="3800" spans="1:2" x14ac:dyDescent="0.35">
      <c r="A3800" s="11">
        <v>45450.249780208331</v>
      </c>
      <c r="B3800">
        <v>0.18489094987490295</v>
      </c>
    </row>
    <row r="3801" spans="1:2" x14ac:dyDescent="0.35">
      <c r="A3801" s="11">
        <v>45450.291446817129</v>
      </c>
      <c r="B3801">
        <v>0.18718913712297652</v>
      </c>
    </row>
    <row r="3802" spans="1:2" x14ac:dyDescent="0.35">
      <c r="A3802" s="11">
        <v>45450.333113425928</v>
      </c>
      <c r="B3802">
        <v>0.18221242379802163</v>
      </c>
    </row>
    <row r="3803" spans="1:2" x14ac:dyDescent="0.35">
      <c r="A3803" s="11">
        <v>45450.374780034719</v>
      </c>
      <c r="B3803">
        <v>0.17716454613416141</v>
      </c>
    </row>
    <row r="3804" spans="1:2" x14ac:dyDescent="0.35">
      <c r="A3804" s="11">
        <v>45450.416446643518</v>
      </c>
      <c r="B3804">
        <v>0.17433259968928017</v>
      </c>
    </row>
    <row r="3805" spans="1:2" x14ac:dyDescent="0.35">
      <c r="A3805" s="11">
        <v>45450.458113252316</v>
      </c>
      <c r="B3805">
        <v>0.17379152281489152</v>
      </c>
    </row>
    <row r="3806" spans="1:2" x14ac:dyDescent="0.35">
      <c r="A3806" s="11">
        <v>45450.499779861108</v>
      </c>
      <c r="B3806">
        <v>0.17187448941433667</v>
      </c>
    </row>
    <row r="3807" spans="1:2" x14ac:dyDescent="0.35">
      <c r="A3807" s="11">
        <v>45450.541446469906</v>
      </c>
      <c r="B3807">
        <v>0.16955211838812667</v>
      </c>
    </row>
    <row r="3808" spans="1:2" x14ac:dyDescent="0.35">
      <c r="A3808" s="11">
        <v>45450.583113078705</v>
      </c>
      <c r="B3808">
        <v>0.16727984613172275</v>
      </c>
    </row>
    <row r="3809" spans="1:2" x14ac:dyDescent="0.35">
      <c r="A3809" s="11">
        <v>45450.624779687503</v>
      </c>
      <c r="B3809">
        <v>0.16560921052631578</v>
      </c>
    </row>
    <row r="3810" spans="1:2" x14ac:dyDescent="0.35">
      <c r="A3810" s="11">
        <v>45450.666446296294</v>
      </c>
      <c r="B3810">
        <v>0.1661989231078905</v>
      </c>
    </row>
    <row r="3811" spans="1:2" x14ac:dyDescent="0.35">
      <c r="A3811" s="11">
        <v>45450.708112905093</v>
      </c>
      <c r="B3811">
        <v>0.16762218580177693</v>
      </c>
    </row>
    <row r="3812" spans="1:2" x14ac:dyDescent="0.35">
      <c r="A3812" s="11">
        <v>45450.749779513892</v>
      </c>
      <c r="B3812">
        <v>0.16860693043703129</v>
      </c>
    </row>
    <row r="3813" spans="1:2" x14ac:dyDescent="0.35">
      <c r="A3813" s="11">
        <v>45450.791446122683</v>
      </c>
      <c r="B3813">
        <v>0.16875424495776589</v>
      </c>
    </row>
    <row r="3814" spans="1:2" x14ac:dyDescent="0.35">
      <c r="A3814" s="11">
        <v>45450.833112731481</v>
      </c>
      <c r="B3814">
        <v>0.16912073994252874</v>
      </c>
    </row>
    <row r="3815" spans="1:2" x14ac:dyDescent="0.35">
      <c r="A3815" s="11">
        <v>45450.87477934028</v>
      </c>
      <c r="B3815">
        <v>0.16880992299514411</v>
      </c>
    </row>
    <row r="3816" spans="1:2" x14ac:dyDescent="0.35">
      <c r="A3816" s="11">
        <v>45450.916445949071</v>
      </c>
      <c r="B3816">
        <v>0.16679697244015287</v>
      </c>
    </row>
    <row r="3817" spans="1:2" x14ac:dyDescent="0.35">
      <c r="A3817" s="11">
        <v>45450.95811255787</v>
      </c>
      <c r="B3817">
        <v>0.16438132597637728</v>
      </c>
    </row>
    <row r="3818" spans="1:2" x14ac:dyDescent="0.35">
      <c r="A3818" s="11">
        <v>45450.999779166668</v>
      </c>
      <c r="B3818">
        <v>0.1625366051671121</v>
      </c>
    </row>
    <row r="3819" spans="1:2" x14ac:dyDescent="0.35">
      <c r="A3819" s="11">
        <v>45451.04144577546</v>
      </c>
      <c r="B3819">
        <v>0.16096996608610681</v>
      </c>
    </row>
    <row r="3820" spans="1:2" x14ac:dyDescent="0.35">
      <c r="A3820" s="11">
        <v>45451.083112384258</v>
      </c>
      <c r="B3820">
        <v>0.16065488505747125</v>
      </c>
    </row>
    <row r="3821" spans="1:2" x14ac:dyDescent="0.35">
      <c r="A3821" s="11">
        <v>45451.124778993057</v>
      </c>
      <c r="B3821">
        <v>0.16098333333333331</v>
      </c>
    </row>
    <row r="3822" spans="1:2" x14ac:dyDescent="0.35">
      <c r="A3822" s="11">
        <v>45451.166445601855</v>
      </c>
      <c r="B3822">
        <v>0.16178031870563553</v>
      </c>
    </row>
    <row r="3823" spans="1:2" x14ac:dyDescent="0.35">
      <c r="A3823" s="11">
        <v>45451.208112210647</v>
      </c>
      <c r="B3823">
        <v>0.16410552442528736</v>
      </c>
    </row>
    <row r="3824" spans="1:2" x14ac:dyDescent="0.35">
      <c r="A3824" s="11">
        <v>45451.249778819445</v>
      </c>
      <c r="B3824">
        <v>0.16794355603448274</v>
      </c>
    </row>
    <row r="3825" spans="1:2" x14ac:dyDescent="0.35">
      <c r="A3825" s="11">
        <v>45451.291445428244</v>
      </c>
      <c r="B3825">
        <v>0.17014817129230592</v>
      </c>
    </row>
    <row r="3826" spans="1:2" x14ac:dyDescent="0.35">
      <c r="A3826" s="11">
        <v>45451.333112037035</v>
      </c>
      <c r="B3826">
        <v>0.16969347007957711</v>
      </c>
    </row>
    <row r="3827" spans="1:2" x14ac:dyDescent="0.35">
      <c r="A3827" s="11">
        <v>45451.374778645833</v>
      </c>
      <c r="B3827">
        <v>0.16983275871976095</v>
      </c>
    </row>
    <row r="3828" spans="1:2" x14ac:dyDescent="0.35">
      <c r="A3828" s="11">
        <v>45451.416445254632</v>
      </c>
      <c r="B3828">
        <v>0.16951637648681261</v>
      </c>
    </row>
    <row r="3829" spans="1:2" x14ac:dyDescent="0.35">
      <c r="A3829" s="11">
        <v>45451.458111863423</v>
      </c>
      <c r="B3829">
        <v>0.16773796288316239</v>
      </c>
    </row>
    <row r="3830" spans="1:2" x14ac:dyDescent="0.35">
      <c r="A3830" s="11">
        <v>45451.499778472222</v>
      </c>
      <c r="B3830">
        <v>0.16550241379310343</v>
      </c>
    </row>
    <row r="3831" spans="1:2" x14ac:dyDescent="0.35">
      <c r="A3831" s="11">
        <v>45451.54144508102</v>
      </c>
      <c r="B3831">
        <v>0.16409023825947003</v>
      </c>
    </row>
    <row r="3832" spans="1:2" x14ac:dyDescent="0.35">
      <c r="A3832" s="11">
        <v>45451.583111689812</v>
      </c>
      <c r="B3832">
        <v>0.16275528199379097</v>
      </c>
    </row>
    <row r="3833" spans="1:2" x14ac:dyDescent="0.35">
      <c r="A3833" s="11">
        <v>45451.62477829861</v>
      </c>
      <c r="B3833">
        <v>0.1623202669310117</v>
      </c>
    </row>
    <row r="3834" spans="1:2" x14ac:dyDescent="0.35">
      <c r="A3834" s="11">
        <v>45451.666444907409</v>
      </c>
      <c r="B3834">
        <v>0.16231080867339603</v>
      </c>
    </row>
    <row r="3835" spans="1:2" x14ac:dyDescent="0.35">
      <c r="A3835" s="11">
        <v>45451.708111516207</v>
      </c>
      <c r="B3835">
        <v>0.16380300155252717</v>
      </c>
    </row>
    <row r="3836" spans="1:2" x14ac:dyDescent="0.35">
      <c r="A3836" s="11">
        <v>45451.749778124999</v>
      </c>
      <c r="B3836">
        <v>0.1655959813728872</v>
      </c>
    </row>
    <row r="3837" spans="1:2" x14ac:dyDescent="0.35">
      <c r="A3837" s="11">
        <v>45451.791444733797</v>
      </c>
      <c r="B3837">
        <v>0.16596154896381249</v>
      </c>
    </row>
    <row r="3838" spans="1:2" x14ac:dyDescent="0.35">
      <c r="A3838" s="11">
        <v>45451.833111342596</v>
      </c>
      <c r="B3838">
        <v>0.16653607876958459</v>
      </c>
    </row>
    <row r="3839" spans="1:2" x14ac:dyDescent="0.35">
      <c r="A3839" s="11">
        <v>45451.874777951387</v>
      </c>
      <c r="B3839">
        <v>0.1657636720434745</v>
      </c>
    </row>
    <row r="3840" spans="1:2" x14ac:dyDescent="0.35">
      <c r="A3840" s="11">
        <v>45451.916444560185</v>
      </c>
      <c r="B3840">
        <v>0.16373782820004026</v>
      </c>
    </row>
    <row r="3841" spans="1:2" x14ac:dyDescent="0.35">
      <c r="A3841" s="11">
        <v>45451.958111168984</v>
      </c>
      <c r="B3841">
        <v>0.16134104964906223</v>
      </c>
    </row>
    <row r="3842" spans="1:2" x14ac:dyDescent="0.35">
      <c r="A3842" s="11">
        <v>45451.999777777775</v>
      </c>
      <c r="B3842">
        <v>0.15903286293802865</v>
      </c>
    </row>
    <row r="3843" spans="1:2" x14ac:dyDescent="0.35">
      <c r="A3843" s="11">
        <v>45452.041444386574</v>
      </c>
      <c r="B3843">
        <v>0.15779000863185152</v>
      </c>
    </row>
    <row r="3844" spans="1:2" x14ac:dyDescent="0.35">
      <c r="A3844" s="11">
        <v>45452.083110995372</v>
      </c>
      <c r="B3844">
        <v>0.15770599234774604</v>
      </c>
    </row>
    <row r="3845" spans="1:2" x14ac:dyDescent="0.35">
      <c r="A3845" s="11">
        <v>45452.124777604164</v>
      </c>
      <c r="B3845">
        <v>0.15804325595443561</v>
      </c>
    </row>
    <row r="3846" spans="1:2" x14ac:dyDescent="0.35">
      <c r="A3846" s="11">
        <v>45452.166444212962</v>
      </c>
      <c r="B3846">
        <v>0.1599829249705231</v>
      </c>
    </row>
    <row r="3847" spans="1:2" x14ac:dyDescent="0.35">
      <c r="A3847" s="11">
        <v>45452.208110821761</v>
      </c>
      <c r="B3847">
        <v>0.16294387402933563</v>
      </c>
    </row>
    <row r="3848" spans="1:2" x14ac:dyDescent="0.35">
      <c r="A3848" s="11">
        <v>45452.249777430552</v>
      </c>
      <c r="B3848">
        <v>0.16744184072731458</v>
      </c>
    </row>
    <row r="3849" spans="1:2" x14ac:dyDescent="0.35">
      <c r="A3849" s="11">
        <v>45452.291444039351</v>
      </c>
      <c r="B3849">
        <v>0.16990089468082045</v>
      </c>
    </row>
    <row r="3850" spans="1:2" x14ac:dyDescent="0.35">
      <c r="A3850" s="11">
        <v>45452.333110648149</v>
      </c>
      <c r="B3850">
        <v>0.16889301325741235</v>
      </c>
    </row>
    <row r="3851" spans="1:2" x14ac:dyDescent="0.35">
      <c r="A3851" s="11">
        <v>45452.374777256948</v>
      </c>
      <c r="B3851">
        <v>0.16872302504816955</v>
      </c>
    </row>
    <row r="3852" spans="1:2" x14ac:dyDescent="0.35">
      <c r="A3852" s="11">
        <v>45452.416443865739</v>
      </c>
      <c r="B3852">
        <v>0.16765682426020187</v>
      </c>
    </row>
    <row r="3853" spans="1:2" x14ac:dyDescent="0.35">
      <c r="A3853" s="11">
        <v>45452.458110474538</v>
      </c>
      <c r="B3853">
        <v>0.16585306298533217</v>
      </c>
    </row>
    <row r="3854" spans="1:2" x14ac:dyDescent="0.35">
      <c r="A3854" s="11">
        <v>45452.499777083336</v>
      </c>
      <c r="B3854">
        <v>0.164102487197192</v>
      </c>
    </row>
    <row r="3855" spans="1:2" x14ac:dyDescent="0.35">
      <c r="A3855" s="11">
        <v>45452.541443692127</v>
      </c>
      <c r="B3855">
        <v>0.16277312737314464</v>
      </c>
    </row>
    <row r="3856" spans="1:2" x14ac:dyDescent="0.35">
      <c r="A3856" s="11">
        <v>45452.583110300926</v>
      </c>
      <c r="B3856">
        <v>0.16163675637597399</v>
      </c>
    </row>
    <row r="3857" spans="1:2" x14ac:dyDescent="0.35">
      <c r="A3857" s="11">
        <v>45452.624776909724</v>
      </c>
      <c r="B3857">
        <v>0.16064429351732068</v>
      </c>
    </row>
    <row r="3858" spans="1:2" x14ac:dyDescent="0.35">
      <c r="A3858" s="11">
        <v>45452.666443518516</v>
      </c>
      <c r="B3858">
        <v>0.16192583009918068</v>
      </c>
    </row>
    <row r="3859" spans="1:2" x14ac:dyDescent="0.35">
      <c r="A3859" s="11">
        <v>45452.708110127314</v>
      </c>
      <c r="B3859">
        <v>0.16382372983697058</v>
      </c>
    </row>
    <row r="3860" spans="1:2" x14ac:dyDescent="0.35">
      <c r="A3860" s="11">
        <v>45452.749776736113</v>
      </c>
      <c r="B3860">
        <v>0.16557522639068564</v>
      </c>
    </row>
    <row r="3861" spans="1:2" x14ac:dyDescent="0.35">
      <c r="A3861" s="11">
        <v>45452.791443344904</v>
      </c>
      <c r="B3861">
        <v>0.16666004914640453</v>
      </c>
    </row>
    <row r="3862" spans="1:2" x14ac:dyDescent="0.35">
      <c r="A3862" s="11">
        <v>45452.833109953703</v>
      </c>
      <c r="B3862">
        <v>0.16702146366692527</v>
      </c>
    </row>
    <row r="3863" spans="1:2" x14ac:dyDescent="0.35">
      <c r="A3863" s="11">
        <v>45452.874776562501</v>
      </c>
      <c r="B3863">
        <v>0.16647259575323967</v>
      </c>
    </row>
    <row r="3864" spans="1:2" x14ac:dyDescent="0.35">
      <c r="A3864" s="11">
        <v>45452.9164431713</v>
      </c>
      <c r="B3864">
        <v>0.16548198159332758</v>
      </c>
    </row>
    <row r="3865" spans="1:2" x14ac:dyDescent="0.35">
      <c r="A3865" s="11">
        <v>45452.958109780091</v>
      </c>
      <c r="B3865">
        <v>0.16279182484900775</v>
      </c>
    </row>
    <row r="3866" spans="1:2" x14ac:dyDescent="0.35">
      <c r="A3866" s="11">
        <v>45452.99977638889</v>
      </c>
      <c r="B3866">
        <v>0.15997174288179464</v>
      </c>
    </row>
    <row r="3867" spans="1:2" x14ac:dyDescent="0.35">
      <c r="A3867" s="11">
        <v>45453.041442997688</v>
      </c>
      <c r="B3867">
        <v>0.15963693301118875</v>
      </c>
    </row>
    <row r="3868" spans="1:2" x14ac:dyDescent="0.35">
      <c r="A3868" s="11">
        <v>45453.083109606479</v>
      </c>
      <c r="B3868">
        <v>0.15962971833822429</v>
      </c>
    </row>
    <row r="3869" spans="1:2" x14ac:dyDescent="0.35">
      <c r="A3869" s="11">
        <v>45453.124776215278</v>
      </c>
      <c r="B3869">
        <v>0.15997135191898268</v>
      </c>
    </row>
    <row r="3870" spans="1:2" x14ac:dyDescent="0.35">
      <c r="A3870" s="11">
        <v>45453.166442824077</v>
      </c>
      <c r="B3870">
        <v>0.16170923240692789</v>
      </c>
    </row>
    <row r="3871" spans="1:2" x14ac:dyDescent="0.35">
      <c r="A3871" s="11">
        <v>45453.208109432868</v>
      </c>
      <c r="B3871">
        <v>0.16838793698748381</v>
      </c>
    </row>
    <row r="3872" spans="1:2" x14ac:dyDescent="0.35">
      <c r="A3872" s="11">
        <v>45453.249776041666</v>
      </c>
      <c r="B3872">
        <v>0.17771288702808472</v>
      </c>
    </row>
    <row r="3873" spans="1:2" x14ac:dyDescent="0.35">
      <c r="A3873" s="11">
        <v>45453.291442650465</v>
      </c>
      <c r="B3873">
        <v>0.18212520504187169</v>
      </c>
    </row>
    <row r="3874" spans="1:2" x14ac:dyDescent="0.35">
      <c r="A3874" s="11">
        <v>45453.333109259256</v>
      </c>
      <c r="B3874">
        <v>0.1805665961488645</v>
      </c>
    </row>
    <row r="3875" spans="1:2" x14ac:dyDescent="0.35">
      <c r="A3875" s="11">
        <v>45453.374775868055</v>
      </c>
      <c r="B3875">
        <v>0.17968020779370286</v>
      </c>
    </row>
    <row r="3876" spans="1:2" x14ac:dyDescent="0.35">
      <c r="A3876" s="11">
        <v>45453.416442476853</v>
      </c>
      <c r="B3876">
        <v>0.17900755678383279</v>
      </c>
    </row>
    <row r="3877" spans="1:2" x14ac:dyDescent="0.35">
      <c r="A3877" s="11">
        <v>45453.458109085652</v>
      </c>
      <c r="B3877">
        <v>0.17914216829317442</v>
      </c>
    </row>
    <row r="3878" spans="1:2" x14ac:dyDescent="0.35">
      <c r="A3878" s="11">
        <v>45453.499775694443</v>
      </c>
      <c r="B3878">
        <v>0.17888455565142364</v>
      </c>
    </row>
    <row r="3879" spans="1:2" x14ac:dyDescent="0.35">
      <c r="A3879" s="11">
        <v>45453.541442303242</v>
      </c>
      <c r="B3879">
        <v>0.17839413034095813</v>
      </c>
    </row>
    <row r="3880" spans="1:2" x14ac:dyDescent="0.35">
      <c r="A3880" s="11">
        <v>45453.58310891204</v>
      </c>
      <c r="B3880">
        <v>0.17713956481721171</v>
      </c>
    </row>
    <row r="3881" spans="1:2" x14ac:dyDescent="0.35">
      <c r="A3881" s="11">
        <v>45453.624775520831</v>
      </c>
      <c r="B3881">
        <v>0.17650203515130594</v>
      </c>
    </row>
    <row r="3882" spans="1:2" x14ac:dyDescent="0.35">
      <c r="A3882" s="11">
        <v>45453.66644212963</v>
      </c>
      <c r="B3882">
        <v>0.17847721651856324</v>
      </c>
    </row>
    <row r="3883" spans="1:2" x14ac:dyDescent="0.35">
      <c r="A3883" s="11">
        <v>45453.708108738429</v>
      </c>
      <c r="B3883">
        <v>0.1800031276962899</v>
      </c>
    </row>
    <row r="3884" spans="1:2" x14ac:dyDescent="0.35">
      <c r="A3884" s="11">
        <v>45453.74977534722</v>
      </c>
      <c r="B3884">
        <v>0.18033523871153292</v>
      </c>
    </row>
    <row r="3885" spans="1:2" x14ac:dyDescent="0.35">
      <c r="A3885" s="11">
        <v>45453.791441956018</v>
      </c>
      <c r="B3885">
        <v>0.18036663790624102</v>
      </c>
    </row>
    <row r="3886" spans="1:2" x14ac:dyDescent="0.35">
      <c r="A3886" s="11">
        <v>45453.833108564817</v>
      </c>
      <c r="B3886">
        <v>0.17897673799867692</v>
      </c>
    </row>
    <row r="3887" spans="1:2" x14ac:dyDescent="0.35">
      <c r="A3887" s="11">
        <v>45453.874775173608</v>
      </c>
      <c r="B3887">
        <v>0.17727332671786464</v>
      </c>
    </row>
    <row r="3888" spans="1:2" x14ac:dyDescent="0.35">
      <c r="A3888" s="11">
        <v>45453.916441782407</v>
      </c>
      <c r="B3888">
        <v>0.17340628236106317</v>
      </c>
    </row>
    <row r="3889" spans="1:2" x14ac:dyDescent="0.35">
      <c r="A3889" s="11">
        <v>45453.958108391205</v>
      </c>
      <c r="B3889">
        <v>0.16913790846853066</v>
      </c>
    </row>
    <row r="3890" spans="1:2" x14ac:dyDescent="0.35">
      <c r="A3890" s="11">
        <v>45453.999774999997</v>
      </c>
      <c r="B3890">
        <v>0.16691043230649755</v>
      </c>
    </row>
    <row r="3891" spans="1:2" x14ac:dyDescent="0.35">
      <c r="A3891" s="11">
        <v>45454.041441608795</v>
      </c>
      <c r="B3891">
        <v>0.16639688327004948</v>
      </c>
    </row>
    <row r="3892" spans="1:2" x14ac:dyDescent="0.35">
      <c r="A3892" s="11">
        <v>45454.083108217594</v>
      </c>
      <c r="B3892">
        <v>0.16636866223526703</v>
      </c>
    </row>
    <row r="3893" spans="1:2" x14ac:dyDescent="0.35">
      <c r="A3893" s="11">
        <v>45454.124774826392</v>
      </c>
      <c r="B3893">
        <v>0.16731386514719848</v>
      </c>
    </row>
    <row r="3894" spans="1:2" x14ac:dyDescent="0.35">
      <c r="A3894" s="11">
        <v>45454.166441435184</v>
      </c>
      <c r="B3894">
        <v>0.16995376845376844</v>
      </c>
    </row>
    <row r="3895" spans="1:2" x14ac:dyDescent="0.35">
      <c r="A3895" s="11">
        <v>45454.208108043982</v>
      </c>
      <c r="B3895">
        <v>0.17883985319516407</v>
      </c>
    </row>
    <row r="3896" spans="1:2" x14ac:dyDescent="0.35">
      <c r="A3896" s="11">
        <v>45454.249774652781</v>
      </c>
      <c r="B3896">
        <v>0.19216822120505511</v>
      </c>
    </row>
    <row r="3897" spans="1:2" x14ac:dyDescent="0.35">
      <c r="A3897" s="11">
        <v>45454.291441261572</v>
      </c>
      <c r="B3897">
        <v>0.19424584736736045</v>
      </c>
    </row>
    <row r="3898" spans="1:2" x14ac:dyDescent="0.35">
      <c r="A3898" s="11">
        <v>45454.33310787037</v>
      </c>
      <c r="B3898">
        <v>0.18717643038047543</v>
      </c>
    </row>
    <row r="3899" spans="1:2" x14ac:dyDescent="0.35">
      <c r="A3899" s="11">
        <v>45454.374774479169</v>
      </c>
      <c r="B3899">
        <v>0.18272037532740407</v>
      </c>
    </row>
    <row r="3900" spans="1:2" x14ac:dyDescent="0.35">
      <c r="A3900" s="11">
        <v>45454.41644108796</v>
      </c>
      <c r="B3900">
        <v>0.17981166522740355</v>
      </c>
    </row>
    <row r="3901" spans="1:2" x14ac:dyDescent="0.35">
      <c r="A3901" s="11">
        <v>45454.458107696759</v>
      </c>
      <c r="B3901">
        <v>0.18049209124928037</v>
      </c>
    </row>
    <row r="3902" spans="1:2" x14ac:dyDescent="0.35">
      <c r="A3902" s="11">
        <v>45454.499774305557</v>
      </c>
      <c r="B3902">
        <v>0.18066246365546823</v>
      </c>
    </row>
    <row r="3903" spans="1:2" x14ac:dyDescent="0.35">
      <c r="A3903" s="11">
        <v>45454.541440914349</v>
      </c>
      <c r="B3903">
        <v>0.17862592848505787</v>
      </c>
    </row>
    <row r="3904" spans="1:2" x14ac:dyDescent="0.35">
      <c r="A3904" s="11">
        <v>45454.583107523147</v>
      </c>
      <c r="B3904">
        <v>0.17593183780982813</v>
      </c>
    </row>
    <row r="3905" spans="1:2" x14ac:dyDescent="0.35">
      <c r="A3905" s="11">
        <v>45454.624774131946</v>
      </c>
      <c r="B3905">
        <v>0.17461683796856106</v>
      </c>
    </row>
    <row r="3906" spans="1:2" x14ac:dyDescent="0.35">
      <c r="A3906" s="11">
        <v>45454.666440740744</v>
      </c>
      <c r="B3906">
        <v>0.17456692868042958</v>
      </c>
    </row>
    <row r="3907" spans="1:2" x14ac:dyDescent="0.35">
      <c r="A3907" s="11">
        <v>45454.708107349536</v>
      </c>
      <c r="B3907">
        <v>0.17646638728073966</v>
      </c>
    </row>
    <row r="3908" spans="1:2" x14ac:dyDescent="0.35">
      <c r="A3908" s="11">
        <v>45454.749773958334</v>
      </c>
      <c r="B3908">
        <v>0.17856956697226548</v>
      </c>
    </row>
    <row r="3909" spans="1:2" x14ac:dyDescent="0.35">
      <c r="A3909" s="11">
        <v>45454.791440567133</v>
      </c>
      <c r="B3909">
        <v>0.17872680940023067</v>
      </c>
    </row>
    <row r="3910" spans="1:2" x14ac:dyDescent="0.35">
      <c r="A3910" s="11">
        <v>45454.833107175924</v>
      </c>
      <c r="B3910">
        <v>0.17850624333131471</v>
      </c>
    </row>
    <row r="3911" spans="1:2" x14ac:dyDescent="0.35">
      <c r="A3911" s="11">
        <v>45454.874773784722</v>
      </c>
      <c r="B3911">
        <v>0.17761204706222028</v>
      </c>
    </row>
    <row r="3912" spans="1:2" x14ac:dyDescent="0.35">
      <c r="A3912" s="11">
        <v>45454.916440393521</v>
      </c>
      <c r="B3912">
        <v>0.17475625289151053</v>
      </c>
    </row>
    <row r="3913" spans="1:2" x14ac:dyDescent="0.35">
      <c r="A3913" s="11">
        <v>45454.958107002312</v>
      </c>
      <c r="B3913">
        <v>0.17035003615328995</v>
      </c>
    </row>
    <row r="3914" spans="1:2" x14ac:dyDescent="0.35">
      <c r="A3914" s="11">
        <v>45454.999773611111</v>
      </c>
      <c r="B3914">
        <v>0.16713641230430881</v>
      </c>
    </row>
    <row r="3915" spans="1:2" x14ac:dyDescent="0.35">
      <c r="A3915" s="11">
        <v>45455.041440219909</v>
      </c>
      <c r="B3915">
        <v>0.16658212476479953</v>
      </c>
    </row>
    <row r="3916" spans="1:2" x14ac:dyDescent="0.35">
      <c r="A3916" s="11">
        <v>45455.083106828701</v>
      </c>
      <c r="B3916">
        <v>0.16707021048669618</v>
      </c>
    </row>
    <row r="3917" spans="1:2" x14ac:dyDescent="0.35">
      <c r="A3917" s="11">
        <v>45455.124773437499</v>
      </c>
      <c r="B3917">
        <v>0.16853979559338716</v>
      </c>
    </row>
    <row r="3918" spans="1:2" x14ac:dyDescent="0.35">
      <c r="A3918" s="11">
        <v>45455.166440046298</v>
      </c>
      <c r="B3918">
        <v>0.17121511796207844</v>
      </c>
    </row>
    <row r="3919" spans="1:2" x14ac:dyDescent="0.35">
      <c r="A3919" s="11">
        <v>45455.208106655089</v>
      </c>
      <c r="B3919">
        <v>0.17911959447724904</v>
      </c>
    </row>
    <row r="3920" spans="1:2" x14ac:dyDescent="0.35">
      <c r="A3920" s="11">
        <v>45455.249773263888</v>
      </c>
      <c r="B3920">
        <v>0.19292601760176017</v>
      </c>
    </row>
    <row r="3921" spans="1:2" x14ac:dyDescent="0.35">
      <c r="A3921" s="11">
        <v>45455.291439872686</v>
      </c>
      <c r="B3921">
        <v>0.19647454548086388</v>
      </c>
    </row>
    <row r="3922" spans="1:2" x14ac:dyDescent="0.35">
      <c r="A3922" s="11">
        <v>45455.333106481485</v>
      </c>
      <c r="B3922">
        <v>0.19061784679988417</v>
      </c>
    </row>
    <row r="3923" spans="1:2" x14ac:dyDescent="0.35">
      <c r="A3923" s="11">
        <v>45455.374773090276</v>
      </c>
      <c r="B3923">
        <v>0.1857744540030124</v>
      </c>
    </row>
    <row r="3924" spans="1:2" x14ac:dyDescent="0.35">
      <c r="A3924" s="11">
        <v>45455.416439699075</v>
      </c>
      <c r="B3924">
        <v>0.18311923589387091</v>
      </c>
    </row>
    <row r="3925" spans="1:2" x14ac:dyDescent="0.35">
      <c r="A3925" s="11">
        <v>45455.458106307873</v>
      </c>
      <c r="B3925">
        <v>0.18127203922591112</v>
      </c>
    </row>
    <row r="3926" spans="1:2" x14ac:dyDescent="0.35">
      <c r="A3926" s="11">
        <v>45455.499772916664</v>
      </c>
      <c r="B3926">
        <v>0.17955445680836882</v>
      </c>
    </row>
    <row r="3927" spans="1:2" x14ac:dyDescent="0.35">
      <c r="A3927" s="11">
        <v>45455.541439525463</v>
      </c>
      <c r="B3927">
        <v>0.17809609811933119</v>
      </c>
    </row>
    <row r="3928" spans="1:2" x14ac:dyDescent="0.35">
      <c r="A3928" s="11">
        <v>45455.583106134261</v>
      </c>
      <c r="B3928">
        <v>0.17779192758160839</v>
      </c>
    </row>
    <row r="3929" spans="1:2" x14ac:dyDescent="0.35">
      <c r="A3929" s="11">
        <v>45455.624772743053</v>
      </c>
      <c r="B3929">
        <v>0.17746804129690852</v>
      </c>
    </row>
    <row r="3930" spans="1:2" x14ac:dyDescent="0.35">
      <c r="A3930" s="11">
        <v>45455.666439351851</v>
      </c>
      <c r="B3930">
        <v>0.17808820586443921</v>
      </c>
    </row>
    <row r="3931" spans="1:2" x14ac:dyDescent="0.35">
      <c r="A3931" s="11">
        <v>45455.70810596065</v>
      </c>
      <c r="B3931">
        <v>0.17912121146204935</v>
      </c>
    </row>
    <row r="3932" spans="1:2" x14ac:dyDescent="0.35">
      <c r="A3932" s="11">
        <v>45455.749772569441</v>
      </c>
      <c r="B3932">
        <v>0.18071876903001305</v>
      </c>
    </row>
    <row r="3933" spans="1:2" x14ac:dyDescent="0.35">
      <c r="A3933" s="11">
        <v>45455.79143917824</v>
      </c>
      <c r="B3933">
        <v>0.1812780360297738</v>
      </c>
    </row>
    <row r="3934" spans="1:2" x14ac:dyDescent="0.35">
      <c r="A3934" s="11">
        <v>45455.833105787038</v>
      </c>
      <c r="B3934">
        <v>0.1798242725326854</v>
      </c>
    </row>
    <row r="3935" spans="1:2" x14ac:dyDescent="0.35">
      <c r="A3935" s="11">
        <v>45455.874772395837</v>
      </c>
      <c r="B3935">
        <v>0.17863192997685184</v>
      </c>
    </row>
    <row r="3936" spans="1:2" x14ac:dyDescent="0.35">
      <c r="A3936" s="11">
        <v>45455.916439004628</v>
      </c>
      <c r="B3936">
        <v>0.1746826775529112</v>
      </c>
    </row>
    <row r="3937" spans="1:2" x14ac:dyDescent="0.35">
      <c r="A3937" s="11">
        <v>45455.958105613427</v>
      </c>
      <c r="B3937">
        <v>0.17014699707526135</v>
      </c>
    </row>
    <row r="3938" spans="1:2" x14ac:dyDescent="0.35">
      <c r="A3938" s="11">
        <v>45455.999772222225</v>
      </c>
      <c r="B3938">
        <v>0.16784119783527232</v>
      </c>
    </row>
    <row r="3939" spans="1:2" x14ac:dyDescent="0.35">
      <c r="A3939" s="11">
        <v>45456.041438831016</v>
      </c>
      <c r="B3939">
        <v>0.16684853085777082</v>
      </c>
    </row>
    <row r="3940" spans="1:2" x14ac:dyDescent="0.35">
      <c r="A3940" s="11">
        <v>45456.083105439815</v>
      </c>
      <c r="B3940">
        <v>0.16643613497642396</v>
      </c>
    </row>
    <row r="3941" spans="1:2" x14ac:dyDescent="0.35">
      <c r="A3941" s="11">
        <v>45456.124772048614</v>
      </c>
      <c r="B3941">
        <v>0.16701605179398149</v>
      </c>
    </row>
    <row r="3942" spans="1:2" x14ac:dyDescent="0.35">
      <c r="A3942" s="11">
        <v>45456.166438657405</v>
      </c>
      <c r="B3942">
        <v>0.1701488482796539</v>
      </c>
    </row>
    <row r="3943" spans="1:2" x14ac:dyDescent="0.35">
      <c r="A3943" s="11">
        <v>45456.208105266203</v>
      </c>
      <c r="B3943">
        <v>0.17927000491983561</v>
      </c>
    </row>
    <row r="3944" spans="1:2" x14ac:dyDescent="0.35">
      <c r="A3944" s="11">
        <v>45456.249771875002</v>
      </c>
      <c r="B3944">
        <v>0.19317486255787036</v>
      </c>
    </row>
    <row r="3945" spans="1:2" x14ac:dyDescent="0.35">
      <c r="A3945" s="11">
        <v>45456.291438483793</v>
      </c>
      <c r="B3945">
        <v>0.19469310424621081</v>
      </c>
    </row>
    <row r="3946" spans="1:2" x14ac:dyDescent="0.35">
      <c r="A3946" s="11">
        <v>45456.333105092592</v>
      </c>
      <c r="B3946">
        <v>0.18664571945046998</v>
      </c>
    </row>
    <row r="3947" spans="1:2" x14ac:dyDescent="0.35">
      <c r="A3947" s="11">
        <v>45456.37477170139</v>
      </c>
      <c r="B3947">
        <v>0.18049045138888889</v>
      </c>
    </row>
    <row r="3948" spans="1:2" x14ac:dyDescent="0.35">
      <c r="A3948" s="11">
        <v>45456.416438310189</v>
      </c>
      <c r="B3948">
        <v>0.17690049028115237</v>
      </c>
    </row>
    <row r="3949" spans="1:2" x14ac:dyDescent="0.35">
      <c r="A3949" s="11">
        <v>45456.45810491898</v>
      </c>
      <c r="B3949">
        <v>0.17601744909175054</v>
      </c>
    </row>
    <row r="3950" spans="1:2" x14ac:dyDescent="0.35">
      <c r="A3950" s="11">
        <v>45456.499771527779</v>
      </c>
      <c r="B3950">
        <v>0.17652364532731898</v>
      </c>
    </row>
    <row r="3951" spans="1:2" x14ac:dyDescent="0.35">
      <c r="A3951" s="11">
        <v>45456.541438136577</v>
      </c>
      <c r="B3951">
        <v>0.17455937102555208</v>
      </c>
    </row>
    <row r="3952" spans="1:2" x14ac:dyDescent="0.35">
      <c r="A3952" s="11">
        <v>45456.583104745368</v>
      </c>
      <c r="B3952">
        <v>0.17091798907388137</v>
      </c>
    </row>
    <row r="3953" spans="1:2" x14ac:dyDescent="0.35">
      <c r="A3953" s="11">
        <v>45456.624771354167</v>
      </c>
      <c r="B3953">
        <v>0.16959254283320332</v>
      </c>
    </row>
    <row r="3954" spans="1:2" x14ac:dyDescent="0.35">
      <c r="A3954" s="11">
        <v>45456.666437962966</v>
      </c>
      <c r="B3954">
        <v>0.16974745310245309</v>
      </c>
    </row>
    <row r="3955" spans="1:2" x14ac:dyDescent="0.35">
      <c r="A3955" s="11">
        <v>45456.708104571757</v>
      </c>
      <c r="B3955">
        <v>0.17123322656047096</v>
      </c>
    </row>
    <row r="3956" spans="1:2" x14ac:dyDescent="0.35">
      <c r="A3956" s="11">
        <v>45456.749771180555</v>
      </c>
      <c r="B3956">
        <v>0.1736612481962482</v>
      </c>
    </row>
    <row r="3957" spans="1:2" x14ac:dyDescent="0.35">
      <c r="A3957" s="11">
        <v>45456.791437789354</v>
      </c>
      <c r="B3957">
        <v>0.17428895719687129</v>
      </c>
    </row>
    <row r="3958" spans="1:2" x14ac:dyDescent="0.35">
      <c r="A3958" s="11">
        <v>45456.833104398145</v>
      </c>
      <c r="B3958">
        <v>0.17442795289227572</v>
      </c>
    </row>
    <row r="3959" spans="1:2" x14ac:dyDescent="0.35">
      <c r="A3959" s="11">
        <v>45456.874771006944</v>
      </c>
      <c r="B3959">
        <v>0.17335357493361042</v>
      </c>
    </row>
    <row r="3960" spans="1:2" x14ac:dyDescent="0.35">
      <c r="A3960" s="11">
        <v>45456.916437615742</v>
      </c>
      <c r="B3960">
        <v>0.17027008484113929</v>
      </c>
    </row>
    <row r="3961" spans="1:2" x14ac:dyDescent="0.35">
      <c r="A3961" s="11">
        <v>45456.958104224534</v>
      </c>
      <c r="B3961">
        <v>0.16668025621050808</v>
      </c>
    </row>
    <row r="3962" spans="1:2" x14ac:dyDescent="0.35">
      <c r="A3962" s="11">
        <v>45456.999770833332</v>
      </c>
      <c r="B3962">
        <v>0.16372746617040307</v>
      </c>
    </row>
    <row r="3963" spans="1:2" x14ac:dyDescent="0.35">
      <c r="A3963" s="11">
        <v>45457.041437442131</v>
      </c>
      <c r="B3963">
        <v>0.16317451387686804</v>
      </c>
    </row>
    <row r="3964" spans="1:2" x14ac:dyDescent="0.35">
      <c r="A3964" s="11">
        <v>45457.083104050929</v>
      </c>
      <c r="B3964">
        <v>0.1632079150077895</v>
      </c>
    </row>
    <row r="3965" spans="1:2" x14ac:dyDescent="0.35">
      <c r="A3965" s="11">
        <v>45457.124770659721</v>
      </c>
      <c r="B3965">
        <v>0.16266352119585606</v>
      </c>
    </row>
    <row r="3966" spans="1:2" x14ac:dyDescent="0.35">
      <c r="A3966" s="11">
        <v>45457.166437268519</v>
      </c>
      <c r="B3966">
        <v>0.16429164502539242</v>
      </c>
    </row>
    <row r="3967" spans="1:2" x14ac:dyDescent="0.35">
      <c r="A3967" s="11">
        <v>45457.208103877318</v>
      </c>
      <c r="B3967">
        <v>0.1710046444540603</v>
      </c>
    </row>
    <row r="3968" spans="1:2" x14ac:dyDescent="0.35">
      <c r="A3968" s="11">
        <v>45457.249770486109</v>
      </c>
      <c r="B3968">
        <v>0.18067693728001846</v>
      </c>
    </row>
    <row r="3969" spans="1:2" x14ac:dyDescent="0.35">
      <c r="A3969" s="11">
        <v>45457.291437094907</v>
      </c>
      <c r="B3969">
        <v>0.18524091302466464</v>
      </c>
    </row>
    <row r="3970" spans="1:2" x14ac:dyDescent="0.35">
      <c r="A3970" s="11">
        <v>45457.333103703706</v>
      </c>
      <c r="B3970">
        <v>0.18278903747944258</v>
      </c>
    </row>
    <row r="3971" spans="1:2" x14ac:dyDescent="0.35">
      <c r="A3971" s="11">
        <v>45457.374770312497</v>
      </c>
      <c r="B3971">
        <v>0.18090238239450837</v>
      </c>
    </row>
    <row r="3972" spans="1:2" x14ac:dyDescent="0.35">
      <c r="A3972" s="11">
        <v>45457.416436921296</v>
      </c>
      <c r="B3972">
        <v>0.17911503129416514</v>
      </c>
    </row>
    <row r="3973" spans="1:2" x14ac:dyDescent="0.35">
      <c r="A3973" s="11">
        <v>45457.458103530094</v>
      </c>
      <c r="B3973">
        <v>0.17954372565988749</v>
      </c>
    </row>
    <row r="3974" spans="1:2" x14ac:dyDescent="0.35">
      <c r="A3974" s="11">
        <v>45457.499770138886</v>
      </c>
      <c r="B3974">
        <v>0.17916352949661041</v>
      </c>
    </row>
    <row r="3975" spans="1:2" x14ac:dyDescent="0.35">
      <c r="A3975" s="11">
        <v>45457.541436747684</v>
      </c>
      <c r="B3975">
        <v>0.17785400796398892</v>
      </c>
    </row>
    <row r="3976" spans="1:2" x14ac:dyDescent="0.35">
      <c r="A3976" s="11">
        <v>45457.583103356483</v>
      </c>
      <c r="B3976">
        <v>0.17587916378016394</v>
      </c>
    </row>
    <row r="3977" spans="1:2" x14ac:dyDescent="0.35">
      <c r="A3977" s="11">
        <v>45457.624769965281</v>
      </c>
      <c r="B3977">
        <v>0.1732921465893017</v>
      </c>
    </row>
    <row r="3978" spans="1:2" x14ac:dyDescent="0.35">
      <c r="A3978" s="11">
        <v>45457.666436574073</v>
      </c>
      <c r="B3978">
        <v>0.1727314678448699</v>
      </c>
    </row>
    <row r="3979" spans="1:2" x14ac:dyDescent="0.35">
      <c r="A3979" s="11">
        <v>45457.708103182871</v>
      </c>
      <c r="B3979">
        <v>0.17222711979437416</v>
      </c>
    </row>
    <row r="3980" spans="1:2" x14ac:dyDescent="0.35">
      <c r="A3980" s="11">
        <v>45457.74976979167</v>
      </c>
      <c r="B3980">
        <v>0.17358945749198371</v>
      </c>
    </row>
    <row r="3981" spans="1:2" x14ac:dyDescent="0.35">
      <c r="A3981" s="11">
        <v>45457.791436400461</v>
      </c>
      <c r="B3981">
        <v>0.17456981767221452</v>
      </c>
    </row>
    <row r="3982" spans="1:2" x14ac:dyDescent="0.35">
      <c r="A3982" s="11">
        <v>45457.83310300926</v>
      </c>
      <c r="B3982">
        <v>0.17404347104336276</v>
      </c>
    </row>
    <row r="3983" spans="1:2" x14ac:dyDescent="0.35">
      <c r="A3983" s="11">
        <v>45457.874769618058</v>
      </c>
      <c r="B3983">
        <v>0.17239795167157457</v>
      </c>
    </row>
    <row r="3984" spans="1:2" x14ac:dyDescent="0.35">
      <c r="A3984" s="11">
        <v>45457.916436226849</v>
      </c>
      <c r="B3984">
        <v>0.16980703273861078</v>
      </c>
    </row>
    <row r="3985" spans="1:2" x14ac:dyDescent="0.35">
      <c r="A3985" s="11">
        <v>45457.958102835648</v>
      </c>
      <c r="B3985">
        <v>0.16631632314309633</v>
      </c>
    </row>
    <row r="3986" spans="1:2" x14ac:dyDescent="0.35">
      <c r="A3986" s="11">
        <v>45457.999769444446</v>
      </c>
      <c r="B3986">
        <v>0.16441476813351813</v>
      </c>
    </row>
    <row r="3987" spans="1:2" x14ac:dyDescent="0.35">
      <c r="A3987" s="11">
        <v>45458.041436053238</v>
      </c>
      <c r="B3987">
        <v>0.16298462215679482</v>
      </c>
    </row>
    <row r="3988" spans="1:2" x14ac:dyDescent="0.35">
      <c r="A3988" s="11">
        <v>45458.083102662036</v>
      </c>
      <c r="B3988">
        <v>0.16186968161875073</v>
      </c>
    </row>
    <row r="3989" spans="1:2" x14ac:dyDescent="0.35">
      <c r="A3989" s="11">
        <v>45458.124769270835</v>
      </c>
      <c r="B3989">
        <v>0.16242734857670765</v>
      </c>
    </row>
    <row r="3990" spans="1:2" x14ac:dyDescent="0.35">
      <c r="A3990" s="11">
        <v>45458.166435879626</v>
      </c>
      <c r="B3990">
        <v>0.16311280840122494</v>
      </c>
    </row>
    <row r="3991" spans="1:2" x14ac:dyDescent="0.35">
      <c r="A3991" s="11">
        <v>45458.208102488425</v>
      </c>
      <c r="B3991">
        <v>0.16509825504131276</v>
      </c>
    </row>
    <row r="3992" spans="1:2" x14ac:dyDescent="0.35">
      <c r="A3992" s="11">
        <v>45458.249769097223</v>
      </c>
      <c r="B3992">
        <v>0.17113030539423882</v>
      </c>
    </row>
    <row r="3993" spans="1:2" x14ac:dyDescent="0.35">
      <c r="A3993" s="11">
        <v>45458.291435706022</v>
      </c>
      <c r="B3993">
        <v>0.17677338851810118</v>
      </c>
    </row>
    <row r="3994" spans="1:2" x14ac:dyDescent="0.35">
      <c r="A3994" s="11">
        <v>45458.333102314813</v>
      </c>
      <c r="B3994">
        <v>0.1754177933784018</v>
      </c>
    </row>
    <row r="3995" spans="1:2" x14ac:dyDescent="0.35">
      <c r="A3995" s="11">
        <v>45458.374768923612</v>
      </c>
      <c r="B3995">
        <v>0.17497055382215287</v>
      </c>
    </row>
    <row r="3996" spans="1:2" x14ac:dyDescent="0.35">
      <c r="A3996" s="11">
        <v>45458.41643553241</v>
      </c>
      <c r="B3996">
        <v>0.17426584618940313</v>
      </c>
    </row>
    <row r="3997" spans="1:2" x14ac:dyDescent="0.35">
      <c r="A3997" s="11">
        <v>45458.458102141201</v>
      </c>
      <c r="B3997">
        <v>0.17191457231995841</v>
      </c>
    </row>
    <row r="3998" spans="1:2" x14ac:dyDescent="0.35">
      <c r="A3998" s="11">
        <v>45458.49976875</v>
      </c>
      <c r="B3998">
        <v>0.16982693919426622</v>
      </c>
    </row>
    <row r="3999" spans="1:2" x14ac:dyDescent="0.35">
      <c r="A3999" s="11">
        <v>45458.541435358798</v>
      </c>
      <c r="B3999">
        <v>0.16750174906042209</v>
      </c>
    </row>
    <row r="4000" spans="1:2" x14ac:dyDescent="0.35">
      <c r="A4000" s="11">
        <v>45458.58310196759</v>
      </c>
      <c r="B4000">
        <v>0.16663313254752413</v>
      </c>
    </row>
    <row r="4001" spans="1:2" x14ac:dyDescent="0.35">
      <c r="A4001" s="11">
        <v>45458.624768576388</v>
      </c>
      <c r="B4001">
        <v>0.1657898067088498</v>
      </c>
    </row>
    <row r="4002" spans="1:2" x14ac:dyDescent="0.35">
      <c r="A4002" s="11">
        <v>45458.666435185187</v>
      </c>
      <c r="B4002">
        <v>0.16630974256739187</v>
      </c>
    </row>
    <row r="4003" spans="1:2" x14ac:dyDescent="0.35">
      <c r="A4003" s="11">
        <v>45458.708101793978</v>
      </c>
      <c r="B4003">
        <v>0.17014005432269996</v>
      </c>
    </row>
    <row r="4004" spans="1:2" x14ac:dyDescent="0.35">
      <c r="A4004" s="11">
        <v>45458.749768402777</v>
      </c>
      <c r="B4004">
        <v>0.17150634356395583</v>
      </c>
    </row>
    <row r="4005" spans="1:2" x14ac:dyDescent="0.35">
      <c r="A4005" s="11">
        <v>45458.791435011575</v>
      </c>
      <c r="B4005">
        <v>0.17101045369166304</v>
      </c>
    </row>
    <row r="4006" spans="1:2" x14ac:dyDescent="0.35">
      <c r="A4006" s="11">
        <v>45458.833101620374</v>
      </c>
      <c r="B4006">
        <v>0.17048604849430668</v>
      </c>
    </row>
    <row r="4007" spans="1:2" x14ac:dyDescent="0.35">
      <c r="A4007" s="11">
        <v>45458.874768229165</v>
      </c>
      <c r="B4007">
        <v>0.1694874050322096</v>
      </c>
    </row>
    <row r="4008" spans="1:2" x14ac:dyDescent="0.35">
      <c r="A4008" s="11">
        <v>45458.916434837964</v>
      </c>
      <c r="B4008">
        <v>0.16643536972848064</v>
      </c>
    </row>
    <row r="4009" spans="1:2" x14ac:dyDescent="0.35">
      <c r="A4009" s="11">
        <v>45458.958101446762</v>
      </c>
      <c r="B4009">
        <v>0.16409419850414392</v>
      </c>
    </row>
    <row r="4010" spans="1:2" x14ac:dyDescent="0.35">
      <c r="A4010" s="11">
        <v>45458.999768055553</v>
      </c>
      <c r="B4010">
        <v>0.16189972571098599</v>
      </c>
    </row>
    <row r="4011" spans="1:2" x14ac:dyDescent="0.35">
      <c r="A4011" s="11">
        <v>45459.041434664352</v>
      </c>
      <c r="B4011">
        <v>0.16013560520770184</v>
      </c>
    </row>
    <row r="4012" spans="1:2" x14ac:dyDescent="0.35">
      <c r="A4012" s="11">
        <v>45459.083101273151</v>
      </c>
      <c r="B4012">
        <v>0.15981179467197737</v>
      </c>
    </row>
    <row r="4013" spans="1:2" x14ac:dyDescent="0.35">
      <c r="A4013" s="11">
        <v>45459.124767881942</v>
      </c>
      <c r="B4013">
        <v>0.16015750360750361</v>
      </c>
    </row>
    <row r="4014" spans="1:2" x14ac:dyDescent="0.35">
      <c r="A4014" s="11">
        <v>45459.16643449074</v>
      </c>
      <c r="B4014">
        <v>0.16124992063492063</v>
      </c>
    </row>
    <row r="4015" spans="1:2" x14ac:dyDescent="0.35">
      <c r="A4015" s="11">
        <v>45459.208101099539</v>
      </c>
      <c r="B4015">
        <v>0.16349843393666463</v>
      </c>
    </row>
    <row r="4016" spans="1:2" x14ac:dyDescent="0.35">
      <c r="A4016" s="11">
        <v>45459.24976770833</v>
      </c>
      <c r="B4016">
        <v>0.16909340984553198</v>
      </c>
    </row>
    <row r="4017" spans="1:2" x14ac:dyDescent="0.35">
      <c r="A4017" s="11">
        <v>45459.291434317129</v>
      </c>
      <c r="B4017">
        <v>0.17356152391674606</v>
      </c>
    </row>
    <row r="4018" spans="1:2" x14ac:dyDescent="0.35">
      <c r="A4018" s="11">
        <v>45459.333100925927</v>
      </c>
      <c r="B4018">
        <v>0.17458336942399308</v>
      </c>
    </row>
    <row r="4019" spans="1:2" x14ac:dyDescent="0.35">
      <c r="A4019" s="11">
        <v>45459.374767534726</v>
      </c>
      <c r="B4019">
        <v>0.17525425184800184</v>
      </c>
    </row>
    <row r="4020" spans="1:2" x14ac:dyDescent="0.35">
      <c r="A4020" s="11">
        <v>45459.416434143517</v>
      </c>
      <c r="B4020">
        <v>0.17318299549549548</v>
      </c>
    </row>
    <row r="4021" spans="1:2" x14ac:dyDescent="0.35">
      <c r="A4021" s="11">
        <v>45459.458100752316</v>
      </c>
      <c r="B4021">
        <v>0.17229217554496895</v>
      </c>
    </row>
    <row r="4022" spans="1:2" x14ac:dyDescent="0.35">
      <c r="A4022" s="11">
        <v>45459.499767361114</v>
      </c>
      <c r="B4022">
        <v>0.17189577737342229</v>
      </c>
    </row>
    <row r="4023" spans="1:2" x14ac:dyDescent="0.35">
      <c r="A4023" s="11">
        <v>45459.541433969905</v>
      </c>
      <c r="B4023">
        <v>0.16962700063558098</v>
      </c>
    </row>
    <row r="4024" spans="1:2" x14ac:dyDescent="0.35">
      <c r="A4024" s="11">
        <v>45459.583100578704</v>
      </c>
      <c r="B4024">
        <v>0.16738815675394486</v>
      </c>
    </row>
    <row r="4025" spans="1:2" x14ac:dyDescent="0.35">
      <c r="A4025" s="11">
        <v>45459.624767187503</v>
      </c>
      <c r="B4025">
        <v>0.16514660600808781</v>
      </c>
    </row>
    <row r="4026" spans="1:2" x14ac:dyDescent="0.35">
      <c r="A4026" s="11">
        <v>45459.666433796294</v>
      </c>
      <c r="B4026">
        <v>0.16417391147323104</v>
      </c>
    </row>
    <row r="4027" spans="1:2" x14ac:dyDescent="0.35">
      <c r="A4027" s="11">
        <v>45459.708100405092</v>
      </c>
      <c r="B4027">
        <v>0.16517660656495609</v>
      </c>
    </row>
    <row r="4028" spans="1:2" x14ac:dyDescent="0.35">
      <c r="A4028" s="11">
        <v>45459.749767013891</v>
      </c>
      <c r="B4028">
        <v>0.16653781245484756</v>
      </c>
    </row>
    <row r="4029" spans="1:2" x14ac:dyDescent="0.35">
      <c r="A4029" s="11">
        <v>45459.791433622682</v>
      </c>
      <c r="B4029">
        <v>0.16705757168458782</v>
      </c>
    </row>
    <row r="4030" spans="1:2" x14ac:dyDescent="0.35">
      <c r="A4030" s="11">
        <v>45459.833100231481</v>
      </c>
      <c r="B4030">
        <v>0.16718092409527113</v>
      </c>
    </row>
    <row r="4031" spans="1:2" x14ac:dyDescent="0.35">
      <c r="A4031" s="11">
        <v>45459.874766840279</v>
      </c>
      <c r="B4031">
        <v>0.16734822073829964</v>
      </c>
    </row>
    <row r="4032" spans="1:2" x14ac:dyDescent="0.35">
      <c r="A4032" s="11">
        <v>45459.916433449071</v>
      </c>
      <c r="B4032">
        <v>0.16515881893860562</v>
      </c>
    </row>
    <row r="4033" spans="1:2" x14ac:dyDescent="0.35">
      <c r="A4033" s="11">
        <v>45459.958100057869</v>
      </c>
      <c r="B4033">
        <v>0.16298913546000923</v>
      </c>
    </row>
    <row r="4034" spans="1:2" x14ac:dyDescent="0.35">
      <c r="A4034" s="11">
        <v>45459.999766666668</v>
      </c>
      <c r="B4034">
        <v>0.16104132362711962</v>
      </c>
    </row>
    <row r="4035" spans="1:2" x14ac:dyDescent="0.35">
      <c r="A4035" s="11">
        <v>45460.041433275466</v>
      </c>
      <c r="B4035">
        <v>0.16087407936920545</v>
      </c>
    </row>
    <row r="4036" spans="1:2" x14ac:dyDescent="0.35">
      <c r="A4036" s="11">
        <v>45460.083099884258</v>
      </c>
      <c r="B4036">
        <v>0.16070466886173929</v>
      </c>
    </row>
    <row r="4037" spans="1:2" x14ac:dyDescent="0.35">
      <c r="A4037" s="11">
        <v>45460.124766493056</v>
      </c>
      <c r="B4037">
        <v>0.16092963492476098</v>
      </c>
    </row>
    <row r="4038" spans="1:2" x14ac:dyDescent="0.35">
      <c r="A4038" s="11">
        <v>45460.166433101855</v>
      </c>
      <c r="B4038">
        <v>0.16334706459903547</v>
      </c>
    </row>
    <row r="4039" spans="1:2" x14ac:dyDescent="0.35">
      <c r="A4039" s="11">
        <v>45460.208099710646</v>
      </c>
      <c r="B4039">
        <v>0.17018288861936526</v>
      </c>
    </row>
    <row r="4040" spans="1:2" x14ac:dyDescent="0.35">
      <c r="A4040" s="11">
        <v>45460.249766319444</v>
      </c>
      <c r="B4040">
        <v>0.17930422512847161</v>
      </c>
    </row>
    <row r="4041" spans="1:2" x14ac:dyDescent="0.35">
      <c r="A4041" s="11">
        <v>45460.291432928243</v>
      </c>
      <c r="B4041">
        <v>0.18374729460652756</v>
      </c>
    </row>
    <row r="4042" spans="1:2" x14ac:dyDescent="0.35">
      <c r="A4042" s="11">
        <v>45460.333099537034</v>
      </c>
      <c r="B4042">
        <v>0.18113674399815327</v>
      </c>
    </row>
    <row r="4043" spans="1:2" x14ac:dyDescent="0.35">
      <c r="A4043" s="11">
        <v>45460.374766145833</v>
      </c>
      <c r="B4043">
        <v>0.17802570262003692</v>
      </c>
    </row>
    <row r="4044" spans="1:2" x14ac:dyDescent="0.35">
      <c r="A4044" s="11">
        <v>45460.416432754631</v>
      </c>
      <c r="B4044">
        <v>0.17470693037883378</v>
      </c>
    </row>
    <row r="4045" spans="1:2" x14ac:dyDescent="0.35">
      <c r="A4045" s="11">
        <v>45460.458099363423</v>
      </c>
      <c r="B4045">
        <v>0.17259508658008657</v>
      </c>
    </row>
    <row r="4046" spans="1:2" x14ac:dyDescent="0.35">
      <c r="A4046" s="11">
        <v>45460.499765972221</v>
      </c>
      <c r="B4046">
        <v>0.17131700874686065</v>
      </c>
    </row>
    <row r="4047" spans="1:2" x14ac:dyDescent="0.35">
      <c r="A4047" s="11">
        <v>45460.54143258102</v>
      </c>
      <c r="B4047">
        <v>0.16914827093083723</v>
      </c>
    </row>
    <row r="4048" spans="1:2" x14ac:dyDescent="0.35">
      <c r="A4048" s="11">
        <v>45460.583099189818</v>
      </c>
      <c r="B4048">
        <v>0.16825698231339623</v>
      </c>
    </row>
    <row r="4049" spans="1:2" x14ac:dyDescent="0.35">
      <c r="A4049" s="11">
        <v>45460.62476579861</v>
      </c>
      <c r="B4049">
        <v>0.16870861108706317</v>
      </c>
    </row>
    <row r="4050" spans="1:2" x14ac:dyDescent="0.35">
      <c r="A4050" s="11">
        <v>45460.666432407408</v>
      </c>
      <c r="B4050">
        <v>0.16896425261389636</v>
      </c>
    </row>
    <row r="4051" spans="1:2" x14ac:dyDescent="0.35">
      <c r="A4051" s="11">
        <v>45460.708099016207</v>
      </c>
      <c r="B4051">
        <v>0.16950825147063084</v>
      </c>
    </row>
    <row r="4052" spans="1:2" x14ac:dyDescent="0.35">
      <c r="A4052" s="11">
        <v>45460.749765624998</v>
      </c>
      <c r="B4052">
        <v>0.16952224250854925</v>
      </c>
    </row>
    <row r="4053" spans="1:2" x14ac:dyDescent="0.35">
      <c r="A4053" s="11">
        <v>45460.791432233797</v>
      </c>
      <c r="B4053">
        <v>0.17000972740149742</v>
      </c>
    </row>
    <row r="4054" spans="1:2" x14ac:dyDescent="0.35">
      <c r="A4054" s="11">
        <v>45460.833098842595</v>
      </c>
      <c r="B4054">
        <v>0.17055668659216264</v>
      </c>
    </row>
    <row r="4055" spans="1:2" x14ac:dyDescent="0.35">
      <c r="A4055" s="11">
        <v>45460.874765451386</v>
      </c>
      <c r="B4055">
        <v>0.16878150987525986</v>
      </c>
    </row>
    <row r="4056" spans="1:2" x14ac:dyDescent="0.35">
      <c r="A4056" s="11">
        <v>45460.916432060185</v>
      </c>
      <c r="B4056">
        <v>0.1666031776969277</v>
      </c>
    </row>
    <row r="4057" spans="1:2" x14ac:dyDescent="0.35">
      <c r="A4057" s="11">
        <v>45460.958098668983</v>
      </c>
      <c r="B4057">
        <v>0.16459823801270942</v>
      </c>
    </row>
    <row r="4058" spans="1:2" x14ac:dyDescent="0.35">
      <c r="A4058" s="11">
        <v>45460.999765277775</v>
      </c>
      <c r="B4058">
        <v>0.16214920868711372</v>
      </c>
    </row>
    <row r="4059" spans="1:2" x14ac:dyDescent="0.35">
      <c r="A4059" s="11">
        <v>45461.041431886573</v>
      </c>
      <c r="B4059">
        <v>0.16139606246932825</v>
      </c>
    </row>
    <row r="4060" spans="1:2" x14ac:dyDescent="0.35">
      <c r="A4060" s="11">
        <v>45461.083098495372</v>
      </c>
      <c r="B4060">
        <v>0.16115975229516716</v>
      </c>
    </row>
    <row r="4061" spans="1:2" x14ac:dyDescent="0.35">
      <c r="A4061" s="11">
        <v>45461.124765104163</v>
      </c>
      <c r="B4061">
        <v>0.16144462505418292</v>
      </c>
    </row>
    <row r="4062" spans="1:2" x14ac:dyDescent="0.35">
      <c r="A4062" s="11">
        <v>45461.166431712962</v>
      </c>
      <c r="B4062">
        <v>0.16317959882159258</v>
      </c>
    </row>
    <row r="4063" spans="1:2" x14ac:dyDescent="0.35">
      <c r="A4063" s="11">
        <v>45461.20809832176</v>
      </c>
      <c r="B4063">
        <v>0.16877104428097506</v>
      </c>
    </row>
    <row r="4064" spans="1:2" x14ac:dyDescent="0.35">
      <c r="A4064" s="11">
        <v>45461.249764930559</v>
      </c>
      <c r="B4064">
        <v>0.1746657725476623</v>
      </c>
    </row>
    <row r="4065" spans="1:2" x14ac:dyDescent="0.35">
      <c r="A4065" s="11">
        <v>45461.29143153935</v>
      </c>
      <c r="B4065">
        <v>0.17748837343488547</v>
      </c>
    </row>
    <row r="4066" spans="1:2" x14ac:dyDescent="0.35">
      <c r="A4066" s="11">
        <v>45461.333098148149</v>
      </c>
      <c r="B4066">
        <v>0.17557451319774989</v>
      </c>
    </row>
    <row r="4067" spans="1:2" x14ac:dyDescent="0.35">
      <c r="A4067" s="11">
        <v>45461.374764756947</v>
      </c>
      <c r="B4067">
        <v>0.17444786798222839</v>
      </c>
    </row>
    <row r="4068" spans="1:2" x14ac:dyDescent="0.35">
      <c r="A4068" s="11">
        <v>45461.416431365738</v>
      </c>
      <c r="B4068">
        <v>0.17414810245310244</v>
      </c>
    </row>
    <row r="4069" spans="1:2" x14ac:dyDescent="0.35">
      <c r="A4069" s="11">
        <v>45461.458097974537</v>
      </c>
      <c r="B4069">
        <v>0.17393088146159841</v>
      </c>
    </row>
    <row r="4070" spans="1:2" x14ac:dyDescent="0.35">
      <c r="A4070" s="11">
        <v>45461.499764583335</v>
      </c>
      <c r="B4070">
        <v>0.17372037518037517</v>
      </c>
    </row>
    <row r="4071" spans="1:2" x14ac:dyDescent="0.35">
      <c r="A4071" s="11">
        <v>45461.541431192127</v>
      </c>
      <c r="B4071">
        <v>0.17376281385281384</v>
      </c>
    </row>
    <row r="4072" spans="1:2" x14ac:dyDescent="0.35">
      <c r="A4072" s="11">
        <v>45461.583097800925</v>
      </c>
      <c r="B4072">
        <v>0.17249625541125541</v>
      </c>
    </row>
    <row r="4073" spans="1:2" x14ac:dyDescent="0.35">
      <c r="A4073" s="11">
        <v>45461.624764409724</v>
      </c>
      <c r="B4073">
        <v>0.1716167056142173</v>
      </c>
    </row>
    <row r="4074" spans="1:2" x14ac:dyDescent="0.35">
      <c r="A4074" s="11">
        <v>45461.666431018515</v>
      </c>
      <c r="B4074">
        <v>0.17271961369799779</v>
      </c>
    </row>
    <row r="4075" spans="1:2" x14ac:dyDescent="0.35">
      <c r="A4075" s="11">
        <v>45461.708097627314</v>
      </c>
      <c r="B4075">
        <v>0.17523522540451675</v>
      </c>
    </row>
    <row r="4076" spans="1:2" x14ac:dyDescent="0.35">
      <c r="A4076" s="11">
        <v>45461.749764236112</v>
      </c>
      <c r="B4076">
        <v>0.17698251687727193</v>
      </c>
    </row>
    <row r="4077" spans="1:2" x14ac:dyDescent="0.35">
      <c r="A4077" s="11">
        <v>45461.791430844911</v>
      </c>
      <c r="B4077">
        <v>0.17705091549702534</v>
      </c>
    </row>
    <row r="4078" spans="1:2" x14ac:dyDescent="0.35">
      <c r="A4078" s="11">
        <v>45461.833097453702</v>
      </c>
      <c r="B4078">
        <v>0.17564143949228328</v>
      </c>
    </row>
    <row r="4079" spans="1:2" x14ac:dyDescent="0.35">
      <c r="A4079" s="11">
        <v>45461.874764062501</v>
      </c>
      <c r="B4079">
        <v>0.1720782255504574</v>
      </c>
    </row>
    <row r="4080" spans="1:2" x14ac:dyDescent="0.35">
      <c r="A4080" s="11">
        <v>45461.916430671299</v>
      </c>
      <c r="B4080">
        <v>0.16843678583795013</v>
      </c>
    </row>
    <row r="4081" spans="1:2" x14ac:dyDescent="0.35">
      <c r="A4081" s="11">
        <v>45461.95809728009</v>
      </c>
      <c r="B4081">
        <v>0.16579153684149789</v>
      </c>
    </row>
    <row r="4082" spans="1:2" x14ac:dyDescent="0.35">
      <c r="A4082" s="11">
        <v>45461.999763888889</v>
      </c>
      <c r="B4082">
        <v>0.1637865971501096</v>
      </c>
    </row>
    <row r="4083" spans="1:2" x14ac:dyDescent="0.35">
      <c r="A4083" s="11">
        <v>45462.041430497688</v>
      </c>
      <c r="B4083">
        <v>0.16297191934925578</v>
      </c>
    </row>
    <row r="4084" spans="1:2" x14ac:dyDescent="0.35">
      <c r="A4084" s="11">
        <v>45462.083097106479</v>
      </c>
      <c r="B4084">
        <v>0.16188036831934469</v>
      </c>
    </row>
    <row r="4085" spans="1:2" x14ac:dyDescent="0.35">
      <c r="A4085" s="11">
        <v>45462.124763715277</v>
      </c>
      <c r="B4085">
        <v>0.16248440925349025</v>
      </c>
    </row>
    <row r="4086" spans="1:2" x14ac:dyDescent="0.35">
      <c r="A4086" s="11">
        <v>45462.166430324076</v>
      </c>
      <c r="B4086">
        <v>0.16467103631276858</v>
      </c>
    </row>
    <row r="4087" spans="1:2" x14ac:dyDescent="0.35">
      <c r="A4087" s="11">
        <v>45462.208096932867</v>
      </c>
      <c r="B4087">
        <v>0.17050124690076687</v>
      </c>
    </row>
    <row r="4088" spans="1:2" x14ac:dyDescent="0.35">
      <c r="A4088" s="11">
        <v>45462.249763541666</v>
      </c>
      <c r="B4088">
        <v>0.17821753293551268</v>
      </c>
    </row>
    <row r="4089" spans="1:2" x14ac:dyDescent="0.35">
      <c r="A4089" s="11">
        <v>45462.291430150464</v>
      </c>
      <c r="B4089">
        <v>0.1827509513102136</v>
      </c>
    </row>
    <row r="4090" spans="1:2" x14ac:dyDescent="0.35">
      <c r="A4090" s="11">
        <v>45462.333096759263</v>
      </c>
      <c r="B4090">
        <v>0.1807785176857217</v>
      </c>
    </row>
    <row r="4091" spans="1:2" x14ac:dyDescent="0.35">
      <c r="A4091" s="11">
        <v>45462.374763368054</v>
      </c>
      <c r="B4091">
        <v>0.17851214872460008</v>
      </c>
    </row>
    <row r="4092" spans="1:2" x14ac:dyDescent="0.35">
      <c r="A4092" s="11">
        <v>45462.416429976853</v>
      </c>
      <c r="B4092">
        <v>0.17704900138336505</v>
      </c>
    </row>
    <row r="4093" spans="1:2" x14ac:dyDescent="0.35">
      <c r="A4093" s="11">
        <v>45462.458096585651</v>
      </c>
      <c r="B4093">
        <v>0.17575128925381733</v>
      </c>
    </row>
    <row r="4094" spans="1:2" x14ac:dyDescent="0.35">
      <c r="A4094" s="11">
        <v>45462.499763194442</v>
      </c>
      <c r="B4094">
        <v>0.17338337654854508</v>
      </c>
    </row>
    <row r="4095" spans="1:2" x14ac:dyDescent="0.35">
      <c r="A4095" s="11">
        <v>45462.541429803241</v>
      </c>
      <c r="B4095">
        <v>0.1717296133010604</v>
      </c>
    </row>
    <row r="4096" spans="1:2" x14ac:dyDescent="0.35">
      <c r="A4096" s="11">
        <v>45462.58309641204</v>
      </c>
      <c r="B4096">
        <v>0.16994744842093129</v>
      </c>
    </row>
    <row r="4097" spans="1:2" x14ac:dyDescent="0.35">
      <c r="A4097" s="11">
        <v>45462.624763020831</v>
      </c>
      <c r="B4097">
        <v>0.16946327512678652</v>
      </c>
    </row>
    <row r="4098" spans="1:2" x14ac:dyDescent="0.35">
      <c r="A4098" s="11">
        <v>45462.666429629629</v>
      </c>
      <c r="B4098">
        <v>0.1687046554854327</v>
      </c>
    </row>
    <row r="4099" spans="1:2" x14ac:dyDescent="0.35">
      <c r="A4099" s="11">
        <v>45462.708096238428</v>
      </c>
      <c r="B4099">
        <v>0.16903560723961036</v>
      </c>
    </row>
    <row r="4100" spans="1:2" x14ac:dyDescent="0.35">
      <c r="A4100" s="11">
        <v>45462.749762847219</v>
      </c>
      <c r="B4100">
        <v>0.17056507579687591</v>
      </c>
    </row>
    <row r="4101" spans="1:2" x14ac:dyDescent="0.35">
      <c r="A4101" s="11">
        <v>45462.791429456018</v>
      </c>
      <c r="B4101">
        <v>0.17112841187490993</v>
      </c>
    </row>
    <row r="4102" spans="1:2" x14ac:dyDescent="0.35">
      <c r="A4102" s="11">
        <v>45462.833096064816</v>
      </c>
      <c r="B4102">
        <v>0.17093176250180142</v>
      </c>
    </row>
    <row r="4103" spans="1:2" x14ac:dyDescent="0.35">
      <c r="A4103" s="11">
        <v>45462.874762673608</v>
      </c>
      <c r="B4103">
        <v>0.1694449272229428</v>
      </c>
    </row>
    <row r="4104" spans="1:2" x14ac:dyDescent="0.35">
      <c r="A4104" s="11">
        <v>45462.916429282406</v>
      </c>
      <c r="B4104">
        <v>0.16779531240993717</v>
      </c>
    </row>
    <row r="4105" spans="1:2" x14ac:dyDescent="0.35">
      <c r="A4105" s="11">
        <v>45462.958095891205</v>
      </c>
      <c r="B4105">
        <v>0.16548794295592048</v>
      </c>
    </row>
    <row r="4106" spans="1:2" x14ac:dyDescent="0.35">
      <c r="A4106" s="11">
        <v>45462.999762500003</v>
      </c>
      <c r="B4106">
        <v>0.1623563866562959</v>
      </c>
    </row>
    <row r="4107" spans="1:2" x14ac:dyDescent="0.35">
      <c r="A4107" s="11">
        <v>45463.041429108795</v>
      </c>
      <c r="B4107">
        <v>0.16138904251641895</v>
      </c>
    </row>
    <row r="4108" spans="1:2" x14ac:dyDescent="0.35">
      <c r="A4108" s="11">
        <v>45463.083095717593</v>
      </c>
      <c r="B4108">
        <v>0.16129759950463682</v>
      </c>
    </row>
    <row r="4109" spans="1:2" x14ac:dyDescent="0.35">
      <c r="A4109" s="11">
        <v>45463.124762326392</v>
      </c>
      <c r="B4109">
        <v>0.16180066390161008</v>
      </c>
    </row>
    <row r="4110" spans="1:2" x14ac:dyDescent="0.35">
      <c r="A4110" s="11">
        <v>45463.166428935183</v>
      </c>
      <c r="B4110">
        <v>0.16384159249978397</v>
      </c>
    </row>
    <row r="4111" spans="1:2" x14ac:dyDescent="0.35">
      <c r="A4111" s="11">
        <v>45463.208095543981</v>
      </c>
      <c r="B4111">
        <v>0.1694470390852271</v>
      </c>
    </row>
    <row r="4112" spans="1:2" x14ac:dyDescent="0.35">
      <c r="A4112" s="11">
        <v>45463.24976215278</v>
      </c>
      <c r="B4112">
        <v>0.17686486603284357</v>
      </c>
    </row>
    <row r="4113" spans="1:2" x14ac:dyDescent="0.35">
      <c r="A4113" s="11">
        <v>45463.291428761571</v>
      </c>
      <c r="B4113">
        <v>0.18042649897715157</v>
      </c>
    </row>
    <row r="4114" spans="1:2" x14ac:dyDescent="0.35">
      <c r="A4114" s="11">
        <v>45463.33309537037</v>
      </c>
      <c r="B4114">
        <v>0.17866980697205415</v>
      </c>
    </row>
    <row r="4115" spans="1:2" x14ac:dyDescent="0.35">
      <c r="A4115" s="11">
        <v>45463.374761979168</v>
      </c>
      <c r="B4115">
        <v>0.17649612604049655</v>
      </c>
    </row>
    <row r="4116" spans="1:2" x14ac:dyDescent="0.35">
      <c r="A4116" s="11">
        <v>45463.41642858796</v>
      </c>
      <c r="B4116">
        <v>0.17327326100737667</v>
      </c>
    </row>
    <row r="4117" spans="1:2" x14ac:dyDescent="0.35">
      <c r="A4117" s="11">
        <v>45463.458095196758</v>
      </c>
      <c r="B4117">
        <v>0.17195782551070388</v>
      </c>
    </row>
    <row r="4118" spans="1:2" x14ac:dyDescent="0.35">
      <c r="A4118" s="11">
        <v>45463.499761805557</v>
      </c>
      <c r="B4118">
        <v>0.17132986111111109</v>
      </c>
    </row>
    <row r="4119" spans="1:2" x14ac:dyDescent="0.35">
      <c r="A4119" s="11">
        <v>45463.541428414355</v>
      </c>
      <c r="B4119">
        <v>0.17134732186590601</v>
      </c>
    </row>
    <row r="4120" spans="1:2" x14ac:dyDescent="0.35">
      <c r="A4120" s="11">
        <v>45463.583095023147</v>
      </c>
      <c r="B4120">
        <v>0.1688265125324114</v>
      </c>
    </row>
    <row r="4121" spans="1:2" x14ac:dyDescent="0.35">
      <c r="A4121" s="11">
        <v>45463.624761631945</v>
      </c>
      <c r="B4121">
        <v>0.16715503272496612</v>
      </c>
    </row>
    <row r="4122" spans="1:2" x14ac:dyDescent="0.35">
      <c r="A4122" s="11">
        <v>45463.666428240744</v>
      </c>
      <c r="B4122">
        <v>0.16782029267589388</v>
      </c>
    </row>
    <row r="4123" spans="1:2" x14ac:dyDescent="0.35">
      <c r="A4123" s="11">
        <v>45463.708094849535</v>
      </c>
      <c r="B4123">
        <v>0.1706134535547483</v>
      </c>
    </row>
    <row r="4124" spans="1:2" x14ac:dyDescent="0.35">
      <c r="A4124" s="11">
        <v>45463.749761458334</v>
      </c>
      <c r="B4124">
        <v>0.17304782495892068</v>
      </c>
    </row>
    <row r="4125" spans="1:2" x14ac:dyDescent="0.35">
      <c r="A4125" s="11">
        <v>45463.791428067132</v>
      </c>
      <c r="B4125">
        <v>0.17304802259887006</v>
      </c>
    </row>
    <row r="4126" spans="1:2" x14ac:dyDescent="0.35">
      <c r="A4126" s="11">
        <v>45463.833094675923</v>
      </c>
      <c r="B4126">
        <v>0.17118861887053533</v>
      </c>
    </row>
    <row r="4127" spans="1:2" x14ac:dyDescent="0.35">
      <c r="A4127" s="11">
        <v>45463.874761284722</v>
      </c>
      <c r="B4127">
        <v>0.16844278983314601</v>
      </c>
    </row>
    <row r="4128" spans="1:2" x14ac:dyDescent="0.35">
      <c r="A4128" s="11">
        <v>45463.91642789352</v>
      </c>
      <c r="B4128">
        <v>0.16638176434993085</v>
      </c>
    </row>
    <row r="4129" spans="1:2" x14ac:dyDescent="0.35">
      <c r="A4129" s="11">
        <v>45463.958094502312</v>
      </c>
      <c r="B4129">
        <v>0.1640207522697795</v>
      </c>
    </row>
    <row r="4130" spans="1:2" x14ac:dyDescent="0.35">
      <c r="A4130" s="11">
        <v>45463.99976111111</v>
      </c>
      <c r="B4130">
        <v>0.1616748213462425</v>
      </c>
    </row>
    <row r="4131" spans="1:2" x14ac:dyDescent="0.35">
      <c r="A4131" s="11">
        <v>45464.041427719909</v>
      </c>
      <c r="B4131">
        <v>0.16065259889935746</v>
      </c>
    </row>
    <row r="4132" spans="1:2" x14ac:dyDescent="0.35">
      <c r="A4132" s="11">
        <v>45464.0830943287</v>
      </c>
      <c r="B4132">
        <v>0.16031072982395481</v>
      </c>
    </row>
    <row r="4133" spans="1:2" x14ac:dyDescent="0.35">
      <c r="A4133" s="11">
        <v>45464.124760937499</v>
      </c>
      <c r="B4133">
        <v>0.16060159491701245</v>
      </c>
    </row>
    <row r="4134" spans="1:2" x14ac:dyDescent="0.35">
      <c r="A4134" s="11">
        <v>45464.166427546297</v>
      </c>
      <c r="B4134">
        <v>0.16193902720147532</v>
      </c>
    </row>
    <row r="4135" spans="1:2" x14ac:dyDescent="0.35">
      <c r="A4135" s="11">
        <v>45464.208094155096</v>
      </c>
      <c r="B4135">
        <v>0.16650400017298045</v>
      </c>
    </row>
    <row r="4136" spans="1:2" x14ac:dyDescent="0.35">
      <c r="A4136" s="11">
        <v>45464.249760763887</v>
      </c>
      <c r="B4136">
        <v>0.17314852220299884</v>
      </c>
    </row>
    <row r="4137" spans="1:2" x14ac:dyDescent="0.35">
      <c r="A4137" s="11">
        <v>45464.291427372686</v>
      </c>
      <c r="B4137">
        <v>0.17706877974902641</v>
      </c>
    </row>
    <row r="4138" spans="1:2" x14ac:dyDescent="0.35">
      <c r="A4138" s="11">
        <v>45464.333093981484</v>
      </c>
      <c r="B4138">
        <v>0.17577097387995155</v>
      </c>
    </row>
    <row r="4139" spans="1:2" x14ac:dyDescent="0.35">
      <c r="A4139" s="11">
        <v>45464.374760590275</v>
      </c>
      <c r="B4139">
        <v>0.17428894700440908</v>
      </c>
    </row>
    <row r="4140" spans="1:2" x14ac:dyDescent="0.35">
      <c r="A4140" s="11">
        <v>45464.416427199074</v>
      </c>
      <c r="B4140">
        <v>0.17398172647355525</v>
      </c>
    </row>
    <row r="4141" spans="1:2" x14ac:dyDescent="0.35">
      <c r="A4141" s="11">
        <v>45464.458093807873</v>
      </c>
      <c r="B4141">
        <v>0.17395157384987894</v>
      </c>
    </row>
    <row r="4142" spans="1:2" x14ac:dyDescent="0.35">
      <c r="A4142" s="11">
        <v>45464.499760416664</v>
      </c>
      <c r="B4142">
        <v>0.1741243189483698</v>
      </c>
    </row>
    <row r="4143" spans="1:2" x14ac:dyDescent="0.35">
      <c r="A4143" s="11">
        <v>45464.541427025462</v>
      </c>
      <c r="B4143">
        <v>0.1737766773347173</v>
      </c>
    </row>
    <row r="4144" spans="1:2" x14ac:dyDescent="0.35">
      <c r="A4144" s="11">
        <v>45464.583093634261</v>
      </c>
      <c r="B4144">
        <v>0.17265767557130918</v>
      </c>
    </row>
    <row r="4145" spans="1:2" x14ac:dyDescent="0.35">
      <c r="A4145" s="11">
        <v>45464.624760243052</v>
      </c>
      <c r="B4145">
        <v>0.17144304198726262</v>
      </c>
    </row>
    <row r="4146" spans="1:2" x14ac:dyDescent="0.35">
      <c r="A4146" s="11">
        <v>45464.666426851851</v>
      </c>
      <c r="B4146">
        <v>0.17211484363741172</v>
      </c>
    </row>
    <row r="4147" spans="1:2" x14ac:dyDescent="0.35">
      <c r="A4147" s="11">
        <v>45464.708093460649</v>
      </c>
      <c r="B4147">
        <v>0.17300941859794766</v>
      </c>
    </row>
    <row r="4148" spans="1:2" x14ac:dyDescent="0.35">
      <c r="A4148" s="11">
        <v>45464.749760069448</v>
      </c>
      <c r="B4148">
        <v>0.17298833405389824</v>
      </c>
    </row>
    <row r="4149" spans="1:2" x14ac:dyDescent="0.35">
      <c r="A4149" s="11">
        <v>45464.791426678239</v>
      </c>
      <c r="B4149">
        <v>0.17204253862561975</v>
      </c>
    </row>
    <row r="4150" spans="1:2" x14ac:dyDescent="0.35">
      <c r="A4150" s="11">
        <v>45464.833093287038</v>
      </c>
      <c r="B4150">
        <v>0.17053487534226833</v>
      </c>
    </row>
    <row r="4151" spans="1:2" x14ac:dyDescent="0.35">
      <c r="A4151" s="11">
        <v>45464.874759895836</v>
      </c>
      <c r="B4151">
        <v>0.16792155972558515</v>
      </c>
    </row>
    <row r="4152" spans="1:2" x14ac:dyDescent="0.35">
      <c r="A4152" s="11">
        <v>45464.916426504627</v>
      </c>
      <c r="B4152">
        <v>0.16600434463081445</v>
      </c>
    </row>
    <row r="4153" spans="1:2" x14ac:dyDescent="0.35">
      <c r="A4153" s="11">
        <v>45464.958093113426</v>
      </c>
      <c r="B4153">
        <v>0.16415292668165313</v>
      </c>
    </row>
    <row r="4154" spans="1:2" x14ac:dyDescent="0.35">
      <c r="A4154" s="11">
        <v>45464.999759722225</v>
      </c>
      <c r="B4154">
        <v>0.16209916414468944</v>
      </c>
    </row>
    <row r="4155" spans="1:2" x14ac:dyDescent="0.35">
      <c r="A4155" s="11">
        <v>45465.041426331016</v>
      </c>
      <c r="B4155">
        <v>0.16011519946961836</v>
      </c>
    </row>
    <row r="4156" spans="1:2" x14ac:dyDescent="0.35">
      <c r="A4156" s="11">
        <v>45465.083092939814</v>
      </c>
      <c r="B4156">
        <v>0.15902730444309893</v>
      </c>
    </row>
    <row r="4157" spans="1:2" x14ac:dyDescent="0.35">
      <c r="A4157" s="11">
        <v>45465.124759548613</v>
      </c>
      <c r="B4157">
        <v>0.15900842777633589</v>
      </c>
    </row>
    <row r="4158" spans="1:2" x14ac:dyDescent="0.35">
      <c r="A4158" s="11">
        <v>45465.166426157404</v>
      </c>
      <c r="B4158">
        <v>0.15932166133171843</v>
      </c>
    </row>
    <row r="4159" spans="1:2" x14ac:dyDescent="0.35">
      <c r="A4159" s="11">
        <v>45465.208092766203</v>
      </c>
      <c r="B4159">
        <v>0.16125764850057669</v>
      </c>
    </row>
    <row r="4160" spans="1:2" x14ac:dyDescent="0.35">
      <c r="A4160" s="11">
        <v>45465.249759375001</v>
      </c>
      <c r="B4160">
        <v>0.16531593826626279</v>
      </c>
    </row>
    <row r="4161" spans="1:2" x14ac:dyDescent="0.35">
      <c r="A4161" s="11">
        <v>45465.2914259838</v>
      </c>
      <c r="B4161">
        <v>0.16916042009290516</v>
      </c>
    </row>
    <row r="4162" spans="1:2" x14ac:dyDescent="0.35">
      <c r="A4162" s="11">
        <v>45465.333092592591</v>
      </c>
      <c r="B4162">
        <v>0.16968362034152532</v>
      </c>
    </row>
    <row r="4163" spans="1:2" x14ac:dyDescent="0.35">
      <c r="A4163" s="11">
        <v>45465.37475920139</v>
      </c>
      <c r="B4163">
        <v>0.16913353517877738</v>
      </c>
    </row>
    <row r="4164" spans="1:2" x14ac:dyDescent="0.35">
      <c r="A4164" s="11">
        <v>45465.416425810188</v>
      </c>
      <c r="B4164">
        <v>0.16800702194538167</v>
      </c>
    </row>
    <row r="4165" spans="1:2" x14ac:dyDescent="0.35">
      <c r="A4165" s="11">
        <v>45465.45809241898</v>
      </c>
      <c r="B4165">
        <v>0.16698475935057819</v>
      </c>
    </row>
    <row r="4166" spans="1:2" x14ac:dyDescent="0.35">
      <c r="A4166" s="11">
        <v>45465.499759027778</v>
      </c>
      <c r="B4166">
        <v>0.16612345705716097</v>
      </c>
    </row>
    <row r="4167" spans="1:2" x14ac:dyDescent="0.35">
      <c r="A4167" s="11">
        <v>45465.541425636577</v>
      </c>
      <c r="B4167">
        <v>0.16589972741433021</v>
      </c>
    </row>
    <row r="4168" spans="1:2" x14ac:dyDescent="0.35">
      <c r="A4168" s="11">
        <v>45465.583092245368</v>
      </c>
      <c r="B4168">
        <v>0.16497331112264912</v>
      </c>
    </row>
    <row r="4169" spans="1:2" x14ac:dyDescent="0.35">
      <c r="A4169" s="11">
        <v>45465.624758854166</v>
      </c>
      <c r="B4169">
        <v>0.16444918065893485</v>
      </c>
    </row>
    <row r="4170" spans="1:2" x14ac:dyDescent="0.35">
      <c r="A4170" s="11">
        <v>45465.666425462965</v>
      </c>
      <c r="B4170">
        <v>0.1636435682132964</v>
      </c>
    </row>
    <row r="4171" spans="1:2" x14ac:dyDescent="0.35">
      <c r="A4171" s="11">
        <v>45465.708092071756</v>
      </c>
      <c r="B4171">
        <v>0.16282455266955267</v>
      </c>
    </row>
    <row r="4172" spans="1:2" x14ac:dyDescent="0.35">
      <c r="A4172" s="11">
        <v>45465.749758680555</v>
      </c>
      <c r="B4172">
        <v>0.16417972696048719</v>
      </c>
    </row>
    <row r="4173" spans="1:2" x14ac:dyDescent="0.35">
      <c r="A4173" s="11">
        <v>45465.791425289353</v>
      </c>
      <c r="B4173">
        <v>0.16465838890332266</v>
      </c>
    </row>
    <row r="4174" spans="1:2" x14ac:dyDescent="0.35">
      <c r="A4174" s="11">
        <v>45465.833091898145</v>
      </c>
      <c r="B4174">
        <v>0.16405270562770563</v>
      </c>
    </row>
    <row r="4175" spans="1:2" x14ac:dyDescent="0.35">
      <c r="A4175" s="11">
        <v>45465.874758506943</v>
      </c>
      <c r="B4175">
        <v>0.16231072737239965</v>
      </c>
    </row>
    <row r="4176" spans="1:2" x14ac:dyDescent="0.35">
      <c r="A4176" s="11">
        <v>45465.916425115742</v>
      </c>
      <c r="B4176">
        <v>0.16126840951061866</v>
      </c>
    </row>
    <row r="4177" spans="1:2" x14ac:dyDescent="0.35">
      <c r="A4177" s="11">
        <v>45465.95809172454</v>
      </c>
      <c r="B4177">
        <v>0.15989810966810966</v>
      </c>
    </row>
    <row r="4178" spans="1:2" x14ac:dyDescent="0.35">
      <c r="A4178" s="11">
        <v>45465.999758333332</v>
      </c>
      <c r="B4178">
        <v>0.1585546437438651</v>
      </c>
    </row>
    <row r="4179" spans="1:2" x14ac:dyDescent="0.35">
      <c r="A4179" s="11">
        <v>45466.04142494213</v>
      </c>
      <c r="B4179">
        <v>0.15754622734095369</v>
      </c>
    </row>
    <row r="4180" spans="1:2" x14ac:dyDescent="0.35">
      <c r="A4180" s="11">
        <v>45466.083091550929</v>
      </c>
      <c r="B4180">
        <v>0.15658295805548339</v>
      </c>
    </row>
    <row r="4181" spans="1:2" x14ac:dyDescent="0.35">
      <c r="A4181" s="11">
        <v>45466.12475815972</v>
      </c>
      <c r="B4181">
        <v>0.15654617360930689</v>
      </c>
    </row>
    <row r="4182" spans="1:2" x14ac:dyDescent="0.35">
      <c r="A4182" s="11">
        <v>45466.166424768518</v>
      </c>
      <c r="B4182">
        <v>0.15762319969982971</v>
      </c>
    </row>
    <row r="4183" spans="1:2" x14ac:dyDescent="0.35">
      <c r="A4183" s="11">
        <v>45466.208091377317</v>
      </c>
      <c r="B4183">
        <v>0.16004975468975469</v>
      </c>
    </row>
    <row r="4184" spans="1:2" x14ac:dyDescent="0.35">
      <c r="A4184" s="11">
        <v>45466.249757986108</v>
      </c>
      <c r="B4184">
        <v>0.16282991312379139</v>
      </c>
    </row>
    <row r="4185" spans="1:2" x14ac:dyDescent="0.35">
      <c r="A4185" s="11">
        <v>45466.291424594907</v>
      </c>
      <c r="B4185">
        <v>0.1643536075036075</v>
      </c>
    </row>
    <row r="4186" spans="1:2" x14ac:dyDescent="0.35">
      <c r="A4186" s="11">
        <v>45466.333091203705</v>
      </c>
      <c r="B4186">
        <v>0.16361777354460705</v>
      </c>
    </row>
    <row r="4187" spans="1:2" x14ac:dyDescent="0.35">
      <c r="A4187" s="11">
        <v>45466.374757812497</v>
      </c>
      <c r="B4187">
        <v>0.16423697578433918</v>
      </c>
    </row>
    <row r="4188" spans="1:2" x14ac:dyDescent="0.35">
      <c r="A4188" s="11">
        <v>45466.416424421295</v>
      </c>
      <c r="B4188">
        <v>0.16421977696990681</v>
      </c>
    </row>
    <row r="4189" spans="1:2" x14ac:dyDescent="0.35">
      <c r="A4189" s="11">
        <v>45466.458091030094</v>
      </c>
      <c r="B4189">
        <v>0.16316189878530829</v>
      </c>
    </row>
    <row r="4190" spans="1:2" x14ac:dyDescent="0.35">
      <c r="A4190" s="11">
        <v>45466.499757638892</v>
      </c>
      <c r="B4190">
        <v>0.16226519807265069</v>
      </c>
    </row>
    <row r="4191" spans="1:2" x14ac:dyDescent="0.35">
      <c r="A4191" s="11">
        <v>45466.541424247684</v>
      </c>
      <c r="B4191">
        <v>0.16210219404535225</v>
      </c>
    </row>
    <row r="4192" spans="1:2" x14ac:dyDescent="0.35">
      <c r="A4192" s="11">
        <v>45466.583090856482</v>
      </c>
      <c r="B4192">
        <v>0.16106143083802105</v>
      </c>
    </row>
    <row r="4193" spans="1:2" x14ac:dyDescent="0.35">
      <c r="A4193" s="11">
        <v>45466.624757465281</v>
      </c>
      <c r="B4193">
        <v>0.15916016988261084</v>
      </c>
    </row>
    <row r="4194" spans="1:2" x14ac:dyDescent="0.35">
      <c r="A4194" s="11">
        <v>45466.666424074072</v>
      </c>
      <c r="B4194">
        <v>0.1591021603068847</v>
      </c>
    </row>
    <row r="4195" spans="1:2" x14ac:dyDescent="0.35">
      <c r="A4195" s="11">
        <v>45466.708090682871</v>
      </c>
      <c r="B4195">
        <v>0.16028619739840211</v>
      </c>
    </row>
    <row r="4196" spans="1:2" x14ac:dyDescent="0.35">
      <c r="A4196" s="11">
        <v>45466.749757291669</v>
      </c>
      <c r="B4196">
        <v>0.16172117436696082</v>
      </c>
    </row>
    <row r="4197" spans="1:2" x14ac:dyDescent="0.35">
      <c r="A4197" s="11">
        <v>45466.79142390046</v>
      </c>
      <c r="B4197">
        <v>0.16348826930841553</v>
      </c>
    </row>
    <row r="4198" spans="1:2" x14ac:dyDescent="0.35">
      <c r="A4198" s="11">
        <v>45466.833090509259</v>
      </c>
      <c r="B4198">
        <v>0.16345487252696544</v>
      </c>
    </row>
    <row r="4199" spans="1:2" x14ac:dyDescent="0.35">
      <c r="A4199" s="11">
        <v>45466.874757118057</v>
      </c>
      <c r="B4199">
        <v>0.16279018140393378</v>
      </c>
    </row>
    <row r="4200" spans="1:2" x14ac:dyDescent="0.35">
      <c r="A4200" s="11">
        <v>45466.916423726849</v>
      </c>
      <c r="B4200">
        <v>0.16171624992789987</v>
      </c>
    </row>
    <row r="4201" spans="1:2" x14ac:dyDescent="0.35">
      <c r="A4201" s="11">
        <v>45466.958090335647</v>
      </c>
      <c r="B4201">
        <v>0.15926618647978311</v>
      </c>
    </row>
    <row r="4202" spans="1:2" x14ac:dyDescent="0.35">
      <c r="A4202" s="11">
        <v>45466.999756944446</v>
      </c>
      <c r="B4202">
        <v>0.15729178921568626</v>
      </c>
    </row>
    <row r="4203" spans="1:2" x14ac:dyDescent="0.35">
      <c r="A4203" s="11">
        <v>45467.041423553237</v>
      </c>
      <c r="B4203">
        <v>0.15656227296315517</v>
      </c>
    </row>
    <row r="4204" spans="1:2" x14ac:dyDescent="0.35">
      <c r="A4204" s="11">
        <v>45467.083090162036</v>
      </c>
      <c r="B4204">
        <v>0.15630022485514139</v>
      </c>
    </row>
    <row r="4205" spans="1:2" x14ac:dyDescent="0.35">
      <c r="A4205" s="11">
        <v>45467.124756770834</v>
      </c>
      <c r="B4205">
        <v>0.15687791133402512</v>
      </c>
    </row>
    <row r="4206" spans="1:2" x14ac:dyDescent="0.35">
      <c r="A4206" s="11">
        <v>45467.166423379633</v>
      </c>
      <c r="B4206">
        <v>0.15921039090201505</v>
      </c>
    </row>
    <row r="4207" spans="1:2" x14ac:dyDescent="0.35">
      <c r="A4207" s="11">
        <v>45467.208089988424</v>
      </c>
      <c r="B4207">
        <v>0.16514322781525687</v>
      </c>
    </row>
    <row r="4208" spans="1:2" x14ac:dyDescent="0.35">
      <c r="A4208" s="11">
        <v>45467.249756597223</v>
      </c>
      <c r="B4208">
        <v>0.17020972438447787</v>
      </c>
    </row>
    <row r="4209" spans="1:2" x14ac:dyDescent="0.35">
      <c r="A4209" s="11">
        <v>45467.291423206021</v>
      </c>
      <c r="B4209">
        <v>0.17316668828922333</v>
      </c>
    </row>
    <row r="4210" spans="1:2" x14ac:dyDescent="0.35">
      <c r="A4210" s="11">
        <v>45467.333089814812</v>
      </c>
      <c r="B4210">
        <v>0.17128631868765495</v>
      </c>
    </row>
    <row r="4211" spans="1:2" x14ac:dyDescent="0.35">
      <c r="A4211" s="11">
        <v>45467.374756423611</v>
      </c>
      <c r="B4211">
        <v>0.16979890599325434</v>
      </c>
    </row>
    <row r="4212" spans="1:2" x14ac:dyDescent="0.35">
      <c r="A4212" s="11">
        <v>45467.41642303241</v>
      </c>
      <c r="B4212">
        <v>0.16924651216418771</v>
      </c>
    </row>
    <row r="4213" spans="1:2" x14ac:dyDescent="0.35">
      <c r="A4213" s="11">
        <v>45467.458089641201</v>
      </c>
      <c r="B4213">
        <v>0.16891356049468131</v>
      </c>
    </row>
    <row r="4214" spans="1:2" x14ac:dyDescent="0.35">
      <c r="A4214" s="11">
        <v>45467.499756249999</v>
      </c>
      <c r="B4214">
        <v>0.16829578540747786</v>
      </c>
    </row>
    <row r="4215" spans="1:2" x14ac:dyDescent="0.35">
      <c r="A4215" s="11">
        <v>45467.541422858798</v>
      </c>
      <c r="B4215">
        <v>0.16753268892541015</v>
      </c>
    </row>
    <row r="4216" spans="1:2" x14ac:dyDescent="0.35">
      <c r="A4216" s="11">
        <v>45467.583089467589</v>
      </c>
      <c r="B4216">
        <v>0.16587139953291238</v>
      </c>
    </row>
    <row r="4217" spans="1:2" x14ac:dyDescent="0.35">
      <c r="A4217" s="11">
        <v>45467.624756076388</v>
      </c>
      <c r="B4217">
        <v>0.16508011877991119</v>
      </c>
    </row>
    <row r="4218" spans="1:2" x14ac:dyDescent="0.35">
      <c r="A4218" s="11">
        <v>45467.666422685186</v>
      </c>
      <c r="B4218">
        <v>0.16438027996424762</v>
      </c>
    </row>
    <row r="4219" spans="1:2" x14ac:dyDescent="0.35">
      <c r="A4219" s="11">
        <v>45467.708089293985</v>
      </c>
      <c r="B4219">
        <v>0.16453447231833909</v>
      </c>
    </row>
    <row r="4220" spans="1:2" x14ac:dyDescent="0.35">
      <c r="A4220" s="11">
        <v>45467.749755902776</v>
      </c>
      <c r="B4220">
        <v>0.16664368188894654</v>
      </c>
    </row>
    <row r="4221" spans="1:2" x14ac:dyDescent="0.35">
      <c r="A4221" s="11">
        <v>45467.791422511575</v>
      </c>
      <c r="B4221">
        <v>0.16764777018651444</v>
      </c>
    </row>
    <row r="4222" spans="1:2" x14ac:dyDescent="0.35">
      <c r="A4222" s="11">
        <v>45467.833089120373</v>
      </c>
      <c r="B4222">
        <v>0.16691472801176166</v>
      </c>
    </row>
    <row r="4223" spans="1:2" x14ac:dyDescent="0.35">
      <c r="A4223" s="11">
        <v>45467.874755729164</v>
      </c>
      <c r="B4223">
        <v>0.16519900400703391</v>
      </c>
    </row>
    <row r="4224" spans="1:2" x14ac:dyDescent="0.35">
      <c r="A4224" s="11">
        <v>45467.916422337963</v>
      </c>
      <c r="B4224">
        <v>0.16304831199907743</v>
      </c>
    </row>
    <row r="4225" spans="1:2" x14ac:dyDescent="0.35">
      <c r="A4225" s="11">
        <v>45467.958088946762</v>
      </c>
      <c r="B4225">
        <v>0.16088949432047511</v>
      </c>
    </row>
    <row r="4226" spans="1:2" x14ac:dyDescent="0.35">
      <c r="A4226" s="11">
        <v>45467.999755555553</v>
      </c>
      <c r="B4226">
        <v>0.15922753222039615</v>
      </c>
    </row>
    <row r="4227" spans="1:2" x14ac:dyDescent="0.35">
      <c r="A4227" s="11">
        <v>45468.041422164351</v>
      </c>
      <c r="B4227">
        <v>0.15834746251441753</v>
      </c>
    </row>
    <row r="4228" spans="1:2" x14ac:dyDescent="0.35">
      <c r="A4228" s="11">
        <v>45468.08308877315</v>
      </c>
      <c r="B4228">
        <v>0.15780164156713403</v>
      </c>
    </row>
    <row r="4229" spans="1:2" x14ac:dyDescent="0.35">
      <c r="A4229" s="11">
        <v>45468.124755381941</v>
      </c>
      <c r="B4229">
        <v>0.15834800738752777</v>
      </c>
    </row>
    <row r="4230" spans="1:2" x14ac:dyDescent="0.35">
      <c r="A4230" s="11">
        <v>45468.16642199074</v>
      </c>
      <c r="B4230">
        <v>0.15977072688432781</v>
      </c>
    </row>
    <row r="4231" spans="1:2" x14ac:dyDescent="0.35">
      <c r="A4231" s="11">
        <v>45468.208088599538</v>
      </c>
      <c r="B4231">
        <v>0.16478532224051767</v>
      </c>
    </row>
    <row r="4232" spans="1:2" x14ac:dyDescent="0.35">
      <c r="A4232" s="11">
        <v>45468.249755208337</v>
      </c>
      <c r="B4232">
        <v>0.16844994085230386</v>
      </c>
    </row>
    <row r="4233" spans="1:2" x14ac:dyDescent="0.35">
      <c r="A4233" s="11">
        <v>45468.291421817128</v>
      </c>
      <c r="B4233">
        <v>0.17087471890676353</v>
      </c>
    </row>
    <row r="4234" spans="1:2" x14ac:dyDescent="0.35">
      <c r="A4234" s="11">
        <v>45468.333088425927</v>
      </c>
      <c r="B4234">
        <v>0.17023690053926233</v>
      </c>
    </row>
    <row r="4235" spans="1:2" x14ac:dyDescent="0.35">
      <c r="A4235" s="11">
        <v>45468.374755034725</v>
      </c>
      <c r="B4235">
        <v>0.16896936009458718</v>
      </c>
    </row>
    <row r="4236" spans="1:2" x14ac:dyDescent="0.35">
      <c r="A4236" s="11">
        <v>45468.416421643517</v>
      </c>
      <c r="B4236">
        <v>0.16810651152060443</v>
      </c>
    </row>
    <row r="4237" spans="1:2" x14ac:dyDescent="0.35">
      <c r="A4237" s="11">
        <v>45468.458088252315</v>
      </c>
      <c r="B4237">
        <v>0.16771087464313522</v>
      </c>
    </row>
    <row r="4238" spans="1:2" x14ac:dyDescent="0.35">
      <c r="A4238" s="11">
        <v>45468.499754861114</v>
      </c>
      <c r="B4238">
        <v>0.1671899561744947</v>
      </c>
    </row>
    <row r="4239" spans="1:2" x14ac:dyDescent="0.35">
      <c r="A4239" s="11">
        <v>45468.541421469905</v>
      </c>
      <c r="B4239">
        <v>0.16623073984372747</v>
      </c>
    </row>
    <row r="4240" spans="1:2" x14ac:dyDescent="0.35">
      <c r="A4240" s="11">
        <v>45468.583088078703</v>
      </c>
      <c r="B4240">
        <v>0.1648657235153298</v>
      </c>
    </row>
    <row r="4241" spans="1:2" x14ac:dyDescent="0.35">
      <c r="A4241" s="11">
        <v>45468.624754687502</v>
      </c>
      <c r="B4241">
        <v>0.16370706437099844</v>
      </c>
    </row>
    <row r="4242" spans="1:2" x14ac:dyDescent="0.35">
      <c r="A4242" s="11">
        <v>45468.666421296293</v>
      </c>
      <c r="B4242">
        <v>0.16382644896193771</v>
      </c>
    </row>
    <row r="4243" spans="1:2" x14ac:dyDescent="0.35">
      <c r="A4243" s="11">
        <v>45468.708087905092</v>
      </c>
      <c r="B4243">
        <v>0.16481208910034603</v>
      </c>
    </row>
    <row r="4244" spans="1:2" x14ac:dyDescent="0.35">
      <c r="A4244" s="11">
        <v>45468.74975451389</v>
      </c>
      <c r="B4244">
        <v>0.16597358251139183</v>
      </c>
    </row>
    <row r="4245" spans="1:2" x14ac:dyDescent="0.35">
      <c r="A4245" s="11">
        <v>45468.791421122682</v>
      </c>
      <c r="B4245">
        <v>0.16637803646644739</v>
      </c>
    </row>
    <row r="4246" spans="1:2" x14ac:dyDescent="0.35">
      <c r="A4246" s="11">
        <v>45468.83308773148</v>
      </c>
      <c r="B4246">
        <v>0.16666536953764557</v>
      </c>
    </row>
    <row r="4247" spans="1:2" x14ac:dyDescent="0.35">
      <c r="A4247" s="11">
        <v>45468.874754340279</v>
      </c>
      <c r="B4247">
        <v>0.16514948119325551</v>
      </c>
    </row>
    <row r="4248" spans="1:2" x14ac:dyDescent="0.35">
      <c r="A4248" s="11">
        <v>45468.916420949077</v>
      </c>
      <c r="B4248">
        <v>0.16290675083592759</v>
      </c>
    </row>
    <row r="4249" spans="1:2" x14ac:dyDescent="0.35">
      <c r="A4249" s="11">
        <v>45468.958087557869</v>
      </c>
      <c r="B4249">
        <v>0.16068202456110006</v>
      </c>
    </row>
    <row r="4250" spans="1:2" x14ac:dyDescent="0.35">
      <c r="A4250" s="11">
        <v>45468.999754166667</v>
      </c>
      <c r="B4250">
        <v>0.15889231456657729</v>
      </c>
    </row>
    <row r="4251" spans="1:2" x14ac:dyDescent="0.35">
      <c r="A4251" s="11">
        <v>45469.041420775466</v>
      </c>
      <c r="B4251">
        <v>0.15830581740609415</v>
      </c>
    </row>
    <row r="4252" spans="1:2" x14ac:dyDescent="0.35">
      <c r="A4252" s="11">
        <v>45469.083087384257</v>
      </c>
      <c r="B4252">
        <v>0.15796504539559014</v>
      </c>
    </row>
    <row r="4253" spans="1:2" x14ac:dyDescent="0.35">
      <c r="A4253" s="11">
        <v>45469.124753993055</v>
      </c>
      <c r="B4253">
        <v>0.15804507523348321</v>
      </c>
    </row>
    <row r="4254" spans="1:2" x14ac:dyDescent="0.35">
      <c r="A4254" s="11">
        <v>45469.166420601854</v>
      </c>
      <c r="B4254">
        <v>0.15939045024789578</v>
      </c>
    </row>
    <row r="4255" spans="1:2" x14ac:dyDescent="0.35">
      <c r="A4255" s="11">
        <v>45469.208087210645</v>
      </c>
      <c r="B4255">
        <v>0.16360728797440996</v>
      </c>
    </row>
    <row r="4256" spans="1:2" x14ac:dyDescent="0.35">
      <c r="A4256" s="11">
        <v>45469.249753819444</v>
      </c>
      <c r="B4256">
        <v>0.16692428958441408</v>
      </c>
    </row>
    <row r="4257" spans="1:2" x14ac:dyDescent="0.35">
      <c r="A4257" s="11">
        <v>45469.291420428242</v>
      </c>
      <c r="B4257">
        <v>0.1696078232174765</v>
      </c>
    </row>
    <row r="4258" spans="1:2" x14ac:dyDescent="0.35">
      <c r="A4258" s="11">
        <v>45469.333087037034</v>
      </c>
      <c r="B4258">
        <v>0.16876064718764408</v>
      </c>
    </row>
    <row r="4259" spans="1:2" x14ac:dyDescent="0.35">
      <c r="A4259" s="11">
        <v>45469.374753645832</v>
      </c>
      <c r="B4259">
        <v>0.16788284491701244</v>
      </c>
    </row>
    <row r="4260" spans="1:2" x14ac:dyDescent="0.35">
      <c r="A4260" s="11">
        <v>45469.416420254631</v>
      </c>
      <c r="B4260">
        <v>0.16741323766712771</v>
      </c>
    </row>
    <row r="4261" spans="1:2" x14ac:dyDescent="0.35">
      <c r="A4261" s="11">
        <v>45469.458086863429</v>
      </c>
      <c r="B4261">
        <v>0.16737692340940524</v>
      </c>
    </row>
    <row r="4262" spans="1:2" x14ac:dyDescent="0.35">
      <c r="A4262" s="11">
        <v>45469.499753472221</v>
      </c>
      <c r="B4262">
        <v>0.16658800818278732</v>
      </c>
    </row>
    <row r="4263" spans="1:2" x14ac:dyDescent="0.35">
      <c r="A4263" s="11">
        <v>45469.541420081019</v>
      </c>
      <c r="B4263">
        <v>0.16563406517417234</v>
      </c>
    </row>
    <row r="4264" spans="1:2" x14ac:dyDescent="0.35">
      <c r="A4264" s="11">
        <v>45469.583086689818</v>
      </c>
      <c r="B4264">
        <v>0.16462958880820655</v>
      </c>
    </row>
    <row r="4265" spans="1:2" x14ac:dyDescent="0.35">
      <c r="A4265" s="11">
        <v>45469.624753298609</v>
      </c>
      <c r="B4265">
        <v>0.16334961387736283</v>
      </c>
    </row>
    <row r="4266" spans="1:2" x14ac:dyDescent="0.35">
      <c r="A4266" s="11">
        <v>45469.666419907408</v>
      </c>
      <c r="B4266">
        <v>0.16374384743955506</v>
      </c>
    </row>
    <row r="4267" spans="1:2" x14ac:dyDescent="0.35">
      <c r="A4267" s="11">
        <v>45469.708086516206</v>
      </c>
      <c r="B4267">
        <v>0.16445759842065824</v>
      </c>
    </row>
    <row r="4268" spans="1:2" x14ac:dyDescent="0.35">
      <c r="A4268" s="11">
        <v>45469.749753124997</v>
      </c>
      <c r="B4268">
        <v>0.16389651420831172</v>
      </c>
    </row>
    <row r="4269" spans="1:2" x14ac:dyDescent="0.35">
      <c r="A4269" s="11">
        <v>45469.791419733796</v>
      </c>
      <c r="B4269">
        <v>0.1635249574793162</v>
      </c>
    </row>
    <row r="4270" spans="1:2" x14ac:dyDescent="0.35">
      <c r="A4270" s="11">
        <v>45469.833086342594</v>
      </c>
      <c r="B4270">
        <v>0.16356708636206299</v>
      </c>
    </row>
    <row r="4271" spans="1:2" x14ac:dyDescent="0.35">
      <c r="A4271" s="11">
        <v>45469.874752951386</v>
      </c>
      <c r="B4271">
        <v>0.16241280109620654</v>
      </c>
    </row>
    <row r="4272" spans="1:2" x14ac:dyDescent="0.35">
      <c r="A4272" s="11">
        <v>45469.916419560184</v>
      </c>
      <c r="B4272">
        <v>0.16098124188662916</v>
      </c>
    </row>
    <row r="4273" spans="1:2" x14ac:dyDescent="0.35">
      <c r="A4273" s="11">
        <v>45469.958086168983</v>
      </c>
      <c r="B4273">
        <v>0.1597268438365651</v>
      </c>
    </row>
    <row r="4274" spans="1:2" x14ac:dyDescent="0.35">
      <c r="A4274" s="11">
        <v>45469.999752777781</v>
      </c>
      <c r="B4274">
        <v>0.15798304473304473</v>
      </c>
    </row>
    <row r="4275" spans="1:2" x14ac:dyDescent="0.35">
      <c r="A4275" s="11">
        <v>45470.041419386573</v>
      </c>
      <c r="B4275">
        <v>0.15682560472231843</v>
      </c>
    </row>
    <row r="4276" spans="1:2" x14ac:dyDescent="0.35">
      <c r="A4276" s="11">
        <v>45470.083085995371</v>
      </c>
      <c r="B4276">
        <v>0.15640494645073755</v>
      </c>
    </row>
    <row r="4277" spans="1:2" x14ac:dyDescent="0.35">
      <c r="A4277" s="11">
        <v>45470.12475260417</v>
      </c>
      <c r="B4277">
        <v>0.15647974767596282</v>
      </c>
    </row>
    <row r="4278" spans="1:2" x14ac:dyDescent="0.35">
      <c r="A4278" s="11">
        <v>45470.166419212961</v>
      </c>
      <c r="B4278">
        <v>0.15780121482637083</v>
      </c>
    </row>
    <row r="4279" spans="1:2" x14ac:dyDescent="0.35">
      <c r="A4279" s="11">
        <v>45470.20808582176</v>
      </c>
      <c r="B4279">
        <v>0.16191637051804339</v>
      </c>
    </row>
    <row r="4280" spans="1:2" x14ac:dyDescent="0.35">
      <c r="A4280" s="11">
        <v>45470.249752430558</v>
      </c>
      <c r="B4280">
        <v>0.1652953803248367</v>
      </c>
    </row>
    <row r="4281" spans="1:2" x14ac:dyDescent="0.35">
      <c r="A4281" s="11">
        <v>45470.291419039349</v>
      </c>
      <c r="B4281">
        <v>0.16761701943095073</v>
      </c>
    </row>
    <row r="4282" spans="1:2" x14ac:dyDescent="0.35">
      <c r="A4282" s="11">
        <v>45470.333085648148</v>
      </c>
      <c r="B4282">
        <v>0.16726287333391157</v>
      </c>
    </row>
    <row r="4283" spans="1:2" x14ac:dyDescent="0.35">
      <c r="A4283" s="11">
        <v>45470.374752256947</v>
      </c>
      <c r="B4283">
        <v>0.16706701075641914</v>
      </c>
    </row>
    <row r="4284" spans="1:2" x14ac:dyDescent="0.35">
      <c r="A4284" s="11">
        <v>45470.416418865738</v>
      </c>
      <c r="B4284">
        <v>0.16679780804488015</v>
      </c>
    </row>
    <row r="4285" spans="1:2" x14ac:dyDescent="0.35">
      <c r="A4285" s="11">
        <v>45470.458085474536</v>
      </c>
      <c r="B4285">
        <v>0.16682088646023072</v>
      </c>
    </row>
    <row r="4286" spans="1:2" x14ac:dyDescent="0.35">
      <c r="A4286" s="11">
        <v>45470.499752083335</v>
      </c>
      <c r="B4286">
        <v>0.16623021447566191</v>
      </c>
    </row>
    <row r="4287" spans="1:2" x14ac:dyDescent="0.35">
      <c r="A4287" s="11">
        <v>45470.541418692126</v>
      </c>
      <c r="B4287">
        <v>0.16543562610229276</v>
      </c>
    </row>
    <row r="4288" spans="1:2" x14ac:dyDescent="0.35">
      <c r="A4288" s="11">
        <v>45470.583085300925</v>
      </c>
      <c r="B4288">
        <v>0.16464509650947756</v>
      </c>
    </row>
    <row r="4289" spans="1:2" x14ac:dyDescent="0.35">
      <c r="A4289" s="11">
        <v>45470.624751909723</v>
      </c>
      <c r="B4289">
        <v>0.16295097020097019</v>
      </c>
    </row>
    <row r="4290" spans="1:2" x14ac:dyDescent="0.35">
      <c r="A4290" s="11">
        <v>45470.666418518522</v>
      </c>
      <c r="B4290">
        <v>0.16247684944559945</v>
      </c>
    </row>
    <row r="4291" spans="1:2" x14ac:dyDescent="0.35">
      <c r="A4291" s="11">
        <v>45470.708085127313</v>
      </c>
      <c r="B4291">
        <v>0.16369536170335702</v>
      </c>
    </row>
    <row r="4292" spans="1:2" x14ac:dyDescent="0.35">
      <c r="A4292" s="11">
        <v>45470.749751736112</v>
      </c>
      <c r="B4292">
        <v>0.16512976448490102</v>
      </c>
    </row>
    <row r="4293" spans="1:2" x14ac:dyDescent="0.35">
      <c r="A4293" s="11">
        <v>45470.79141834491</v>
      </c>
      <c r="B4293">
        <v>0.1651886413546001</v>
      </c>
    </row>
    <row r="4294" spans="1:2" x14ac:dyDescent="0.35">
      <c r="A4294" s="11">
        <v>45470.833084953701</v>
      </c>
      <c r="B4294">
        <v>0.16443356451379859</v>
      </c>
    </row>
    <row r="4295" spans="1:2" x14ac:dyDescent="0.35">
      <c r="A4295" s="11">
        <v>45470.8747515625</v>
      </c>
      <c r="B4295">
        <v>0.16276431151567691</v>
      </c>
    </row>
    <row r="4296" spans="1:2" x14ac:dyDescent="0.35">
      <c r="A4296" s="11">
        <v>45470.916418171299</v>
      </c>
      <c r="B4296">
        <v>0.16121326949186815</v>
      </c>
    </row>
    <row r="4297" spans="1:2" x14ac:dyDescent="0.35">
      <c r="A4297" s="11">
        <v>45470.95808478009</v>
      </c>
      <c r="B4297">
        <v>0.15924594782005722</v>
      </c>
    </row>
    <row r="4298" spans="1:2" x14ac:dyDescent="0.35">
      <c r="A4298" s="11">
        <v>45470.999751388888</v>
      </c>
      <c r="B4298">
        <v>0.15798290727902947</v>
      </c>
    </row>
    <row r="4299" spans="1:2" x14ac:dyDescent="0.35">
      <c r="A4299" s="11">
        <v>45471.041417997687</v>
      </c>
      <c r="B4299">
        <v>0.15745152066545359</v>
      </c>
    </row>
    <row r="4300" spans="1:2" x14ac:dyDescent="0.35">
      <c r="A4300" s="11">
        <v>45471.083084606478</v>
      </c>
      <c r="B4300">
        <v>0.15734718736477715</v>
      </c>
    </row>
    <row r="4301" spans="1:2" x14ac:dyDescent="0.35">
      <c r="A4301" s="11">
        <v>45471.124751215277</v>
      </c>
      <c r="B4301">
        <v>0.15749612788786016</v>
      </c>
    </row>
    <row r="4302" spans="1:2" x14ac:dyDescent="0.35">
      <c r="A4302" s="11">
        <v>45471.166417824075</v>
      </c>
      <c r="B4302">
        <v>0.15848974647399844</v>
      </c>
    </row>
    <row r="4303" spans="1:2" x14ac:dyDescent="0.35">
      <c r="A4303" s="11">
        <v>45471.208084432874</v>
      </c>
      <c r="B4303">
        <v>0.16194493017082179</v>
      </c>
    </row>
    <row r="4304" spans="1:2" x14ac:dyDescent="0.35">
      <c r="A4304" s="11">
        <v>45471.249751041665</v>
      </c>
      <c r="B4304">
        <v>0.16525287903714608</v>
      </c>
    </row>
    <row r="4305" spans="1:2" x14ac:dyDescent="0.35">
      <c r="A4305" s="11">
        <v>45471.291417650464</v>
      </c>
      <c r="B4305">
        <v>0.16830206078448351</v>
      </c>
    </row>
    <row r="4306" spans="1:2" x14ac:dyDescent="0.35">
      <c r="A4306" s="11">
        <v>45471.333084259262</v>
      </c>
      <c r="B4306">
        <v>0.16872874797874798</v>
      </c>
    </row>
    <row r="4307" spans="1:2" x14ac:dyDescent="0.35">
      <c r="A4307" s="11">
        <v>45471.374750868054</v>
      </c>
      <c r="B4307">
        <v>0.167057862751891</v>
      </c>
    </row>
    <row r="4308" spans="1:2" x14ac:dyDescent="0.35">
      <c r="A4308" s="11">
        <v>45471.416417476852</v>
      </c>
      <c r="B4308">
        <v>0.16657612304405567</v>
      </c>
    </row>
    <row r="4309" spans="1:2" x14ac:dyDescent="0.35">
      <c r="A4309" s="11">
        <v>45471.458084085651</v>
      </c>
      <c r="B4309">
        <v>0.16632991945262429</v>
      </c>
    </row>
    <row r="4310" spans="1:2" x14ac:dyDescent="0.35">
      <c r="A4310" s="11">
        <v>45471.499750694442</v>
      </c>
      <c r="B4310">
        <v>0.16545649600046203</v>
      </c>
    </row>
    <row r="4311" spans="1:2" x14ac:dyDescent="0.35">
      <c r="A4311" s="11">
        <v>45471.54141730324</v>
      </c>
      <c r="B4311">
        <v>0.16431805314846909</v>
      </c>
    </row>
    <row r="4312" spans="1:2" x14ac:dyDescent="0.35">
      <c r="A4312" s="11">
        <v>45471.583083912039</v>
      </c>
      <c r="B4312">
        <v>0.16259306421806421</v>
      </c>
    </row>
    <row r="4313" spans="1:2" x14ac:dyDescent="0.35">
      <c r="A4313" s="11">
        <v>45471.62475052083</v>
      </c>
      <c r="B4313">
        <v>0.16134753492668283</v>
      </c>
    </row>
    <row r="4314" spans="1:2" x14ac:dyDescent="0.35">
      <c r="A4314" s="11">
        <v>45471.666417129629</v>
      </c>
      <c r="B4314">
        <v>0.16229195895037671</v>
      </c>
    </row>
    <row r="4315" spans="1:2" x14ac:dyDescent="0.35">
      <c r="A4315" s="11">
        <v>45471.708083738427</v>
      </c>
      <c r="B4315">
        <v>0.16380781443953696</v>
      </c>
    </row>
    <row r="4316" spans="1:2" x14ac:dyDescent="0.35">
      <c r="A4316" s="11">
        <v>45471.749750347219</v>
      </c>
      <c r="B4316">
        <v>0.1638377644987154</v>
      </c>
    </row>
    <row r="4317" spans="1:2" x14ac:dyDescent="0.35">
      <c r="A4317" s="11">
        <v>45471.791416956017</v>
      </c>
      <c r="B4317">
        <v>0.16368874119616672</v>
      </c>
    </row>
    <row r="4318" spans="1:2" x14ac:dyDescent="0.35">
      <c r="A4318" s="11">
        <v>45471.833083564816</v>
      </c>
      <c r="B4318">
        <v>0.16373145743145742</v>
      </c>
    </row>
    <row r="4319" spans="1:2" x14ac:dyDescent="0.35">
      <c r="A4319" s="11">
        <v>45471.874750173614</v>
      </c>
      <c r="B4319">
        <v>0.16288906443886533</v>
      </c>
    </row>
    <row r="4320" spans="1:2" x14ac:dyDescent="0.35">
      <c r="A4320" s="11">
        <v>45471.916416782406</v>
      </c>
      <c r="B4320">
        <v>0.16167542265304943</v>
      </c>
    </row>
    <row r="4321" spans="1:2" x14ac:dyDescent="0.35">
      <c r="A4321" s="11">
        <v>45471.958083391204</v>
      </c>
      <c r="B4321">
        <v>0.15986722356879038</v>
      </c>
    </row>
    <row r="4322" spans="1:2" x14ac:dyDescent="0.35">
      <c r="A4322" s="11">
        <v>45471.999750000003</v>
      </c>
      <c r="B4322">
        <v>0.15777434343434343</v>
      </c>
    </row>
    <row r="4323" spans="1:2" x14ac:dyDescent="0.35">
      <c r="A4323" s="11">
        <v>45472.041416608794</v>
      </c>
      <c r="B4323">
        <v>0.15649069824500633</v>
      </c>
    </row>
    <row r="4324" spans="1:2" x14ac:dyDescent="0.35">
      <c r="A4324" s="11">
        <v>45472.083083217593</v>
      </c>
      <c r="B4324">
        <v>0.15591899671052631</v>
      </c>
    </row>
    <row r="4325" spans="1:2" x14ac:dyDescent="0.35">
      <c r="A4325" s="11">
        <v>45472.124749826391</v>
      </c>
      <c r="B4325">
        <v>0.15602756859690123</v>
      </c>
    </row>
    <row r="4326" spans="1:2" x14ac:dyDescent="0.35">
      <c r="A4326" s="11">
        <v>45472.166416435182</v>
      </c>
      <c r="B4326">
        <v>0.1562558065726074</v>
      </c>
    </row>
    <row r="4327" spans="1:2" x14ac:dyDescent="0.35">
      <c r="A4327" s="11">
        <v>45472.208083043981</v>
      </c>
      <c r="B4327">
        <v>0.15737393624693494</v>
      </c>
    </row>
    <row r="4328" spans="1:2" x14ac:dyDescent="0.35">
      <c r="A4328" s="11">
        <v>45472.249749652779</v>
      </c>
      <c r="B4328">
        <v>0.15827487239380569</v>
      </c>
    </row>
    <row r="4329" spans="1:2" x14ac:dyDescent="0.35">
      <c r="A4329" s="11">
        <v>45472.291416261571</v>
      </c>
      <c r="B4329">
        <v>0.15967721674166377</v>
      </c>
    </row>
    <row r="4330" spans="1:2" x14ac:dyDescent="0.35">
      <c r="A4330" s="11">
        <v>45472.333082870369</v>
      </c>
      <c r="B4330">
        <v>0.16025143504095996</v>
      </c>
    </row>
    <row r="4331" spans="1:2" x14ac:dyDescent="0.35">
      <c r="A4331" s="11">
        <v>45472.374749479168</v>
      </c>
      <c r="B4331">
        <v>0.16120761941848388</v>
      </c>
    </row>
    <row r="4332" spans="1:2" x14ac:dyDescent="0.35">
      <c r="A4332" s="11">
        <v>45472.416416087966</v>
      </c>
      <c r="B4332">
        <v>0.16213945857851622</v>
      </c>
    </row>
    <row r="4333" spans="1:2" x14ac:dyDescent="0.35">
      <c r="A4333" s="11">
        <v>45472.458082696758</v>
      </c>
      <c r="B4333">
        <v>0.16215552430405308</v>
      </c>
    </row>
    <row r="4334" spans="1:2" x14ac:dyDescent="0.35">
      <c r="A4334" s="11">
        <v>45472.499749305556</v>
      </c>
      <c r="B4334">
        <v>0.1613587464313522</v>
      </c>
    </row>
    <row r="4335" spans="1:2" x14ac:dyDescent="0.35">
      <c r="A4335" s="11">
        <v>45472.541415914355</v>
      </c>
      <c r="B4335">
        <v>0.16008680104968712</v>
      </c>
    </row>
    <row r="4336" spans="1:2" x14ac:dyDescent="0.35">
      <c r="A4336" s="11">
        <v>45472.583082523146</v>
      </c>
      <c r="B4336">
        <v>0.15843669435072238</v>
      </c>
    </row>
    <row r="4337" spans="1:2" x14ac:dyDescent="0.35">
      <c r="A4337" s="11">
        <v>45472.624749131945</v>
      </c>
      <c r="B4337">
        <v>0.15750173746287163</v>
      </c>
    </row>
    <row r="4338" spans="1:2" x14ac:dyDescent="0.35">
      <c r="A4338" s="11">
        <v>45472.666415740743</v>
      </c>
      <c r="B4338">
        <v>0.15755524077277969</v>
      </c>
    </row>
    <row r="4339" spans="1:2" x14ac:dyDescent="0.35">
      <c r="A4339" s="11">
        <v>45472.708082349534</v>
      </c>
      <c r="B4339">
        <v>0.16021528138153721</v>
      </c>
    </row>
    <row r="4340" spans="1:2" x14ac:dyDescent="0.35">
      <c r="A4340" s="11">
        <v>45472.749748958333</v>
      </c>
      <c r="B4340">
        <v>0.16282513046737596</v>
      </c>
    </row>
    <row r="4341" spans="1:2" x14ac:dyDescent="0.35">
      <c r="A4341" s="11">
        <v>45472.791415567131</v>
      </c>
      <c r="B4341">
        <v>0.16225279651732688</v>
      </c>
    </row>
    <row r="4342" spans="1:2" x14ac:dyDescent="0.35">
      <c r="A4342" s="11">
        <v>45472.833082175923</v>
      </c>
      <c r="B4342">
        <v>0.15993516836764113</v>
      </c>
    </row>
    <row r="4343" spans="1:2" x14ac:dyDescent="0.35">
      <c r="A4343" s="11">
        <v>45472.874748784721</v>
      </c>
      <c r="B4343">
        <v>0.15854484185335754</v>
      </c>
    </row>
    <row r="4344" spans="1:2" x14ac:dyDescent="0.35">
      <c r="A4344" s="11">
        <v>45472.91641539352</v>
      </c>
      <c r="B4344">
        <v>0.15761957461525158</v>
      </c>
    </row>
    <row r="4345" spans="1:2" x14ac:dyDescent="0.35">
      <c r="A4345" s="11">
        <v>45472.958082002318</v>
      </c>
      <c r="B4345">
        <v>0.15652181130550263</v>
      </c>
    </row>
    <row r="4346" spans="1:2" x14ac:dyDescent="0.35">
      <c r="A4346" s="11">
        <v>45472.99974861111</v>
      </c>
      <c r="B4346">
        <v>0.1554057085932086</v>
      </c>
    </row>
    <row r="4347" spans="1:2" x14ac:dyDescent="0.35">
      <c r="A4347" s="11">
        <v>45473.041415219908</v>
      </c>
      <c r="B4347">
        <v>0.15384125299604376</v>
      </c>
    </row>
    <row r="4348" spans="1:2" x14ac:dyDescent="0.35">
      <c r="A4348" s="11">
        <v>45473.083081828707</v>
      </c>
      <c r="B4348">
        <v>0.15335378393991911</v>
      </c>
    </row>
    <row r="4349" spans="1:2" x14ac:dyDescent="0.35">
      <c r="A4349" s="11">
        <v>45473.124748437498</v>
      </c>
      <c r="B4349">
        <v>0.1534742522756827</v>
      </c>
    </row>
    <row r="4350" spans="1:2" x14ac:dyDescent="0.35">
      <c r="A4350" s="11">
        <v>45473.166415046297</v>
      </c>
      <c r="B4350">
        <v>0.15392257826727951</v>
      </c>
    </row>
    <row r="4351" spans="1:2" x14ac:dyDescent="0.35">
      <c r="A4351" s="11">
        <v>45473.208081655095</v>
      </c>
      <c r="B4351">
        <v>0.15517024677428687</v>
      </c>
    </row>
    <row r="4352" spans="1:2" x14ac:dyDescent="0.35">
      <c r="A4352" s="11">
        <v>45473.249748263886</v>
      </c>
      <c r="B4352">
        <v>0.15642716472767262</v>
      </c>
    </row>
    <row r="4353" spans="1:2" x14ac:dyDescent="0.35">
      <c r="A4353" s="11">
        <v>45473.291414872685</v>
      </c>
      <c r="B4353">
        <v>0.15823243329281703</v>
      </c>
    </row>
    <row r="4354" spans="1:2" x14ac:dyDescent="0.35">
      <c r="A4354" s="11">
        <v>45473.333081481484</v>
      </c>
      <c r="B4354">
        <v>0.15834204282407408</v>
      </c>
    </row>
    <row r="4355" spans="1:2" x14ac:dyDescent="0.35">
      <c r="A4355" s="11">
        <v>45473.374748090275</v>
      </c>
      <c r="B4355">
        <v>0.15926071862523866</v>
      </c>
    </row>
    <row r="4356" spans="1:2" x14ac:dyDescent="0.35">
      <c r="A4356" s="11">
        <v>45473.416414699073</v>
      </c>
      <c r="B4356">
        <v>0.16114587673611111</v>
      </c>
    </row>
    <row r="4357" spans="1:2" x14ac:dyDescent="0.35">
      <c r="A4357" s="11">
        <v>45473.458081307872</v>
      </c>
      <c r="B4357">
        <v>0.16100569250354424</v>
      </c>
    </row>
    <row r="4358" spans="1:2" x14ac:dyDescent="0.35">
      <c r="A4358" s="11">
        <v>45473.499747916663</v>
      </c>
      <c r="B4358">
        <v>0.15991981950711559</v>
      </c>
    </row>
    <row r="4359" spans="1:2" x14ac:dyDescent="0.35">
      <c r="A4359" s="11">
        <v>45473.541414525462</v>
      </c>
      <c r="B4359">
        <v>0.15950828345910312</v>
      </c>
    </row>
    <row r="4360" spans="1:2" x14ac:dyDescent="0.35">
      <c r="A4360" s="11">
        <v>45473.58308113426</v>
      </c>
      <c r="B4360">
        <v>0.15935806885189038</v>
      </c>
    </row>
    <row r="4361" spans="1:2" x14ac:dyDescent="0.35">
      <c r="A4361" s="11">
        <v>45473.624747743059</v>
      </c>
      <c r="B4361">
        <v>0.15863814724919093</v>
      </c>
    </row>
    <row r="4362" spans="1:2" x14ac:dyDescent="0.35">
      <c r="A4362" s="11">
        <v>45473.66641435185</v>
      </c>
      <c r="B4362">
        <v>0.15914653379549393</v>
      </c>
    </row>
    <row r="4363" spans="1:2" x14ac:dyDescent="0.35">
      <c r="A4363" s="11">
        <v>45473.708080960649</v>
      </c>
      <c r="B4363">
        <v>0.16070970513486973</v>
      </c>
    </row>
    <row r="4364" spans="1:2" x14ac:dyDescent="0.35">
      <c r="A4364" s="11">
        <v>45473.749747569447</v>
      </c>
      <c r="B4364">
        <v>0.16100271401761224</v>
      </c>
    </row>
    <row r="4365" spans="1:2" x14ac:dyDescent="0.35">
      <c r="A4365" s="11">
        <v>45473.791414178238</v>
      </c>
      <c r="B4365">
        <v>0.16212007362494585</v>
      </c>
    </row>
    <row r="4366" spans="1:2" x14ac:dyDescent="0.35">
      <c r="A4366" s="11">
        <v>45473.833080787037</v>
      </c>
      <c r="B4366">
        <v>0.16232937332294642</v>
      </c>
    </row>
    <row r="4367" spans="1:2" x14ac:dyDescent="0.35">
      <c r="A4367" s="11">
        <v>45473.874747395836</v>
      </c>
      <c r="B4367">
        <v>0.16046171482955529</v>
      </c>
    </row>
    <row r="4368" spans="1:2" x14ac:dyDescent="0.35">
      <c r="A4368" s="11">
        <v>45473.916414004627</v>
      </c>
      <c r="B4368">
        <v>0.15894198604262191</v>
      </c>
    </row>
    <row r="4369" spans="1:2" x14ac:dyDescent="0.35">
      <c r="A4369" s="11">
        <v>45473.958080613425</v>
      </c>
      <c r="B4369">
        <v>0.15751875883150215</v>
      </c>
    </row>
    <row r="4370" spans="1:2" x14ac:dyDescent="0.35">
      <c r="A4370" s="11">
        <v>45473.999747222224</v>
      </c>
      <c r="B4370">
        <v>0.15646666089865605</v>
      </c>
    </row>
    <row r="4371" spans="1:2" x14ac:dyDescent="0.35">
      <c r="A4371" s="11">
        <v>45474.041413831015</v>
      </c>
      <c r="B4371">
        <v>0.1553588517781431</v>
      </c>
    </row>
    <row r="4372" spans="1:2" x14ac:dyDescent="0.35">
      <c r="A4372" s="11">
        <v>45474.083080439814</v>
      </c>
      <c r="B4372">
        <v>0.15547593617573294</v>
      </c>
    </row>
    <row r="4373" spans="1:2" x14ac:dyDescent="0.35">
      <c r="A4373" s="11">
        <v>45474.124747048612</v>
      </c>
      <c r="B4373">
        <v>0.15615824107709161</v>
      </c>
    </row>
    <row r="4374" spans="1:2" x14ac:dyDescent="0.35">
      <c r="A4374" s="11">
        <v>45474.166413657411</v>
      </c>
      <c r="B4374">
        <v>0.15777743665138805</v>
      </c>
    </row>
    <row r="4375" spans="1:2" x14ac:dyDescent="0.35">
      <c r="A4375" s="11">
        <v>45474.208080266202</v>
      </c>
      <c r="B4375">
        <v>0.16299864510363515</v>
      </c>
    </row>
    <row r="4376" spans="1:2" x14ac:dyDescent="0.35">
      <c r="A4376" s="11">
        <v>45474.249746875001</v>
      </c>
      <c r="B4376">
        <v>0.16785701800005778</v>
      </c>
    </row>
    <row r="4377" spans="1:2" x14ac:dyDescent="0.35">
      <c r="A4377" s="11">
        <v>45474.291413483799</v>
      </c>
      <c r="B4377">
        <v>0.17047170193085906</v>
      </c>
    </row>
    <row r="4378" spans="1:2" x14ac:dyDescent="0.35">
      <c r="A4378" s="11">
        <v>45474.333080092591</v>
      </c>
      <c r="B4378">
        <v>0.17056699190517491</v>
      </c>
    </row>
    <row r="4379" spans="1:2" x14ac:dyDescent="0.35">
      <c r="A4379" s="11">
        <v>45474.374746701389</v>
      </c>
      <c r="B4379">
        <v>0.17026922131621558</v>
      </c>
    </row>
    <row r="4380" spans="1:2" x14ac:dyDescent="0.35">
      <c r="A4380" s="11">
        <v>45474.416413310188</v>
      </c>
      <c r="B4380">
        <v>0.17014384739931188</v>
      </c>
    </row>
    <row r="4381" spans="1:2" x14ac:dyDescent="0.35">
      <c r="A4381" s="11">
        <v>45474.458079918979</v>
      </c>
      <c r="B4381">
        <v>0.16992742658110763</v>
      </c>
    </row>
    <row r="4382" spans="1:2" x14ac:dyDescent="0.35">
      <c r="A4382" s="11">
        <v>45474.499746527777</v>
      </c>
      <c r="B4382">
        <v>0.16992742658110763</v>
      </c>
    </row>
    <row r="4383" spans="1:2" x14ac:dyDescent="0.35">
      <c r="A4383" s="11">
        <v>45474.541413136576</v>
      </c>
      <c r="B4383">
        <v>0.16992742658110763</v>
      </c>
    </row>
    <row r="4384" spans="1:2" x14ac:dyDescent="0.35">
      <c r="A4384" s="11">
        <v>45474.583079745367</v>
      </c>
      <c r="B4384">
        <v>0.16712590603251609</v>
      </c>
    </row>
    <row r="4385" spans="1:2" x14ac:dyDescent="0.35">
      <c r="A4385" s="11">
        <v>45474.624746354166</v>
      </c>
      <c r="B4385">
        <v>0.1667274833290032</v>
      </c>
    </row>
    <row r="4386" spans="1:2" x14ac:dyDescent="0.35">
      <c r="A4386" s="11">
        <v>45474.666412962964</v>
      </c>
      <c r="B4386">
        <v>0.16707266603196583</v>
      </c>
    </row>
    <row r="4387" spans="1:2" x14ac:dyDescent="0.35">
      <c r="A4387" s="11">
        <v>45474.708079571756</v>
      </c>
      <c r="B4387">
        <v>0.16816413005880318</v>
      </c>
    </row>
    <row r="4388" spans="1:2" x14ac:dyDescent="0.35">
      <c r="A4388" s="11">
        <v>45474.749746180554</v>
      </c>
      <c r="B4388">
        <v>0.16660405495012398</v>
      </c>
    </row>
    <row r="4389" spans="1:2" x14ac:dyDescent="0.35">
      <c r="A4389" s="11">
        <v>45474.791412789353</v>
      </c>
      <c r="B4389">
        <v>0.16539431474275831</v>
      </c>
    </row>
    <row r="4390" spans="1:2" x14ac:dyDescent="0.35">
      <c r="A4390" s="11">
        <v>45474.833079398151</v>
      </c>
      <c r="B4390">
        <v>0.16671669692254495</v>
      </c>
    </row>
    <row r="4391" spans="1:2" x14ac:dyDescent="0.35">
      <c r="A4391" s="11">
        <v>45474.874746006943</v>
      </c>
      <c r="B4391">
        <v>0.16581603705624712</v>
      </c>
    </row>
    <row r="4392" spans="1:2" x14ac:dyDescent="0.35">
      <c r="A4392" s="11">
        <v>45474.916412615741</v>
      </c>
      <c r="B4392">
        <v>0.16395609636609895</v>
      </c>
    </row>
    <row r="4393" spans="1:2" x14ac:dyDescent="0.35">
      <c r="A4393" s="11">
        <v>45474.95807922454</v>
      </c>
      <c r="B4393">
        <v>0.16144974208236074</v>
      </c>
    </row>
    <row r="4394" spans="1:2" x14ac:dyDescent="0.35">
      <c r="A4394" s="11">
        <v>45474.999745833331</v>
      </c>
      <c r="B4394">
        <v>0.15977422840840322</v>
      </c>
    </row>
    <row r="4395" spans="1:2" x14ac:dyDescent="0.35">
      <c r="A4395" s="11">
        <v>45475.04141244213</v>
      </c>
      <c r="B4395">
        <v>0.15871384232054384</v>
      </c>
    </row>
    <row r="4396" spans="1:2" x14ac:dyDescent="0.35">
      <c r="A4396" s="11">
        <v>45475.083079050928</v>
      </c>
      <c r="B4396">
        <v>0.15825403202580496</v>
      </c>
    </row>
    <row r="4397" spans="1:2" x14ac:dyDescent="0.35">
      <c r="A4397" s="11">
        <v>45475.124745659719</v>
      </c>
      <c r="B4397">
        <v>0.15826246940244779</v>
      </c>
    </row>
    <row r="4398" spans="1:2" x14ac:dyDescent="0.35">
      <c r="A4398" s="11">
        <v>45475.166412268518</v>
      </c>
      <c r="B4398">
        <v>0.16032790496760257</v>
      </c>
    </row>
    <row r="4399" spans="1:2" x14ac:dyDescent="0.35">
      <c r="A4399" s="11">
        <v>45475.208078877316</v>
      </c>
      <c r="B4399">
        <v>0.16505870655369184</v>
      </c>
    </row>
    <row r="4400" spans="1:2" x14ac:dyDescent="0.35">
      <c r="A4400" s="11">
        <v>45475.249745486108</v>
      </c>
      <c r="B4400">
        <v>0.16934982413653923</v>
      </c>
    </row>
    <row r="4401" spans="1:2" x14ac:dyDescent="0.35">
      <c r="A4401" s="11">
        <v>45475.291412094906</v>
      </c>
      <c r="B4401">
        <v>0.17348176250180142</v>
      </c>
    </row>
    <row r="4402" spans="1:2" x14ac:dyDescent="0.35">
      <c r="A4402" s="11">
        <v>45475.333078703705</v>
      </c>
      <c r="B4402">
        <v>0.1730458030669895</v>
      </c>
    </row>
    <row r="4403" spans="1:2" x14ac:dyDescent="0.35">
      <c r="A4403" s="11">
        <v>45475.374745312503</v>
      </c>
      <c r="B4403">
        <v>0.17180744021895708</v>
      </c>
    </row>
    <row r="4404" spans="1:2" x14ac:dyDescent="0.35">
      <c r="A4404" s="11">
        <v>45475.416411921295</v>
      </c>
      <c r="B4404">
        <v>0.17195579891711307</v>
      </c>
    </row>
    <row r="4405" spans="1:2" x14ac:dyDescent="0.35">
      <c r="A4405" s="11">
        <v>45475.458078530093</v>
      </c>
      <c r="B4405">
        <v>0.17225143268538518</v>
      </c>
    </row>
    <row r="4406" spans="1:2" x14ac:dyDescent="0.35">
      <c r="A4406" s="11">
        <v>45475.499745138892</v>
      </c>
      <c r="B4406">
        <v>0.1709964810017271</v>
      </c>
    </row>
    <row r="4407" spans="1:2" x14ac:dyDescent="0.35">
      <c r="A4407" s="11">
        <v>45475.541411747683</v>
      </c>
      <c r="B4407">
        <v>0.16905822252921199</v>
      </c>
    </row>
    <row r="4408" spans="1:2" x14ac:dyDescent="0.35">
      <c r="A4408" s="11">
        <v>45475.583078356482</v>
      </c>
      <c r="B4408">
        <v>0.16802720912153407</v>
      </c>
    </row>
    <row r="4409" spans="1:2" x14ac:dyDescent="0.35">
      <c r="A4409" s="11">
        <v>45475.62474496528</v>
      </c>
      <c r="B4409">
        <v>0.16780242434712506</v>
      </c>
    </row>
    <row r="4410" spans="1:2" x14ac:dyDescent="0.35">
      <c r="A4410" s="11">
        <v>45475.666411574071</v>
      </c>
      <c r="B4410">
        <v>0.16699360137041516</v>
      </c>
    </row>
    <row r="4411" spans="1:2" x14ac:dyDescent="0.35">
      <c r="A4411" s="11">
        <v>45475.70807818287</v>
      </c>
      <c r="B4411">
        <v>0.16711875359815775</v>
      </c>
    </row>
    <row r="4412" spans="1:2" x14ac:dyDescent="0.35">
      <c r="A4412" s="11">
        <v>45475.749744791668</v>
      </c>
      <c r="B4412">
        <v>0.16812335952339838</v>
      </c>
    </row>
    <row r="4413" spans="1:2" x14ac:dyDescent="0.35">
      <c r="A4413" s="11">
        <v>45475.79141140046</v>
      </c>
      <c r="B4413">
        <v>0.16879908774353219</v>
      </c>
    </row>
    <row r="4414" spans="1:2" x14ac:dyDescent="0.35">
      <c r="A4414" s="11">
        <v>45475.833078009258</v>
      </c>
      <c r="B4414">
        <v>0.16964573439253949</v>
      </c>
    </row>
    <row r="4415" spans="1:2" x14ac:dyDescent="0.35">
      <c r="A4415" s="11">
        <v>45475.874744618057</v>
      </c>
      <c r="B4415">
        <v>0.16798081130880405</v>
      </c>
    </row>
    <row r="4416" spans="1:2" x14ac:dyDescent="0.35">
      <c r="A4416" s="11">
        <v>45475.916411226855</v>
      </c>
      <c r="B4416">
        <v>0.16550524883359252</v>
      </c>
    </row>
    <row r="4417" spans="1:2" x14ac:dyDescent="0.35">
      <c r="A4417" s="11">
        <v>45475.958077835647</v>
      </c>
      <c r="B4417">
        <v>0.16355583650299677</v>
      </c>
    </row>
    <row r="4418" spans="1:2" x14ac:dyDescent="0.35">
      <c r="A4418" s="11">
        <v>45475.999744444445</v>
      </c>
      <c r="B4418">
        <v>0.16159385889128869</v>
      </c>
    </row>
    <row r="4419" spans="1:2" x14ac:dyDescent="0.35">
      <c r="A4419" s="11">
        <v>45476.041411053244</v>
      </c>
      <c r="B4419">
        <v>0.16057327747545419</v>
      </c>
    </row>
    <row r="4420" spans="1:2" x14ac:dyDescent="0.35">
      <c r="A4420" s="11">
        <v>45476.083077662035</v>
      </c>
      <c r="B4420">
        <v>0.16031454820579333</v>
      </c>
    </row>
    <row r="4421" spans="1:2" x14ac:dyDescent="0.35">
      <c r="A4421" s="11">
        <v>45476.124744270834</v>
      </c>
      <c r="B4421">
        <v>0.16060176697797762</v>
      </c>
    </row>
    <row r="4422" spans="1:2" x14ac:dyDescent="0.35">
      <c r="A4422" s="11">
        <v>45476.166410879632</v>
      </c>
      <c r="B4422">
        <v>0.16197864984008989</v>
      </c>
    </row>
    <row r="4423" spans="1:2" x14ac:dyDescent="0.35">
      <c r="A4423" s="11">
        <v>45476.208077488423</v>
      </c>
      <c r="B4423">
        <v>0.16630345259700977</v>
      </c>
    </row>
    <row r="4424" spans="1:2" x14ac:dyDescent="0.35">
      <c r="A4424" s="11">
        <v>45476.249744097222</v>
      </c>
      <c r="B4424">
        <v>0.17161359375901253</v>
      </c>
    </row>
    <row r="4425" spans="1:2" x14ac:dyDescent="0.35">
      <c r="A4425" s="11">
        <v>45476.291410706021</v>
      </c>
      <c r="B4425">
        <v>0.17536966459018286</v>
      </c>
    </row>
    <row r="4426" spans="1:2" x14ac:dyDescent="0.35">
      <c r="A4426" s="11">
        <v>45476.333077314812</v>
      </c>
      <c r="B4426">
        <v>0.17639938250230841</v>
      </c>
    </row>
    <row r="4427" spans="1:2" x14ac:dyDescent="0.35">
      <c r="A4427" s="11">
        <v>45476.37474392361</v>
      </c>
      <c r="B4427">
        <v>0.17645698016800901</v>
      </c>
    </row>
    <row r="4428" spans="1:2" x14ac:dyDescent="0.35">
      <c r="A4428" s="11">
        <v>45476.416410532409</v>
      </c>
      <c r="B4428">
        <v>0.17650683864265929</v>
      </c>
    </row>
    <row r="4429" spans="1:2" x14ac:dyDescent="0.35">
      <c r="A4429" s="11">
        <v>45476.4580771412</v>
      </c>
      <c r="B4429">
        <v>0.17689346922877175</v>
      </c>
    </row>
    <row r="4430" spans="1:2" x14ac:dyDescent="0.35">
      <c r="A4430" s="11">
        <v>45476.499743749999</v>
      </c>
      <c r="B4430">
        <v>0.17528029843853724</v>
      </c>
    </row>
    <row r="4431" spans="1:2" x14ac:dyDescent="0.35">
      <c r="A4431" s="11">
        <v>45476.541410358797</v>
      </c>
      <c r="B4431">
        <v>0.17355087339396563</v>
      </c>
    </row>
    <row r="4432" spans="1:2" x14ac:dyDescent="0.35">
      <c r="A4432" s="11">
        <v>45476.583076967596</v>
      </c>
      <c r="B4432">
        <v>0.17053967428967429</v>
      </c>
    </row>
    <row r="4433" spans="1:2" x14ac:dyDescent="0.35">
      <c r="A4433" s="11">
        <v>45476.624743576387</v>
      </c>
      <c r="B4433">
        <v>0.16814741257327673</v>
      </c>
    </row>
    <row r="4434" spans="1:2" x14ac:dyDescent="0.35">
      <c r="A4434" s="11">
        <v>45476.666410185186</v>
      </c>
      <c r="B4434">
        <v>0.16834835355285963</v>
      </c>
    </row>
    <row r="4435" spans="1:2" x14ac:dyDescent="0.35">
      <c r="A4435" s="11">
        <v>45476.708076793984</v>
      </c>
      <c r="B4435">
        <v>0.17035151081838404</v>
      </c>
    </row>
    <row r="4436" spans="1:2" x14ac:dyDescent="0.35">
      <c r="A4436" s="11">
        <v>45476.749743402775</v>
      </c>
      <c r="B4436">
        <v>0.17219840685212467</v>
      </c>
    </row>
    <row r="4437" spans="1:2" x14ac:dyDescent="0.35">
      <c r="A4437" s="11">
        <v>45476.791410011574</v>
      </c>
      <c r="B4437">
        <v>0.1722878420155442</v>
      </c>
    </row>
    <row r="4438" spans="1:2" x14ac:dyDescent="0.35">
      <c r="A4438" s="11">
        <v>45476.833076620373</v>
      </c>
      <c r="B4438">
        <v>0.17124828811649476</v>
      </c>
    </row>
    <row r="4439" spans="1:2" x14ac:dyDescent="0.35">
      <c r="A4439" s="11">
        <v>45476.874743229164</v>
      </c>
      <c r="B4439">
        <v>0.16815242739488512</v>
      </c>
    </row>
    <row r="4440" spans="1:2" x14ac:dyDescent="0.35">
      <c r="A4440" s="11">
        <v>45476.916409837962</v>
      </c>
      <c r="B4440">
        <v>0.16504335009537019</v>
      </c>
    </row>
    <row r="4441" spans="1:2" x14ac:dyDescent="0.35">
      <c r="A4441" s="11">
        <v>45476.958076446761</v>
      </c>
      <c r="B4441">
        <v>0.16236253900832176</v>
      </c>
    </row>
    <row r="4442" spans="1:2" x14ac:dyDescent="0.35">
      <c r="A4442" s="11">
        <v>45476.999743055552</v>
      </c>
      <c r="B4442">
        <v>0.16092185740275491</v>
      </c>
    </row>
    <row r="4443" spans="1:2" x14ac:dyDescent="0.35">
      <c r="A4443" s="11">
        <v>45477.041409664351</v>
      </c>
      <c r="B4443">
        <v>0.16031840677574813</v>
      </c>
    </row>
    <row r="4444" spans="1:2" x14ac:dyDescent="0.35">
      <c r="A4444" s="11">
        <v>45477.083076273149</v>
      </c>
      <c r="B4444">
        <v>0.15998502164502165</v>
      </c>
    </row>
    <row r="4445" spans="1:2" x14ac:dyDescent="0.35">
      <c r="A4445" s="11">
        <v>45477.124742881948</v>
      </c>
      <c r="B4445">
        <v>0.16051824359418282</v>
      </c>
    </row>
    <row r="4446" spans="1:2" x14ac:dyDescent="0.35">
      <c r="A4446" s="11">
        <v>45477.166409490739</v>
      </c>
      <c r="B4446">
        <v>0.16195179462765805</v>
      </c>
    </row>
    <row r="4447" spans="1:2" x14ac:dyDescent="0.35">
      <c r="A4447" s="11">
        <v>45477.208076099538</v>
      </c>
      <c r="B4447">
        <v>0.16802440713172928</v>
      </c>
    </row>
    <row r="4448" spans="1:2" x14ac:dyDescent="0.35">
      <c r="A4448" s="11">
        <v>45477.249742708336</v>
      </c>
      <c r="B4448">
        <v>0.17302420610885177</v>
      </c>
    </row>
    <row r="4449" spans="1:2" x14ac:dyDescent="0.35">
      <c r="A4449" s="11">
        <v>45477.291409317128</v>
      </c>
      <c r="B4449">
        <v>0.1765142362613587</v>
      </c>
    </row>
    <row r="4450" spans="1:2" x14ac:dyDescent="0.35">
      <c r="A4450" s="11">
        <v>45477.333075925926</v>
      </c>
      <c r="B4450">
        <v>0.17583429268011194</v>
      </c>
    </row>
    <row r="4451" spans="1:2" x14ac:dyDescent="0.35">
      <c r="A4451" s="11">
        <v>45477.374742534725</v>
      </c>
      <c r="B4451">
        <v>0.1726307206505753</v>
      </c>
    </row>
    <row r="4452" spans="1:2" x14ac:dyDescent="0.35">
      <c r="A4452" s="11">
        <v>45477.416409143516</v>
      </c>
      <c r="B4452">
        <v>0.17211057262368382</v>
      </c>
    </row>
    <row r="4453" spans="1:2" x14ac:dyDescent="0.35">
      <c r="A4453" s="11">
        <v>45477.458075752314</v>
      </c>
      <c r="B4453">
        <v>0.17217783401101594</v>
      </c>
    </row>
    <row r="4454" spans="1:2" x14ac:dyDescent="0.35">
      <c r="A4454" s="11">
        <v>45477.499742361113</v>
      </c>
      <c r="B4454">
        <v>0.17168786593983443</v>
      </c>
    </row>
    <row r="4455" spans="1:2" x14ac:dyDescent="0.35">
      <c r="A4455" s="11">
        <v>45477.541408969904</v>
      </c>
      <c r="B4455">
        <v>0.17054917358947733</v>
      </c>
    </row>
    <row r="4456" spans="1:2" x14ac:dyDescent="0.35">
      <c r="A4456" s="11">
        <v>45477.583075578703</v>
      </c>
      <c r="B4456">
        <v>0.16855158111890128</v>
      </c>
    </row>
    <row r="4457" spans="1:2" x14ac:dyDescent="0.35">
      <c r="A4457" s="11">
        <v>45477.624742187501</v>
      </c>
      <c r="B4457">
        <v>0.16765795395534014</v>
      </c>
    </row>
    <row r="4458" spans="1:2" x14ac:dyDescent="0.35">
      <c r="A4458" s="11">
        <v>45477.6664087963</v>
      </c>
      <c r="B4458">
        <v>0.16650900628278287</v>
      </c>
    </row>
    <row r="4459" spans="1:2" x14ac:dyDescent="0.35">
      <c r="A4459" s="11">
        <v>45477.708075405091</v>
      </c>
      <c r="B4459">
        <v>0.16608101371599815</v>
      </c>
    </row>
    <row r="4460" spans="1:2" x14ac:dyDescent="0.35">
      <c r="A4460" s="11">
        <v>45477.74974201389</v>
      </c>
      <c r="B4460">
        <v>0.16717242248732134</v>
      </c>
    </row>
    <row r="4461" spans="1:2" x14ac:dyDescent="0.35">
      <c r="A4461" s="11">
        <v>45477.791408622688</v>
      </c>
      <c r="B4461">
        <v>0.16742213480879514</v>
      </c>
    </row>
    <row r="4462" spans="1:2" x14ac:dyDescent="0.35">
      <c r="A4462" s="11">
        <v>45477.83307523148</v>
      </c>
      <c r="B4462">
        <v>0.16780343505950837</v>
      </c>
    </row>
    <row r="4463" spans="1:2" x14ac:dyDescent="0.35">
      <c r="A4463" s="11">
        <v>45477.874741840278</v>
      </c>
      <c r="B4463">
        <v>0.16718182473127574</v>
      </c>
    </row>
    <row r="4464" spans="1:2" x14ac:dyDescent="0.35">
      <c r="A4464" s="11">
        <v>45477.916408449077</v>
      </c>
      <c r="B4464">
        <v>0.16527172472411905</v>
      </c>
    </row>
    <row r="4465" spans="1:2" x14ac:dyDescent="0.35">
      <c r="A4465" s="11">
        <v>45477.958075057868</v>
      </c>
      <c r="B4465">
        <v>0.16296191814382477</v>
      </c>
    </row>
    <row r="4466" spans="1:2" x14ac:dyDescent="0.35">
      <c r="A4466" s="11">
        <v>45477.999741666667</v>
      </c>
      <c r="B4466">
        <v>0.16036038081236126</v>
      </c>
    </row>
    <row r="4467" spans="1:2" x14ac:dyDescent="0.35">
      <c r="A4467" s="11">
        <v>45478.041408275465</v>
      </c>
      <c r="B4467">
        <v>0.15953216273102094</v>
      </c>
    </row>
    <row r="4468" spans="1:2" x14ac:dyDescent="0.35">
      <c r="A4468" s="11">
        <v>45478.083074884256</v>
      </c>
      <c r="B4468">
        <v>0.15926311654991496</v>
      </c>
    </row>
    <row r="4469" spans="1:2" x14ac:dyDescent="0.35">
      <c r="A4469" s="11">
        <v>45478.124741493055</v>
      </c>
      <c r="B4469">
        <v>0.15954491669549176</v>
      </c>
    </row>
    <row r="4470" spans="1:2" x14ac:dyDescent="0.35">
      <c r="A4470" s="11">
        <v>45478.166408101853</v>
      </c>
      <c r="B4470">
        <v>0.16088465363659948</v>
      </c>
    </row>
    <row r="4471" spans="1:2" x14ac:dyDescent="0.35">
      <c r="A4471" s="11">
        <v>45478.208074710645</v>
      </c>
      <c r="B4471">
        <v>0.16572155684307621</v>
      </c>
    </row>
    <row r="4472" spans="1:2" x14ac:dyDescent="0.35">
      <c r="A4472" s="11">
        <v>45478.249741319443</v>
      </c>
      <c r="B4472">
        <v>0.17056337886122636</v>
      </c>
    </row>
    <row r="4473" spans="1:2" x14ac:dyDescent="0.35">
      <c r="A4473" s="11">
        <v>45478.291407928242</v>
      </c>
      <c r="B4473">
        <v>0.17323070107192254</v>
      </c>
    </row>
    <row r="4474" spans="1:2" x14ac:dyDescent="0.35">
      <c r="A4474" s="11">
        <v>45478.33307453704</v>
      </c>
      <c r="B4474">
        <v>0.17303248184647302</v>
      </c>
    </row>
    <row r="4475" spans="1:2" x14ac:dyDescent="0.35">
      <c r="A4475" s="11">
        <v>45478.374741145832</v>
      </c>
      <c r="B4475">
        <v>0.17212779506685108</v>
      </c>
    </row>
    <row r="4476" spans="1:2" x14ac:dyDescent="0.35">
      <c r="A4476" s="11">
        <v>45478.41640775463</v>
      </c>
      <c r="B4476">
        <v>0.17135839674852993</v>
      </c>
    </row>
    <row r="4477" spans="1:2" x14ac:dyDescent="0.35">
      <c r="A4477" s="11">
        <v>45478.458074363429</v>
      </c>
      <c r="B4477">
        <v>0.17228989078124549</v>
      </c>
    </row>
    <row r="4478" spans="1:2" x14ac:dyDescent="0.35">
      <c r="A4478" s="11">
        <v>45478.49974097222</v>
      </c>
      <c r="B4478">
        <v>0.17198219638019482</v>
      </c>
    </row>
    <row r="4479" spans="1:2" x14ac:dyDescent="0.35">
      <c r="A4479" s="11">
        <v>45478.541407581019</v>
      </c>
      <c r="B4479">
        <v>0.17024306155974406</v>
      </c>
    </row>
    <row r="4480" spans="1:2" x14ac:dyDescent="0.35">
      <c r="A4480" s="11">
        <v>45478.583074189817</v>
      </c>
      <c r="B4480">
        <v>0.16870905737586811</v>
      </c>
    </row>
    <row r="4481" spans="1:2" x14ac:dyDescent="0.35">
      <c r="A4481" s="11">
        <v>45478.624740798608</v>
      </c>
      <c r="B4481">
        <v>0.16785731363060261</v>
      </c>
    </row>
    <row r="4482" spans="1:2" x14ac:dyDescent="0.35">
      <c r="A4482" s="11">
        <v>45478.666407407407</v>
      </c>
      <c r="B4482">
        <v>0.1685271944228387</v>
      </c>
    </row>
    <row r="4483" spans="1:2" x14ac:dyDescent="0.35">
      <c r="A4483" s="11">
        <v>45478.708074016206</v>
      </c>
      <c r="B4483">
        <v>0.16890008496054373</v>
      </c>
    </row>
    <row r="4484" spans="1:2" x14ac:dyDescent="0.35">
      <c r="A4484" s="11">
        <v>45478.749740624997</v>
      </c>
      <c r="B4484">
        <v>0.16931832253419726</v>
      </c>
    </row>
    <row r="4485" spans="1:2" x14ac:dyDescent="0.35">
      <c r="A4485" s="11">
        <v>45478.791407233795</v>
      </c>
      <c r="B4485">
        <v>0.16852620363971435</v>
      </c>
    </row>
    <row r="4486" spans="1:2" x14ac:dyDescent="0.35">
      <c r="A4486" s="11">
        <v>45478.833073842594</v>
      </c>
      <c r="B4486">
        <v>0.16729971783133224</v>
      </c>
    </row>
    <row r="4487" spans="1:2" x14ac:dyDescent="0.35">
      <c r="A4487" s="11">
        <v>45478.874740451392</v>
      </c>
      <c r="B4487">
        <v>0.16603712500719756</v>
      </c>
    </row>
    <row r="4488" spans="1:2" x14ac:dyDescent="0.35">
      <c r="A4488" s="11">
        <v>45478.916407060184</v>
      </c>
      <c r="B4488">
        <v>0.16369721574385995</v>
      </c>
    </row>
    <row r="4489" spans="1:2" x14ac:dyDescent="0.35">
      <c r="A4489" s="11">
        <v>45478.958073668982</v>
      </c>
      <c r="B4489">
        <v>0.16134588084542731</v>
      </c>
    </row>
    <row r="4490" spans="1:2" x14ac:dyDescent="0.35">
      <c r="A4490" s="11">
        <v>45478.999740277781</v>
      </c>
      <c r="B4490">
        <v>0.1600091576673866</v>
      </c>
    </row>
    <row r="4491" spans="1:2" x14ac:dyDescent="0.35">
      <c r="A4491" s="11">
        <v>45479.041406886572</v>
      </c>
      <c r="B4491">
        <v>0.15823380989403363</v>
      </c>
    </row>
    <row r="4492" spans="1:2" x14ac:dyDescent="0.35">
      <c r="A4492" s="11">
        <v>45479.083073495371</v>
      </c>
      <c r="B4492">
        <v>0.15695401802424347</v>
      </c>
    </row>
    <row r="4493" spans="1:2" x14ac:dyDescent="0.35">
      <c r="A4493" s="11">
        <v>45479.124740104169</v>
      </c>
      <c r="B4493">
        <v>0.1563164161483529</v>
      </c>
    </row>
    <row r="4494" spans="1:2" x14ac:dyDescent="0.35">
      <c r="A4494" s="11">
        <v>45479.16640671296</v>
      </c>
      <c r="B4494">
        <v>0.15630364547339323</v>
      </c>
    </row>
    <row r="4495" spans="1:2" x14ac:dyDescent="0.35">
      <c r="A4495" s="11">
        <v>45479.208073321759</v>
      </c>
      <c r="B4495">
        <v>0.15771093547551179</v>
      </c>
    </row>
    <row r="4496" spans="1:2" x14ac:dyDescent="0.35">
      <c r="A4496" s="11">
        <v>45479.249739930558</v>
      </c>
      <c r="B4496">
        <v>0.16099748826899271</v>
      </c>
    </row>
    <row r="4497" spans="1:2" x14ac:dyDescent="0.35">
      <c r="A4497" s="11">
        <v>45479.291406539349</v>
      </c>
      <c r="B4497">
        <v>0.16398295880149813</v>
      </c>
    </row>
    <row r="4498" spans="1:2" x14ac:dyDescent="0.35">
      <c r="A4498" s="11">
        <v>45479.333073148147</v>
      </c>
      <c r="B4498">
        <v>0.16380444425242663</v>
      </c>
    </row>
    <row r="4499" spans="1:2" x14ac:dyDescent="0.35">
      <c r="A4499" s="11">
        <v>45479.374739756946</v>
      </c>
      <c r="B4499">
        <v>0.16370572399297456</v>
      </c>
    </row>
    <row r="4500" spans="1:2" x14ac:dyDescent="0.35">
      <c r="A4500" s="11">
        <v>45479.416406365737</v>
      </c>
      <c r="B4500">
        <v>0.16445198508665859</v>
      </c>
    </row>
    <row r="4501" spans="1:2" x14ac:dyDescent="0.35">
      <c r="A4501" s="11">
        <v>45479.458072974536</v>
      </c>
      <c r="B4501">
        <v>0.16548074541317434</v>
      </c>
    </row>
    <row r="4502" spans="1:2" x14ac:dyDescent="0.35">
      <c r="A4502" s="11">
        <v>45479.499739583334</v>
      </c>
      <c r="B4502">
        <v>0.16436951669114894</v>
      </c>
    </row>
    <row r="4503" spans="1:2" x14ac:dyDescent="0.35">
      <c r="A4503" s="11">
        <v>45479.541406192133</v>
      </c>
      <c r="B4503">
        <v>0.16241684668337222</v>
      </c>
    </row>
    <row r="4504" spans="1:2" x14ac:dyDescent="0.35">
      <c r="A4504" s="11">
        <v>45479.583072800924</v>
      </c>
      <c r="B4504">
        <v>0.16134338459766143</v>
      </c>
    </row>
    <row r="4505" spans="1:2" x14ac:dyDescent="0.35">
      <c r="A4505" s="11">
        <v>45479.624739409723</v>
      </c>
      <c r="B4505">
        <v>0.16101166205943329</v>
      </c>
    </row>
    <row r="4506" spans="1:2" x14ac:dyDescent="0.35">
      <c r="A4506" s="11">
        <v>45479.666406018521</v>
      </c>
      <c r="B4506">
        <v>0.16173732728842832</v>
      </c>
    </row>
    <row r="4507" spans="1:2" x14ac:dyDescent="0.35">
      <c r="A4507" s="11">
        <v>45479.708072627313</v>
      </c>
      <c r="B4507">
        <v>0.16163965676111494</v>
      </c>
    </row>
    <row r="4508" spans="1:2" x14ac:dyDescent="0.35">
      <c r="A4508" s="11">
        <v>45479.749739236111</v>
      </c>
      <c r="B4508">
        <v>0.16269384198853654</v>
      </c>
    </row>
    <row r="4509" spans="1:2" x14ac:dyDescent="0.35">
      <c r="A4509" s="11">
        <v>45479.79140584491</v>
      </c>
      <c r="B4509">
        <v>0.16276560069144339</v>
      </c>
    </row>
    <row r="4510" spans="1:2" x14ac:dyDescent="0.35">
      <c r="A4510" s="11">
        <v>45479.833072453701</v>
      </c>
      <c r="B4510">
        <v>0.16205496254681648</v>
      </c>
    </row>
    <row r="4511" spans="1:2" x14ac:dyDescent="0.35">
      <c r="A4511" s="11">
        <v>45479.874739062499</v>
      </c>
      <c r="B4511">
        <v>0.16081413966882649</v>
      </c>
    </row>
    <row r="4512" spans="1:2" x14ac:dyDescent="0.35">
      <c r="A4512" s="11">
        <v>45479.916405671298</v>
      </c>
      <c r="B4512">
        <v>0.15924029986173521</v>
      </c>
    </row>
    <row r="4513" spans="1:2" x14ac:dyDescent="0.35">
      <c r="A4513" s="11">
        <v>45479.958072280089</v>
      </c>
      <c r="B4513">
        <v>0.15752857719010169</v>
      </c>
    </row>
    <row r="4514" spans="1:2" x14ac:dyDescent="0.35">
      <c r="A4514" s="11">
        <v>45479.999738888888</v>
      </c>
      <c r="B4514">
        <v>0.15633103592314118</v>
      </c>
    </row>
    <row r="4515" spans="1:2" x14ac:dyDescent="0.35">
      <c r="A4515" s="11">
        <v>45480.041405497686</v>
      </c>
      <c r="B4515">
        <v>0.15587331460674156</v>
      </c>
    </row>
    <row r="4516" spans="1:2" x14ac:dyDescent="0.35">
      <c r="A4516" s="11">
        <v>45480.083072106485</v>
      </c>
      <c r="B4516">
        <v>0.15611513972918467</v>
      </c>
    </row>
    <row r="4517" spans="1:2" x14ac:dyDescent="0.35">
      <c r="A4517" s="11">
        <v>45480.124738715276</v>
      </c>
      <c r="B4517">
        <v>0.15649268942667818</v>
      </c>
    </row>
    <row r="4518" spans="1:2" x14ac:dyDescent="0.35">
      <c r="A4518" s="11">
        <v>45480.166405324075</v>
      </c>
      <c r="B4518">
        <v>0.15666839497637977</v>
      </c>
    </row>
    <row r="4519" spans="1:2" x14ac:dyDescent="0.35">
      <c r="A4519" s="11">
        <v>45480.208071932873</v>
      </c>
      <c r="B4519">
        <v>0.15836266632106444</v>
      </c>
    </row>
    <row r="4520" spans="1:2" x14ac:dyDescent="0.35">
      <c r="A4520" s="11">
        <v>45480.249738541665</v>
      </c>
      <c r="B4520">
        <v>0.16107417329185389</v>
      </c>
    </row>
    <row r="4521" spans="1:2" x14ac:dyDescent="0.35">
      <c r="A4521" s="11">
        <v>45480.291405150463</v>
      </c>
      <c r="B4521">
        <v>0.1635910720456116</v>
      </c>
    </row>
    <row r="4522" spans="1:2" x14ac:dyDescent="0.35">
      <c r="A4522" s="11">
        <v>45480.333071759262</v>
      </c>
      <c r="B4522">
        <v>0.16299424145575997</v>
      </c>
    </row>
    <row r="4523" spans="1:2" x14ac:dyDescent="0.35">
      <c r="A4523" s="11">
        <v>45480.374738368053</v>
      </c>
      <c r="B4523">
        <v>0.16317718949732252</v>
      </c>
    </row>
    <row r="4524" spans="1:2" x14ac:dyDescent="0.35">
      <c r="A4524" s="11">
        <v>45480.416404976851</v>
      </c>
      <c r="B4524">
        <v>0.1633962201686962</v>
      </c>
    </row>
    <row r="4525" spans="1:2" x14ac:dyDescent="0.35">
      <c r="A4525" s="11">
        <v>45480.45807158565</v>
      </c>
      <c r="B4525">
        <v>0.16369740478452371</v>
      </c>
    </row>
    <row r="4526" spans="1:2" x14ac:dyDescent="0.35">
      <c r="A4526" s="11">
        <v>45480.499738194441</v>
      </c>
      <c r="B4526">
        <v>0.16352659987909146</v>
      </c>
    </row>
    <row r="4527" spans="1:2" x14ac:dyDescent="0.35">
      <c r="A4527" s="11">
        <v>45480.54140480324</v>
      </c>
      <c r="B4527">
        <v>0.16282429319974664</v>
      </c>
    </row>
    <row r="4528" spans="1:2" x14ac:dyDescent="0.35">
      <c r="A4528" s="11">
        <v>45480.583071412038</v>
      </c>
      <c r="B4528">
        <v>0.16169672107551025</v>
      </c>
    </row>
    <row r="4529" spans="1:2" x14ac:dyDescent="0.35">
      <c r="A4529" s="11">
        <v>45480.624738020837</v>
      </c>
      <c r="B4529">
        <v>0.16038080742659758</v>
      </c>
    </row>
    <row r="4530" spans="1:2" x14ac:dyDescent="0.35">
      <c r="A4530" s="11">
        <v>45480.666404629628</v>
      </c>
      <c r="B4530">
        <v>0.16025133120340787</v>
      </c>
    </row>
    <row r="4531" spans="1:2" x14ac:dyDescent="0.35">
      <c r="A4531" s="11">
        <v>45480.708071238427</v>
      </c>
      <c r="B4531">
        <v>0.16194933949231566</v>
      </c>
    </row>
    <row r="4532" spans="1:2" x14ac:dyDescent="0.35">
      <c r="A4532" s="11">
        <v>45480.749737847225</v>
      </c>
      <c r="B4532">
        <v>0.16435870754173862</v>
      </c>
    </row>
    <row r="4533" spans="1:2" x14ac:dyDescent="0.35">
      <c r="A4533" s="11">
        <v>45480.791404456017</v>
      </c>
      <c r="B4533">
        <v>0.16418704839220427</v>
      </c>
    </row>
    <row r="4534" spans="1:2" x14ac:dyDescent="0.35">
      <c r="A4534" s="11">
        <v>45480.833071064815</v>
      </c>
      <c r="B4534">
        <v>0.16319648819804261</v>
      </c>
    </row>
    <row r="4535" spans="1:2" x14ac:dyDescent="0.35">
      <c r="A4535" s="11">
        <v>45480.874737673614</v>
      </c>
      <c r="B4535">
        <v>0.16224658924099819</v>
      </c>
    </row>
    <row r="4536" spans="1:2" x14ac:dyDescent="0.35">
      <c r="A4536" s="11">
        <v>45480.916404282405</v>
      </c>
      <c r="B4536">
        <v>0.16110522604967048</v>
      </c>
    </row>
    <row r="4537" spans="1:2" x14ac:dyDescent="0.35">
      <c r="A4537" s="11">
        <v>45480.958070891204</v>
      </c>
      <c r="B4537">
        <v>0.15895320640128946</v>
      </c>
    </row>
    <row r="4538" spans="1:2" x14ac:dyDescent="0.35">
      <c r="A4538" s="11">
        <v>45480.999737500002</v>
      </c>
      <c r="B4538">
        <v>0.15736466338543015</v>
      </c>
    </row>
    <row r="4539" spans="1:2" x14ac:dyDescent="0.35">
      <c r="A4539" s="11">
        <v>45481.041404108793</v>
      </c>
      <c r="B4539">
        <v>0.15742851180195738</v>
      </c>
    </row>
    <row r="4540" spans="1:2" x14ac:dyDescent="0.35">
      <c r="A4540" s="11">
        <v>45481.083070717592</v>
      </c>
      <c r="B4540">
        <v>0.15774509973232018</v>
      </c>
    </row>
    <row r="4541" spans="1:2" x14ac:dyDescent="0.35">
      <c r="A4541" s="11">
        <v>45481.12473732639</v>
      </c>
      <c r="B4541">
        <v>0.15820055119016779</v>
      </c>
    </row>
    <row r="4542" spans="1:2" x14ac:dyDescent="0.35">
      <c r="A4542" s="11">
        <v>45481.166403935182</v>
      </c>
      <c r="B4542">
        <v>0.15998442535681398</v>
      </c>
    </row>
    <row r="4543" spans="1:2" x14ac:dyDescent="0.35">
      <c r="A4543" s="11">
        <v>45481.20807054398</v>
      </c>
      <c r="B4543">
        <v>0.16606189344852412</v>
      </c>
    </row>
    <row r="4544" spans="1:2" x14ac:dyDescent="0.35">
      <c r="A4544" s="11">
        <v>45481.249737152779</v>
      </c>
      <c r="B4544">
        <v>0.17204162345145491</v>
      </c>
    </row>
    <row r="4545" spans="1:2" x14ac:dyDescent="0.35">
      <c r="A4545" s="11">
        <v>45481.291403761577</v>
      </c>
      <c r="B4545">
        <v>0.17411191052343503</v>
      </c>
    </row>
    <row r="4546" spans="1:2" x14ac:dyDescent="0.35">
      <c r="A4546" s="11">
        <v>45481.333070370369</v>
      </c>
      <c r="B4546">
        <v>0.17351049318699047</v>
      </c>
    </row>
    <row r="4547" spans="1:2" x14ac:dyDescent="0.35">
      <c r="A4547" s="11">
        <v>45481.374736979167</v>
      </c>
      <c r="B4547">
        <v>0.17181612201377483</v>
      </c>
    </row>
    <row r="4548" spans="1:2" x14ac:dyDescent="0.35">
      <c r="A4548" s="11">
        <v>45481.416403587966</v>
      </c>
      <c r="B4548">
        <v>0.17051705265583592</v>
      </c>
    </row>
    <row r="4549" spans="1:2" x14ac:dyDescent="0.35">
      <c r="A4549" s="11">
        <v>45481.458070196757</v>
      </c>
      <c r="B4549">
        <v>0.16997398173752737</v>
      </c>
    </row>
    <row r="4550" spans="1:2" x14ac:dyDescent="0.35">
      <c r="A4550" s="11">
        <v>45481.499736805556</v>
      </c>
      <c r="B4550">
        <v>0.16746109862887429</v>
      </c>
    </row>
    <row r="4551" spans="1:2" x14ac:dyDescent="0.35">
      <c r="A4551" s="11">
        <v>45481.541403414354</v>
      </c>
      <c r="B4551">
        <v>0.16664569650881439</v>
      </c>
    </row>
    <row r="4552" spans="1:2" x14ac:dyDescent="0.35">
      <c r="A4552" s="11">
        <v>45481.583070023145</v>
      </c>
      <c r="B4552">
        <v>0.16694425724324635</v>
      </c>
    </row>
    <row r="4553" spans="1:2" x14ac:dyDescent="0.35">
      <c r="A4553" s="11">
        <v>45481.624736631944</v>
      </c>
      <c r="B4553">
        <v>0.16680744916767468</v>
      </c>
    </row>
    <row r="4554" spans="1:2" x14ac:dyDescent="0.35">
      <c r="A4554" s="11">
        <v>45481.666403240743</v>
      </c>
      <c r="B4554">
        <v>0.16671487817522032</v>
      </c>
    </row>
    <row r="4555" spans="1:2" x14ac:dyDescent="0.35">
      <c r="A4555" s="11">
        <v>45481.708069849534</v>
      </c>
      <c r="B4555">
        <v>0.16778664420058181</v>
      </c>
    </row>
    <row r="4556" spans="1:2" x14ac:dyDescent="0.35">
      <c r="A4556" s="11">
        <v>45481.749736458332</v>
      </c>
      <c r="B4556">
        <v>0.16927297857636489</v>
      </c>
    </row>
    <row r="4557" spans="1:2" x14ac:dyDescent="0.35">
      <c r="A4557" s="11">
        <v>45481.791403067131</v>
      </c>
      <c r="B4557">
        <v>0.1691902015838733</v>
      </c>
    </row>
    <row r="4558" spans="1:2" x14ac:dyDescent="0.35">
      <c r="A4558" s="11">
        <v>45481.833069675929</v>
      </c>
      <c r="B4558">
        <v>0.16803231219034451</v>
      </c>
    </row>
    <row r="4559" spans="1:2" x14ac:dyDescent="0.35">
      <c r="A4559" s="11">
        <v>45481.874736284721</v>
      </c>
      <c r="B4559">
        <v>0.1662653571325669</v>
      </c>
    </row>
    <row r="4560" spans="1:2" x14ac:dyDescent="0.35">
      <c r="A4560" s="11">
        <v>45481.916402893519</v>
      </c>
      <c r="B4560">
        <v>0.16396932365061526</v>
      </c>
    </row>
    <row r="4561" spans="1:2" x14ac:dyDescent="0.35">
      <c r="A4561" s="11">
        <v>45481.958069502318</v>
      </c>
      <c r="B4561">
        <v>0.16174333765485452</v>
      </c>
    </row>
    <row r="4562" spans="1:2" x14ac:dyDescent="0.35">
      <c r="A4562" s="11">
        <v>45481.999736111109</v>
      </c>
      <c r="B4562">
        <v>0.15979957505041775</v>
      </c>
    </row>
    <row r="4563" spans="1:2" x14ac:dyDescent="0.35">
      <c r="A4563" s="11">
        <v>45482.041402719908</v>
      </c>
      <c r="B4563">
        <v>0.15923480527710565</v>
      </c>
    </row>
    <row r="4564" spans="1:2" x14ac:dyDescent="0.35">
      <c r="A4564" s="11">
        <v>45482.083069328706</v>
      </c>
      <c r="B4564">
        <v>0.158016534162922</v>
      </c>
    </row>
    <row r="4565" spans="1:2" x14ac:dyDescent="0.35">
      <c r="A4565" s="11">
        <v>45482.124735937497</v>
      </c>
      <c r="B4565">
        <v>0.15841161943436438</v>
      </c>
    </row>
    <row r="4566" spans="1:2" x14ac:dyDescent="0.35">
      <c r="A4566" s="11">
        <v>45482.166402546296</v>
      </c>
      <c r="B4566">
        <v>0.15998546812921058</v>
      </c>
    </row>
    <row r="4567" spans="1:2" x14ac:dyDescent="0.35">
      <c r="A4567" s="11">
        <v>45482.208069155095</v>
      </c>
      <c r="B4567">
        <v>0.16451826493880489</v>
      </c>
    </row>
    <row r="4568" spans="1:2" x14ac:dyDescent="0.35">
      <c r="A4568" s="11">
        <v>45482.249735763886</v>
      </c>
      <c r="B4568">
        <v>0.16863312034078806</v>
      </c>
    </row>
    <row r="4569" spans="1:2" x14ac:dyDescent="0.35">
      <c r="A4569" s="11">
        <v>45482.291402372684</v>
      </c>
      <c r="B4569">
        <v>0.17129869568972964</v>
      </c>
    </row>
    <row r="4570" spans="1:2" x14ac:dyDescent="0.35">
      <c r="A4570" s="11">
        <v>45482.333068981483</v>
      </c>
      <c r="B4570">
        <v>0.17066765341400172</v>
      </c>
    </row>
    <row r="4571" spans="1:2" x14ac:dyDescent="0.35">
      <c r="A4571" s="11">
        <v>45482.374735590274</v>
      </c>
      <c r="B4571">
        <v>0.16972368193604148</v>
      </c>
    </row>
    <row r="4572" spans="1:2" x14ac:dyDescent="0.35">
      <c r="A4572" s="11">
        <v>45482.416402199073</v>
      </c>
      <c r="B4572">
        <v>0.16855092312566605</v>
      </c>
    </row>
    <row r="4573" spans="1:2" x14ac:dyDescent="0.35">
      <c r="A4573" s="11">
        <v>45482.458068807871</v>
      </c>
      <c r="B4573">
        <v>0.16724810622425762</v>
      </c>
    </row>
    <row r="4574" spans="1:2" x14ac:dyDescent="0.35">
      <c r="A4574" s="11">
        <v>45482.49973541667</v>
      </c>
      <c r="B4574">
        <v>0.16683370069438441</v>
      </c>
    </row>
    <row r="4575" spans="1:2" x14ac:dyDescent="0.35">
      <c r="A4575" s="11">
        <v>45482.541402025461</v>
      </c>
      <c r="B4575">
        <v>0.16605687418936446</v>
      </c>
    </row>
    <row r="4576" spans="1:2" x14ac:dyDescent="0.35">
      <c r="A4576" s="11">
        <v>45482.58306863426</v>
      </c>
      <c r="B4576">
        <v>0.16590450683945285</v>
      </c>
    </row>
    <row r="4577" spans="1:2" x14ac:dyDescent="0.35">
      <c r="A4577" s="11">
        <v>45482.624735243058</v>
      </c>
      <c r="B4577">
        <v>0.16410291238374938</v>
      </c>
    </row>
    <row r="4578" spans="1:2" x14ac:dyDescent="0.35">
      <c r="A4578" s="11">
        <v>45482.66640185185</v>
      </c>
      <c r="B4578">
        <v>0.16420925110132159</v>
      </c>
    </row>
    <row r="4579" spans="1:2" x14ac:dyDescent="0.35">
      <c r="A4579" s="11">
        <v>45482.708068460648</v>
      </c>
      <c r="B4579">
        <v>0.16618067190603678</v>
      </c>
    </row>
    <row r="4580" spans="1:2" x14ac:dyDescent="0.35">
      <c r="A4580" s="11">
        <v>45482.749735069447</v>
      </c>
      <c r="B4580">
        <v>0.16789475199355153</v>
      </c>
    </row>
    <row r="4581" spans="1:2" x14ac:dyDescent="0.35">
      <c r="A4581" s="11">
        <v>45482.791401678238</v>
      </c>
      <c r="B4581">
        <v>0.16711757803501498</v>
      </c>
    </row>
    <row r="4582" spans="1:2" x14ac:dyDescent="0.35">
      <c r="A4582" s="11">
        <v>45482.833068287036</v>
      </c>
      <c r="B4582">
        <v>0.16692385826998388</v>
      </c>
    </row>
    <row r="4583" spans="1:2" x14ac:dyDescent="0.35">
      <c r="A4583" s="11">
        <v>45482.874734895835</v>
      </c>
      <c r="B4583">
        <v>0.16438675305975523</v>
      </c>
    </row>
    <row r="4584" spans="1:2" x14ac:dyDescent="0.35">
      <c r="A4584" s="11">
        <v>45482.916401504626</v>
      </c>
      <c r="B4584">
        <v>0.16172931784151118</v>
      </c>
    </row>
    <row r="4585" spans="1:2" x14ac:dyDescent="0.35">
      <c r="A4585" s="11">
        <v>45482.958068113425</v>
      </c>
      <c r="B4585">
        <v>0.15968829000028792</v>
      </c>
    </row>
    <row r="4586" spans="1:2" x14ac:dyDescent="0.35">
      <c r="A4586" s="11">
        <v>45482.999734722223</v>
      </c>
      <c r="B4586">
        <v>0.15775637038956553</v>
      </c>
    </row>
    <row r="4587" spans="1:2" x14ac:dyDescent="0.35">
      <c r="A4587" s="11">
        <v>45483.041401331022</v>
      </c>
      <c r="B4587">
        <v>0.15714351012064148</v>
      </c>
    </row>
    <row r="4588" spans="1:2" x14ac:dyDescent="0.35">
      <c r="A4588" s="11">
        <v>45483.083067939813</v>
      </c>
      <c r="B4588">
        <v>0.15751345339898074</v>
      </c>
    </row>
    <row r="4589" spans="1:2" x14ac:dyDescent="0.35">
      <c r="A4589" s="11">
        <v>45483.124734548612</v>
      </c>
      <c r="B4589">
        <v>0.15857514970921863</v>
      </c>
    </row>
    <row r="4590" spans="1:2" x14ac:dyDescent="0.35">
      <c r="A4590" s="11">
        <v>45483.16640115741</v>
      </c>
      <c r="B4590">
        <v>0.15904081000921447</v>
      </c>
    </row>
    <row r="4591" spans="1:2" x14ac:dyDescent="0.35">
      <c r="A4591" s="11">
        <v>45483.208067766202</v>
      </c>
      <c r="B4591">
        <v>0.16304041670268868</v>
      </c>
    </row>
    <row r="4592" spans="1:2" x14ac:dyDescent="0.35">
      <c r="A4592" s="11">
        <v>45483.249734375</v>
      </c>
      <c r="B4592">
        <v>0.16703107344632767</v>
      </c>
    </row>
    <row r="4593" spans="1:2" x14ac:dyDescent="0.35">
      <c r="A4593" s="11">
        <v>45483.291400983799</v>
      </c>
      <c r="B4593">
        <v>0.17021976968753602</v>
      </c>
    </row>
    <row r="4594" spans="1:2" x14ac:dyDescent="0.35">
      <c r="A4594" s="11">
        <v>45483.33306759259</v>
      </c>
      <c r="B4594">
        <v>0.17042720314797197</v>
      </c>
    </row>
    <row r="4595" spans="1:2" x14ac:dyDescent="0.35">
      <c r="A4595" s="11">
        <v>45483.374734201388</v>
      </c>
      <c r="B4595">
        <v>0.17029598794798603</v>
      </c>
    </row>
    <row r="4596" spans="1:2" x14ac:dyDescent="0.35">
      <c r="A4596" s="11">
        <v>45483.416400810187</v>
      </c>
      <c r="B4596">
        <v>0.16980778546712802</v>
      </c>
    </row>
    <row r="4597" spans="1:2" x14ac:dyDescent="0.35">
      <c r="A4597" s="11">
        <v>45483.458067418978</v>
      </c>
      <c r="B4597">
        <v>0.16845594723183391</v>
      </c>
    </row>
    <row r="4598" spans="1:2" x14ac:dyDescent="0.35">
      <c r="A4598" s="11">
        <v>45483.499734027777</v>
      </c>
      <c r="B4598">
        <v>0.16750516957951203</v>
      </c>
    </row>
    <row r="4599" spans="1:2" x14ac:dyDescent="0.35">
      <c r="A4599" s="11">
        <v>45483.541400636575</v>
      </c>
      <c r="B4599">
        <v>0.16753607868568957</v>
      </c>
    </row>
    <row r="4600" spans="1:2" x14ac:dyDescent="0.35">
      <c r="A4600" s="11">
        <v>45483.583067245374</v>
      </c>
      <c r="B4600">
        <v>0.16684035102887773</v>
      </c>
    </row>
    <row r="4601" spans="1:2" x14ac:dyDescent="0.35">
      <c r="A4601" s="11">
        <v>45483.624733854165</v>
      </c>
      <c r="B4601">
        <v>0.16567137399077278</v>
      </c>
    </row>
    <row r="4602" spans="1:2" x14ac:dyDescent="0.35">
      <c r="A4602" s="11">
        <v>45483.666400462964</v>
      </c>
      <c r="B4602">
        <v>0.16532447038478165</v>
      </c>
    </row>
    <row r="4603" spans="1:2" x14ac:dyDescent="0.35">
      <c r="A4603" s="11">
        <v>45483.708067071762</v>
      </c>
      <c r="B4603">
        <v>0.16571325754301028</v>
      </c>
    </row>
    <row r="4604" spans="1:2" x14ac:dyDescent="0.35">
      <c r="A4604" s="11">
        <v>45483.749733680554</v>
      </c>
      <c r="B4604">
        <v>0.16616986597492434</v>
      </c>
    </row>
    <row r="4605" spans="1:2" x14ac:dyDescent="0.35">
      <c r="A4605" s="11">
        <v>45483.791400289352</v>
      </c>
      <c r="B4605">
        <v>0.166819569353165</v>
      </c>
    </row>
    <row r="4606" spans="1:2" x14ac:dyDescent="0.35">
      <c r="A4606" s="11">
        <v>45483.833066898151</v>
      </c>
      <c r="B4606">
        <v>0.16590479485626963</v>
      </c>
    </row>
    <row r="4607" spans="1:2" x14ac:dyDescent="0.35">
      <c r="A4607" s="11">
        <v>45483.874733506942</v>
      </c>
      <c r="B4607">
        <v>0.16395759449874578</v>
      </c>
    </row>
    <row r="4608" spans="1:2" x14ac:dyDescent="0.35">
      <c r="A4608" s="11">
        <v>45483.916400115741</v>
      </c>
      <c r="B4608">
        <v>0.16222759182379057</v>
      </c>
    </row>
    <row r="4609" spans="1:2" x14ac:dyDescent="0.35">
      <c r="A4609" s="11">
        <v>45483.958066724539</v>
      </c>
      <c r="B4609">
        <v>0.16082748854103607</v>
      </c>
    </row>
    <row r="4610" spans="1:2" x14ac:dyDescent="0.35">
      <c r="A4610" s="11">
        <v>45483.99973333333</v>
      </c>
      <c r="B4610">
        <v>0.15943107449691518</v>
      </c>
    </row>
    <row r="4611" spans="1:2" x14ac:dyDescent="0.35">
      <c r="A4611" s="11">
        <v>45484.041399942129</v>
      </c>
      <c r="B4611">
        <v>0.15798302776096168</v>
      </c>
    </row>
    <row r="4612" spans="1:2" x14ac:dyDescent="0.35">
      <c r="A4612" s="11">
        <v>45484.083066550927</v>
      </c>
      <c r="B4612">
        <v>0.15786805315346478</v>
      </c>
    </row>
    <row r="4613" spans="1:2" x14ac:dyDescent="0.35">
      <c r="A4613" s="11">
        <v>45484.124733159719</v>
      </c>
      <c r="B4613">
        <v>0.15828758396033324</v>
      </c>
    </row>
    <row r="4614" spans="1:2" x14ac:dyDescent="0.35">
      <c r="A4614" s="11">
        <v>45484.166399768517</v>
      </c>
      <c r="B4614">
        <v>0.16010923316330941</v>
      </c>
    </row>
    <row r="4615" spans="1:2" x14ac:dyDescent="0.35">
      <c r="A4615" s="11">
        <v>45484.208066377316</v>
      </c>
      <c r="B4615">
        <v>0.16436073859375899</v>
      </c>
    </row>
    <row r="4616" spans="1:2" x14ac:dyDescent="0.35">
      <c r="A4616" s="11">
        <v>45484.249732986114</v>
      </c>
      <c r="B4616">
        <v>0.16790387056752937</v>
      </c>
    </row>
    <row r="4617" spans="1:2" x14ac:dyDescent="0.35">
      <c r="A4617" s="11">
        <v>45484.291399594906</v>
      </c>
      <c r="B4617">
        <v>0.16982198510951432</v>
      </c>
    </row>
    <row r="4618" spans="1:2" x14ac:dyDescent="0.35">
      <c r="A4618" s="11">
        <v>45484.333066203704</v>
      </c>
      <c r="B4618">
        <v>0.17035391418513388</v>
      </c>
    </row>
    <row r="4619" spans="1:2" x14ac:dyDescent="0.35">
      <c r="A4619" s="11">
        <v>45484.374732812503</v>
      </c>
      <c r="B4619">
        <v>0.16941972556488616</v>
      </c>
    </row>
    <row r="4620" spans="1:2" x14ac:dyDescent="0.35">
      <c r="A4620" s="11">
        <v>45484.416399421294</v>
      </c>
      <c r="B4620">
        <v>0.16929646298540188</v>
      </c>
    </row>
    <row r="4621" spans="1:2" x14ac:dyDescent="0.35">
      <c r="A4621" s="11">
        <v>45484.458066030093</v>
      </c>
      <c r="B4621">
        <v>0.16836061838424043</v>
      </c>
    </row>
    <row r="4622" spans="1:2" x14ac:dyDescent="0.35">
      <c r="A4622" s="11">
        <v>45484.499732638891</v>
      </c>
      <c r="B4622">
        <v>0.16721777845071234</v>
      </c>
    </row>
    <row r="4623" spans="1:2" x14ac:dyDescent="0.35">
      <c r="A4623" s="11">
        <v>45484.541399247682</v>
      </c>
      <c r="B4623">
        <v>0.16577422354874988</v>
      </c>
    </row>
    <row r="4624" spans="1:2" x14ac:dyDescent="0.35">
      <c r="A4624" s="11">
        <v>45484.583065856481</v>
      </c>
      <c r="B4624">
        <v>0.16509435595567867</v>
      </c>
    </row>
    <row r="4625" spans="1:2" x14ac:dyDescent="0.35">
      <c r="A4625" s="11">
        <v>45484.62473246528</v>
      </c>
      <c r="B4625">
        <v>0.16440736175978782</v>
      </c>
    </row>
    <row r="4626" spans="1:2" x14ac:dyDescent="0.35">
      <c r="A4626" s="11">
        <v>45484.666399074071</v>
      </c>
      <c r="B4626">
        <v>0.16482490345264855</v>
      </c>
    </row>
    <row r="4627" spans="1:2" x14ac:dyDescent="0.35">
      <c r="A4627" s="11">
        <v>45484.708065682869</v>
      </c>
      <c r="B4627">
        <v>0.16472692751116874</v>
      </c>
    </row>
    <row r="4628" spans="1:2" x14ac:dyDescent="0.35">
      <c r="A4628" s="11">
        <v>45484.749732291668</v>
      </c>
      <c r="B4628">
        <v>0.16548147027463184</v>
      </c>
    </row>
    <row r="4629" spans="1:2" x14ac:dyDescent="0.35">
      <c r="A4629" s="11">
        <v>45484.791398900466</v>
      </c>
      <c r="B4629">
        <v>0.16665457872291378</v>
      </c>
    </row>
    <row r="4630" spans="1:2" x14ac:dyDescent="0.35">
      <c r="A4630" s="11">
        <v>45484.833065509258</v>
      </c>
      <c r="B4630">
        <v>0.16633228139950429</v>
      </c>
    </row>
    <row r="4631" spans="1:2" x14ac:dyDescent="0.35">
      <c r="A4631" s="11">
        <v>45484.874732118056</v>
      </c>
      <c r="B4631">
        <v>0.16490185777700911</v>
      </c>
    </row>
    <row r="4632" spans="1:2" x14ac:dyDescent="0.35">
      <c r="A4632" s="11">
        <v>45484.916398726855</v>
      </c>
      <c r="B4632">
        <v>0.16280636513015653</v>
      </c>
    </row>
    <row r="4633" spans="1:2" x14ac:dyDescent="0.35">
      <c r="A4633" s="11">
        <v>45484.958065335646</v>
      </c>
      <c r="B4633">
        <v>0.16099169837426497</v>
      </c>
    </row>
    <row r="4634" spans="1:2" x14ac:dyDescent="0.35">
      <c r="A4634" s="11">
        <v>45484.999731944445</v>
      </c>
      <c r="B4634">
        <v>0.15866823015735776</v>
      </c>
    </row>
    <row r="4635" spans="1:2" x14ac:dyDescent="0.35">
      <c r="A4635" s="11">
        <v>45485.041398553243</v>
      </c>
      <c r="B4635">
        <v>0.15766271144923777</v>
      </c>
    </row>
    <row r="4636" spans="1:2" x14ac:dyDescent="0.35">
      <c r="A4636" s="11">
        <v>45485.083065162034</v>
      </c>
      <c r="B4636">
        <v>0.15773936538128999</v>
      </c>
    </row>
    <row r="4637" spans="1:2" x14ac:dyDescent="0.35">
      <c r="A4637" s="11">
        <v>45485.124731770833</v>
      </c>
      <c r="B4637">
        <v>0.15788686462655602</v>
      </c>
    </row>
    <row r="4638" spans="1:2" x14ac:dyDescent="0.35">
      <c r="A4638" s="11">
        <v>45485.166398379632</v>
      </c>
      <c r="B4638">
        <v>0.15834143038266482</v>
      </c>
    </row>
    <row r="4639" spans="1:2" x14ac:dyDescent="0.35">
      <c r="A4639" s="11">
        <v>45485.208064988423</v>
      </c>
      <c r="B4639">
        <v>0.16228258112859531</v>
      </c>
    </row>
    <row r="4640" spans="1:2" x14ac:dyDescent="0.35">
      <c r="A4640" s="11">
        <v>45485.249731597221</v>
      </c>
      <c r="B4640">
        <v>0.1658705505116011</v>
      </c>
    </row>
    <row r="4641" spans="1:2" x14ac:dyDescent="0.35">
      <c r="A4641" s="11">
        <v>45485.29139820602</v>
      </c>
      <c r="B4641">
        <v>0.16890318606259727</v>
      </c>
    </row>
    <row r="4642" spans="1:2" x14ac:dyDescent="0.35">
      <c r="A4642" s="11">
        <v>45485.333064814811</v>
      </c>
      <c r="B4642">
        <v>0.16981542729499927</v>
      </c>
    </row>
    <row r="4643" spans="1:2" x14ac:dyDescent="0.35">
      <c r="A4643" s="11">
        <v>45485.37473142361</v>
      </c>
      <c r="B4643">
        <v>0.17006430321371954</v>
      </c>
    </row>
    <row r="4644" spans="1:2" x14ac:dyDescent="0.35">
      <c r="A4644" s="11">
        <v>45485.416398032408</v>
      </c>
      <c r="B4644">
        <v>0.16949898391560014</v>
      </c>
    </row>
    <row r="4645" spans="1:2" x14ac:dyDescent="0.35">
      <c r="A4645" s="11">
        <v>45485.458064641207</v>
      </c>
      <c r="B4645">
        <v>0.16920603112840465</v>
      </c>
    </row>
    <row r="4646" spans="1:2" x14ac:dyDescent="0.35">
      <c r="A4646" s="11">
        <v>45485.499731249998</v>
      </c>
      <c r="B4646">
        <v>0.16855732589646027</v>
      </c>
    </row>
    <row r="4647" spans="1:2" x14ac:dyDescent="0.35">
      <c r="A4647" s="11">
        <v>45485.541397858797</v>
      </c>
      <c r="B4647">
        <v>0.16828243944636678</v>
      </c>
    </row>
    <row r="4648" spans="1:2" x14ac:dyDescent="0.35">
      <c r="A4648" s="11">
        <v>45485.583064467595</v>
      </c>
      <c r="B4648">
        <v>0.16753968425605537</v>
      </c>
    </row>
    <row r="4649" spans="1:2" x14ac:dyDescent="0.35">
      <c r="A4649" s="11">
        <v>45485.624731076387</v>
      </c>
      <c r="B4649">
        <v>0.16633266274408007</v>
      </c>
    </row>
    <row r="4650" spans="1:2" x14ac:dyDescent="0.35">
      <c r="A4650" s="11">
        <v>45485.666397685185</v>
      </c>
      <c r="B4650">
        <v>0.16563699489486891</v>
      </c>
    </row>
    <row r="4651" spans="1:2" x14ac:dyDescent="0.35">
      <c r="A4651" s="11">
        <v>45485.708064293984</v>
      </c>
      <c r="B4651">
        <v>0.16606250901329642</v>
      </c>
    </row>
    <row r="4652" spans="1:2" x14ac:dyDescent="0.35">
      <c r="A4652" s="11">
        <v>45485.749730902775</v>
      </c>
      <c r="B4652">
        <v>0.1663971602053767</v>
      </c>
    </row>
    <row r="4653" spans="1:2" x14ac:dyDescent="0.35">
      <c r="A4653" s="11">
        <v>45485.791397511573</v>
      </c>
      <c r="B4653">
        <v>0.16684814189676561</v>
      </c>
    </row>
    <row r="4654" spans="1:2" x14ac:dyDescent="0.35">
      <c r="A4654" s="11">
        <v>45485.833064120372</v>
      </c>
      <c r="B4654">
        <v>0.16674729484072021</v>
      </c>
    </row>
    <row r="4655" spans="1:2" x14ac:dyDescent="0.35">
      <c r="A4655" s="11">
        <v>45485.874730729163</v>
      </c>
      <c r="B4655">
        <v>0.16494040819270156</v>
      </c>
    </row>
    <row r="4656" spans="1:2" x14ac:dyDescent="0.35">
      <c r="A4656" s="11">
        <v>45485.916397337962</v>
      </c>
      <c r="B4656">
        <v>0.16274238293084048</v>
      </c>
    </row>
    <row r="4657" spans="1:2" x14ac:dyDescent="0.35">
      <c r="A4657" s="11">
        <v>45485.95806394676</v>
      </c>
      <c r="B4657">
        <v>0.16004506044606018</v>
      </c>
    </row>
    <row r="4658" spans="1:2" x14ac:dyDescent="0.35">
      <c r="A4658" s="11">
        <v>45485.999730555559</v>
      </c>
      <c r="B4658">
        <v>0.15852809515565941</v>
      </c>
    </row>
    <row r="4659" spans="1:2" x14ac:dyDescent="0.35">
      <c r="A4659" s="11">
        <v>45486.04139716435</v>
      </c>
      <c r="B4659">
        <v>0.15802278431711961</v>
      </c>
    </row>
    <row r="4660" spans="1:2" x14ac:dyDescent="0.35">
      <c r="A4660" s="11">
        <v>45486.083063773149</v>
      </c>
      <c r="B4660">
        <v>0.15774713638593149</v>
      </c>
    </row>
    <row r="4661" spans="1:2" x14ac:dyDescent="0.35">
      <c r="A4661" s="11">
        <v>45486.124730381947</v>
      </c>
      <c r="B4661">
        <v>0.15742262471508123</v>
      </c>
    </row>
    <row r="4662" spans="1:2" x14ac:dyDescent="0.35">
      <c r="A4662" s="11">
        <v>45486.166396990739</v>
      </c>
      <c r="B4662">
        <v>0.15691586593951984</v>
      </c>
    </row>
    <row r="4663" spans="1:2" x14ac:dyDescent="0.35">
      <c r="A4663" s="11">
        <v>45486.208063599537</v>
      </c>
      <c r="B4663">
        <v>0.15861890850861249</v>
      </c>
    </row>
    <row r="4664" spans="1:2" x14ac:dyDescent="0.35">
      <c r="A4664" s="11">
        <v>45486.249730208336</v>
      </c>
      <c r="B4664">
        <v>0.16090791068028387</v>
      </c>
    </row>
    <row r="4665" spans="1:2" x14ac:dyDescent="0.35">
      <c r="A4665" s="11">
        <v>45486.291396817127</v>
      </c>
      <c r="B4665">
        <v>0.16418355836362586</v>
      </c>
    </row>
    <row r="4666" spans="1:2" x14ac:dyDescent="0.35">
      <c r="A4666" s="11">
        <v>45486.333063425926</v>
      </c>
      <c r="B4666">
        <v>0.16475845379266568</v>
      </c>
    </row>
    <row r="4667" spans="1:2" x14ac:dyDescent="0.35">
      <c r="A4667" s="11">
        <v>45486.374730034724</v>
      </c>
      <c r="B4667">
        <v>0.16451050953576271</v>
      </c>
    </row>
    <row r="4668" spans="1:2" x14ac:dyDescent="0.35">
      <c r="A4668" s="11">
        <v>45486.416396643515</v>
      </c>
      <c r="B4668">
        <v>0.16423975368463556</v>
      </c>
    </row>
    <row r="4669" spans="1:2" x14ac:dyDescent="0.35">
      <c r="A4669" s="11">
        <v>45486.458063252314</v>
      </c>
      <c r="B4669">
        <v>0.1639015400588337</v>
      </c>
    </row>
    <row r="4670" spans="1:2" x14ac:dyDescent="0.35">
      <c r="A4670" s="11">
        <v>45486.499729861112</v>
      </c>
      <c r="B4670">
        <v>0.16390119665513264</v>
      </c>
    </row>
    <row r="4671" spans="1:2" x14ac:dyDescent="0.35">
      <c r="A4671" s="11">
        <v>45486.541396469911</v>
      </c>
      <c r="B4671">
        <v>0.1631500360438293</v>
      </c>
    </row>
    <row r="4672" spans="1:2" x14ac:dyDescent="0.35">
      <c r="A4672" s="11">
        <v>45486.583063078702</v>
      </c>
      <c r="B4672">
        <v>0.16094961659315632</v>
      </c>
    </row>
    <row r="4673" spans="1:2" x14ac:dyDescent="0.35">
      <c r="A4673" s="11">
        <v>45486.624729687501</v>
      </c>
      <c r="B4673">
        <v>0.1597835582079225</v>
      </c>
    </row>
    <row r="4674" spans="1:2" x14ac:dyDescent="0.35">
      <c r="A4674" s="11">
        <v>45486.666396296299</v>
      </c>
      <c r="B4674">
        <v>0.15921018975113188</v>
      </c>
    </row>
    <row r="4675" spans="1:2" x14ac:dyDescent="0.35">
      <c r="A4675" s="11">
        <v>45486.708062905091</v>
      </c>
      <c r="B4675">
        <v>0.16059727267485441</v>
      </c>
    </row>
    <row r="4676" spans="1:2" x14ac:dyDescent="0.35">
      <c r="A4676" s="11">
        <v>45486.749729513889</v>
      </c>
      <c r="B4676">
        <v>0.16205516634953582</v>
      </c>
    </row>
    <row r="4677" spans="1:2" x14ac:dyDescent="0.35">
      <c r="A4677" s="11">
        <v>45486.791396122688</v>
      </c>
      <c r="B4677">
        <v>0.16175026670126574</v>
      </c>
    </row>
    <row r="4678" spans="1:2" x14ac:dyDescent="0.35">
      <c r="A4678" s="11">
        <v>45486.833062731479</v>
      </c>
      <c r="B4678">
        <v>0.16062679749863115</v>
      </c>
    </row>
    <row r="4679" spans="1:2" x14ac:dyDescent="0.35">
      <c r="A4679" s="11">
        <v>45486.874729340278</v>
      </c>
      <c r="B4679">
        <v>0.15987795689630332</v>
      </c>
    </row>
    <row r="4680" spans="1:2" x14ac:dyDescent="0.35">
      <c r="A4680" s="11">
        <v>45486.916395949076</v>
      </c>
      <c r="B4680">
        <v>0.15936051084795574</v>
      </c>
    </row>
    <row r="4681" spans="1:2" x14ac:dyDescent="0.35">
      <c r="A4681" s="11">
        <v>45486.958062557867</v>
      </c>
      <c r="B4681">
        <v>0.1587766015670008</v>
      </c>
    </row>
    <row r="4682" spans="1:2" x14ac:dyDescent="0.35">
      <c r="A4682" s="11">
        <v>45486.999729166666</v>
      </c>
      <c r="B4682">
        <v>0.15740541922290388</v>
      </c>
    </row>
    <row r="4683" spans="1:2" x14ac:dyDescent="0.35">
      <c r="A4683" s="11">
        <v>45487.041395775464</v>
      </c>
      <c r="B4683">
        <v>0.15629245513983697</v>
      </c>
    </row>
    <row r="4684" spans="1:2" x14ac:dyDescent="0.35">
      <c r="A4684" s="11">
        <v>45487.083062384256</v>
      </c>
      <c r="B4684">
        <v>0.15566199545114295</v>
      </c>
    </row>
    <row r="4685" spans="1:2" x14ac:dyDescent="0.35">
      <c r="A4685" s="11">
        <v>45487.124728993054</v>
      </c>
      <c r="B4685">
        <v>0.15489489781232008</v>
      </c>
    </row>
    <row r="4686" spans="1:2" x14ac:dyDescent="0.35">
      <c r="A4686" s="11">
        <v>45487.166395601853</v>
      </c>
      <c r="B4686">
        <v>0.15522410318419991</v>
      </c>
    </row>
    <row r="4687" spans="1:2" x14ac:dyDescent="0.35">
      <c r="A4687" s="11">
        <v>45487.208062210651</v>
      </c>
      <c r="B4687">
        <v>0.15714885529157666</v>
      </c>
    </row>
    <row r="4688" spans="1:2" x14ac:dyDescent="0.35">
      <c r="A4688" s="11">
        <v>45487.249728819443</v>
      </c>
      <c r="B4688">
        <v>0.15910687121866895</v>
      </c>
    </row>
    <row r="4689" spans="1:2" x14ac:dyDescent="0.35">
      <c r="A4689" s="11">
        <v>45487.291395428241</v>
      </c>
      <c r="B4689">
        <v>0.16119978678652722</v>
      </c>
    </row>
    <row r="4690" spans="1:2" x14ac:dyDescent="0.35">
      <c r="A4690" s="11">
        <v>45487.33306203704</v>
      </c>
      <c r="B4690">
        <v>0.1608184215076072</v>
      </c>
    </row>
    <row r="4691" spans="1:2" x14ac:dyDescent="0.35">
      <c r="A4691" s="11">
        <v>45487.374728645831</v>
      </c>
      <c r="B4691">
        <v>0.16122943676174012</v>
      </c>
    </row>
    <row r="4692" spans="1:2" x14ac:dyDescent="0.35">
      <c r="A4692" s="11">
        <v>45487.41639525463</v>
      </c>
      <c r="B4692">
        <v>0.16215251368481706</v>
      </c>
    </row>
    <row r="4693" spans="1:2" x14ac:dyDescent="0.35">
      <c r="A4693" s="11">
        <v>45487.458061863428</v>
      </c>
      <c r="B4693">
        <v>0.16196280044959363</v>
      </c>
    </row>
    <row r="4694" spans="1:2" x14ac:dyDescent="0.35">
      <c r="A4694" s="11">
        <v>45487.499728472219</v>
      </c>
      <c r="B4694">
        <v>0.16029687635199447</v>
      </c>
    </row>
    <row r="4695" spans="1:2" x14ac:dyDescent="0.35">
      <c r="A4695" s="11">
        <v>45487.541395081018</v>
      </c>
      <c r="B4695">
        <v>0.15900889561707035</v>
      </c>
    </row>
    <row r="4696" spans="1:2" x14ac:dyDescent="0.35">
      <c r="A4696" s="11">
        <v>45487.583061689817</v>
      </c>
      <c r="B4696">
        <v>0.15822528327999308</v>
      </c>
    </row>
    <row r="4697" spans="1:2" x14ac:dyDescent="0.35">
      <c r="A4697" s="11">
        <v>45487.624728298608</v>
      </c>
      <c r="B4697">
        <v>0.15751223327566319</v>
      </c>
    </row>
    <row r="4698" spans="1:2" x14ac:dyDescent="0.35">
      <c r="A4698" s="11">
        <v>45487.666394907406</v>
      </c>
      <c r="B4698">
        <v>0.15787152927947409</v>
      </c>
    </row>
    <row r="4699" spans="1:2" x14ac:dyDescent="0.35">
      <c r="A4699" s="11">
        <v>45487.708061516205</v>
      </c>
      <c r="B4699">
        <v>0.15935684222664245</v>
      </c>
    </row>
    <row r="4700" spans="1:2" x14ac:dyDescent="0.35">
      <c r="A4700" s="11">
        <v>45487.749728125003</v>
      </c>
      <c r="B4700">
        <v>0.16173408134440215</v>
      </c>
    </row>
    <row r="4701" spans="1:2" x14ac:dyDescent="0.35">
      <c r="A4701" s="11">
        <v>45487.791394733795</v>
      </c>
      <c r="B4701">
        <v>0.16089131061523382</v>
      </c>
    </row>
    <row r="4702" spans="1:2" x14ac:dyDescent="0.35">
      <c r="A4702" s="11">
        <v>45487.833061342593</v>
      </c>
      <c r="B4702">
        <v>0.16006239371667386</v>
      </c>
    </row>
    <row r="4703" spans="1:2" x14ac:dyDescent="0.35">
      <c r="A4703" s="11">
        <v>45487.874727951392</v>
      </c>
      <c r="B4703">
        <v>0.16001870601130724</v>
      </c>
    </row>
    <row r="4704" spans="1:2" x14ac:dyDescent="0.35">
      <c r="A4704" s="11">
        <v>45487.916394560183</v>
      </c>
      <c r="B4704">
        <v>0.15897357723577235</v>
      </c>
    </row>
    <row r="4705" spans="1:2" x14ac:dyDescent="0.35">
      <c r="A4705" s="11">
        <v>45487.958061168982</v>
      </c>
      <c r="B4705">
        <v>0.15748236320129158</v>
      </c>
    </row>
    <row r="4706" spans="1:2" x14ac:dyDescent="0.35">
      <c r="A4706" s="11">
        <v>45487.99972777778</v>
      </c>
      <c r="B4706">
        <v>0.15615160885736529</v>
      </c>
    </row>
    <row r="4707" spans="1:2" x14ac:dyDescent="0.35">
      <c r="A4707" s="11">
        <v>45488.041394386571</v>
      </c>
      <c r="B4707">
        <v>0.15527457893522523</v>
      </c>
    </row>
    <row r="4708" spans="1:2" x14ac:dyDescent="0.35">
      <c r="A4708" s="11">
        <v>45488.08306099537</v>
      </c>
      <c r="B4708">
        <v>0.1552599604754486</v>
      </c>
    </row>
    <row r="4709" spans="1:2" x14ac:dyDescent="0.35">
      <c r="A4709" s="11">
        <v>45488.124727604169</v>
      </c>
      <c r="B4709">
        <v>0.1556150450138504</v>
      </c>
    </row>
    <row r="4710" spans="1:2" x14ac:dyDescent="0.35">
      <c r="A4710" s="11">
        <v>45488.16639421296</v>
      </c>
      <c r="B4710">
        <v>0.15734337401540724</v>
      </c>
    </row>
    <row r="4711" spans="1:2" x14ac:dyDescent="0.35">
      <c r="A4711" s="11">
        <v>45488.208060821758</v>
      </c>
      <c r="B4711">
        <v>0.16181968017549936</v>
      </c>
    </row>
    <row r="4712" spans="1:2" x14ac:dyDescent="0.35">
      <c r="A4712" s="11">
        <v>45488.249727430557</v>
      </c>
      <c r="B4712">
        <v>0.16603821338875899</v>
      </c>
    </row>
    <row r="4713" spans="1:2" x14ac:dyDescent="0.35">
      <c r="A4713" s="11">
        <v>45488.291394039348</v>
      </c>
      <c r="B4713">
        <v>0.16787528870027138</v>
      </c>
    </row>
    <row r="4714" spans="1:2" x14ac:dyDescent="0.35">
      <c r="A4714" s="11">
        <v>45488.333060648147</v>
      </c>
      <c r="B4714">
        <v>0.16761497862877606</v>
      </c>
    </row>
    <row r="4715" spans="1:2" x14ac:dyDescent="0.35">
      <c r="A4715" s="11">
        <v>45488.374727256945</v>
      </c>
      <c r="B4715">
        <v>0.16680698789612039</v>
      </c>
    </row>
    <row r="4716" spans="1:2" x14ac:dyDescent="0.35">
      <c r="A4716" s="11">
        <v>45488.416393865744</v>
      </c>
      <c r="B4716">
        <v>0.16611129186187748</v>
      </c>
    </row>
    <row r="4717" spans="1:2" x14ac:dyDescent="0.35">
      <c r="A4717" s="11">
        <v>45488.458060474535</v>
      </c>
      <c r="B4717">
        <v>0.16570095572713339</v>
      </c>
    </row>
    <row r="4718" spans="1:2" x14ac:dyDescent="0.35">
      <c r="A4718" s="11">
        <v>45488.499727083334</v>
      </c>
      <c r="B4718">
        <v>0.16406924923361674</v>
      </c>
    </row>
    <row r="4719" spans="1:2" x14ac:dyDescent="0.35">
      <c r="A4719" s="11">
        <v>45488.541393692132</v>
      </c>
      <c r="B4719">
        <v>0.16304957339117859</v>
      </c>
    </row>
    <row r="4720" spans="1:2" x14ac:dyDescent="0.35">
      <c r="A4720" s="11">
        <v>45488.583060300924</v>
      </c>
      <c r="B4720">
        <v>0.16316788875390489</v>
      </c>
    </row>
    <row r="4721" spans="1:2" x14ac:dyDescent="0.35">
      <c r="A4721" s="11">
        <v>45488.624726909722</v>
      </c>
      <c r="B4721">
        <v>0.1632365523726852</v>
      </c>
    </row>
    <row r="4722" spans="1:2" x14ac:dyDescent="0.35">
      <c r="A4722" s="11">
        <v>45488.666393518521</v>
      </c>
      <c r="B4722">
        <v>0.16398961136672743</v>
      </c>
    </row>
    <row r="4723" spans="1:2" x14ac:dyDescent="0.35">
      <c r="A4723" s="11">
        <v>45488.708060127312</v>
      </c>
      <c r="B4723">
        <v>0.16519173177083332</v>
      </c>
    </row>
    <row r="4724" spans="1:2" x14ac:dyDescent="0.35">
      <c r="A4724" s="11">
        <v>45488.74972673611</v>
      </c>
      <c r="B4724">
        <v>0.16640070414389405</v>
      </c>
    </row>
    <row r="4725" spans="1:2" x14ac:dyDescent="0.35">
      <c r="A4725" s="11">
        <v>45488.791393344909</v>
      </c>
      <c r="B4725">
        <v>0.16641221258134489</v>
      </c>
    </row>
    <row r="4726" spans="1:2" x14ac:dyDescent="0.35">
      <c r="A4726" s="11">
        <v>45488.8330599537</v>
      </c>
      <c r="B4726">
        <v>0.16504575234293647</v>
      </c>
    </row>
    <row r="4727" spans="1:2" x14ac:dyDescent="0.35">
      <c r="A4727" s="11">
        <v>45488.874726562499</v>
      </c>
      <c r="B4727">
        <v>0.16310520797176906</v>
      </c>
    </row>
    <row r="4728" spans="1:2" x14ac:dyDescent="0.35">
      <c r="A4728" s="11">
        <v>45488.916393171297</v>
      </c>
      <c r="B4728">
        <v>0.16155851986812425</v>
      </c>
    </row>
    <row r="4729" spans="1:2" x14ac:dyDescent="0.35">
      <c r="A4729" s="11">
        <v>45488.958059780096</v>
      </c>
      <c r="B4729">
        <v>0.1599948377581121</v>
      </c>
    </row>
    <row r="4730" spans="1:2" x14ac:dyDescent="0.35">
      <c r="A4730" s="11">
        <v>45488.999726388887</v>
      </c>
      <c r="B4730">
        <v>0.15776684450999104</v>
      </c>
    </row>
    <row r="4731" spans="1:2" x14ac:dyDescent="0.35">
      <c r="A4731" s="11">
        <v>45489.041392997686</v>
      </c>
      <c r="B4731">
        <v>0.15665020531505738</v>
      </c>
    </row>
    <row r="4732" spans="1:2" x14ac:dyDescent="0.35">
      <c r="A4732" s="11">
        <v>45489.083059606484</v>
      </c>
      <c r="B4732">
        <v>0.1559229723475645</v>
      </c>
    </row>
    <row r="4733" spans="1:2" x14ac:dyDescent="0.35">
      <c r="A4733" s="11">
        <v>45489.124726215276</v>
      </c>
      <c r="B4733">
        <v>0.15648461315979753</v>
      </c>
    </row>
    <row r="4734" spans="1:2" x14ac:dyDescent="0.35">
      <c r="A4734" s="11">
        <v>45489.166392824074</v>
      </c>
      <c r="B4734">
        <v>0.1572622032329892</v>
      </c>
    </row>
    <row r="4735" spans="1:2" x14ac:dyDescent="0.35">
      <c r="A4735" s="11">
        <v>45489.208059432873</v>
      </c>
      <c r="B4735">
        <v>0.16134461218115564</v>
      </c>
    </row>
    <row r="4736" spans="1:2" x14ac:dyDescent="0.35">
      <c r="A4736" s="11">
        <v>45489.249726041664</v>
      </c>
      <c r="B4736">
        <v>0.16437928815226194</v>
      </c>
    </row>
    <row r="4737" spans="1:2" x14ac:dyDescent="0.35">
      <c r="A4737" s="11">
        <v>45489.291392650463</v>
      </c>
      <c r="B4737">
        <v>0.1676923961134727</v>
      </c>
    </row>
    <row r="4738" spans="1:2" x14ac:dyDescent="0.35">
      <c r="A4738" s="11">
        <v>45489.333059259261</v>
      </c>
      <c r="B4738">
        <v>0.16862269703543023</v>
      </c>
    </row>
    <row r="4739" spans="1:2" x14ac:dyDescent="0.35">
      <c r="A4739" s="11">
        <v>45489.374725868052</v>
      </c>
      <c r="B4739">
        <v>0.16830719223649196</v>
      </c>
    </row>
    <row r="4740" spans="1:2" x14ac:dyDescent="0.35">
      <c r="A4740" s="11">
        <v>45489.416392476851</v>
      </c>
      <c r="B4740">
        <v>0.167989365547555</v>
      </c>
    </row>
    <row r="4741" spans="1:2" x14ac:dyDescent="0.35">
      <c r="A4741" s="11">
        <v>45489.458059085649</v>
      </c>
      <c r="B4741">
        <v>0.16767086585718416</v>
      </c>
    </row>
    <row r="4742" spans="1:2" x14ac:dyDescent="0.35">
      <c r="A4742" s="11">
        <v>45489.499725694448</v>
      </c>
      <c r="B4742">
        <v>0.16653456147955498</v>
      </c>
    </row>
    <row r="4743" spans="1:2" x14ac:dyDescent="0.35">
      <c r="A4743" s="11">
        <v>45489.541392303239</v>
      </c>
      <c r="B4743">
        <v>0.16573768027977687</v>
      </c>
    </row>
    <row r="4744" spans="1:2" x14ac:dyDescent="0.35">
      <c r="A4744" s="11">
        <v>45489.583058912038</v>
      </c>
      <c r="B4744">
        <v>0.1642040065353807</v>
      </c>
    </row>
    <row r="4745" spans="1:2" x14ac:dyDescent="0.35">
      <c r="A4745" s="11">
        <v>45489.624725520836</v>
      </c>
      <c r="B4745">
        <v>0.16327594810379242</v>
      </c>
    </row>
    <row r="4746" spans="1:2" x14ac:dyDescent="0.35">
      <c r="A4746" s="11">
        <v>45489.666392129628</v>
      </c>
      <c r="B4746">
        <v>0.16322427331887202</v>
      </c>
    </row>
    <row r="4747" spans="1:2" x14ac:dyDescent="0.35">
      <c r="A4747" s="11">
        <v>45489.708058738426</v>
      </c>
      <c r="B4747">
        <v>0.16411781035828923</v>
      </c>
    </row>
    <row r="4748" spans="1:2" x14ac:dyDescent="0.35">
      <c r="A4748" s="11">
        <v>45489.749725347225</v>
      </c>
      <c r="B4748">
        <v>0.16619094209186625</v>
      </c>
    </row>
    <row r="4749" spans="1:2" x14ac:dyDescent="0.35">
      <c r="A4749" s="11">
        <v>45489.791391956016</v>
      </c>
      <c r="B4749">
        <v>0.16649556645258345</v>
      </c>
    </row>
    <row r="4750" spans="1:2" x14ac:dyDescent="0.35">
      <c r="A4750" s="11">
        <v>45489.833058564815</v>
      </c>
      <c r="B4750">
        <v>0.16584040136585931</v>
      </c>
    </row>
    <row r="4751" spans="1:2" x14ac:dyDescent="0.35">
      <c r="A4751" s="11">
        <v>45489.874725173613</v>
      </c>
      <c r="B4751">
        <v>0.16454410786100743</v>
      </c>
    </row>
    <row r="4752" spans="1:2" x14ac:dyDescent="0.35">
      <c r="A4752" s="11">
        <v>45489.916391782404</v>
      </c>
      <c r="B4752">
        <v>0.16310832393021438</v>
      </c>
    </row>
    <row r="4753" spans="1:2" x14ac:dyDescent="0.35">
      <c r="A4753" s="11">
        <v>45489.958058391203</v>
      </c>
      <c r="B4753">
        <v>0.16023491292021061</v>
      </c>
    </row>
    <row r="4754" spans="1:2" x14ac:dyDescent="0.35">
      <c r="A4754" s="11">
        <v>45489.999725000001</v>
      </c>
      <c r="B4754">
        <v>0.15845987011484278</v>
      </c>
    </row>
    <row r="4755" spans="1:2" x14ac:dyDescent="0.35">
      <c r="A4755" s="11">
        <v>45490.041391608793</v>
      </c>
      <c r="B4755">
        <v>0.15722042660882141</v>
      </c>
    </row>
    <row r="4756" spans="1:2" x14ac:dyDescent="0.35">
      <c r="A4756" s="11">
        <v>45490.083058217591</v>
      </c>
      <c r="B4756">
        <v>0.15727698013359936</v>
      </c>
    </row>
    <row r="4757" spans="1:2" x14ac:dyDescent="0.35">
      <c r="A4757" s="11">
        <v>45490.12472482639</v>
      </c>
      <c r="B4757">
        <v>0.1580849382608947</v>
      </c>
    </row>
    <row r="4758" spans="1:2" x14ac:dyDescent="0.35">
      <c r="A4758" s="11">
        <v>45490.166391435188</v>
      </c>
      <c r="B4758">
        <v>0.15880239520958084</v>
      </c>
    </row>
    <row r="4759" spans="1:2" x14ac:dyDescent="0.35">
      <c r="A4759" s="11">
        <v>45490.20805804398</v>
      </c>
      <c r="B4759">
        <v>0.16234382051727131</v>
      </c>
    </row>
    <row r="4760" spans="1:2" x14ac:dyDescent="0.35">
      <c r="A4760" s="11">
        <v>45490.249724652778</v>
      </c>
      <c r="B4760">
        <v>0.16562454434993923</v>
      </c>
    </row>
    <row r="4761" spans="1:2" x14ac:dyDescent="0.35">
      <c r="A4761" s="11">
        <v>45490.291391261577</v>
      </c>
      <c r="B4761">
        <v>0.1690916420802962</v>
      </c>
    </row>
    <row r="4762" spans="1:2" x14ac:dyDescent="0.35">
      <c r="A4762" s="11">
        <v>45490.333057870368</v>
      </c>
      <c r="B4762">
        <v>0.17005024435383592</v>
      </c>
    </row>
    <row r="4763" spans="1:2" x14ac:dyDescent="0.35">
      <c r="A4763" s="11">
        <v>45490.374724479167</v>
      </c>
      <c r="B4763">
        <v>0.16896343050494533</v>
      </c>
    </row>
    <row r="4764" spans="1:2" x14ac:dyDescent="0.35">
      <c r="A4764" s="11">
        <v>45490.416391087965</v>
      </c>
      <c r="B4764">
        <v>0.1664460648148148</v>
      </c>
    </row>
    <row r="4765" spans="1:2" x14ac:dyDescent="0.35">
      <c r="A4765" s="11">
        <v>45490.458057696756</v>
      </c>
      <c r="B4765">
        <v>0.16645135150778492</v>
      </c>
    </row>
    <row r="4766" spans="1:2" x14ac:dyDescent="0.35">
      <c r="A4766" s="11">
        <v>45490.499724305555</v>
      </c>
      <c r="B4766">
        <v>0.16619031492416347</v>
      </c>
    </row>
    <row r="4767" spans="1:2" x14ac:dyDescent="0.35">
      <c r="A4767" s="11">
        <v>45490.541390914354</v>
      </c>
      <c r="B4767">
        <v>0.16516104982773097</v>
      </c>
    </row>
    <row r="4768" spans="1:2" x14ac:dyDescent="0.35">
      <c r="A4768" s="11">
        <v>45490.583057523145</v>
      </c>
      <c r="B4768">
        <v>0.16381388551253112</v>
      </c>
    </row>
    <row r="4769" spans="1:2" x14ac:dyDescent="0.35">
      <c r="A4769" s="11">
        <v>45490.624724131943</v>
      </c>
      <c r="B4769">
        <v>0.16357774063784222</v>
      </c>
    </row>
    <row r="4770" spans="1:2" x14ac:dyDescent="0.35">
      <c r="A4770" s="11">
        <v>45490.666390740742</v>
      </c>
      <c r="B4770">
        <v>0.16303234953703705</v>
      </c>
    </row>
    <row r="4771" spans="1:2" x14ac:dyDescent="0.35">
      <c r="A4771" s="11">
        <v>45490.70805734954</v>
      </c>
      <c r="B4771">
        <v>0.16412541941455513</v>
      </c>
    </row>
    <row r="4772" spans="1:2" x14ac:dyDescent="0.35">
      <c r="A4772" s="11">
        <v>45490.749723958332</v>
      </c>
      <c r="B4772">
        <v>0.1659660967919234</v>
      </c>
    </row>
    <row r="4773" spans="1:2" x14ac:dyDescent="0.35">
      <c r="A4773" s="11">
        <v>45490.79139056713</v>
      </c>
      <c r="B4773">
        <v>0.16598563018889756</v>
      </c>
    </row>
    <row r="4774" spans="1:2" x14ac:dyDescent="0.35">
      <c r="A4774" s="11">
        <v>45490.833057175929</v>
      </c>
      <c r="B4774">
        <v>0.16497163643727039</v>
      </c>
    </row>
    <row r="4775" spans="1:2" x14ac:dyDescent="0.35">
      <c r="A4775" s="11">
        <v>45490.87472378472</v>
      </c>
      <c r="B4775">
        <v>0.16340479909745725</v>
      </c>
    </row>
    <row r="4776" spans="1:2" x14ac:dyDescent="0.35">
      <c r="A4776" s="11">
        <v>45490.916390393519</v>
      </c>
      <c r="B4776">
        <v>0.16265154342417404</v>
      </c>
    </row>
    <row r="4777" spans="1:2" x14ac:dyDescent="0.35">
      <c r="A4777" s="11">
        <v>45490.958057002317</v>
      </c>
      <c r="B4777">
        <v>0.16023410116258893</v>
      </c>
    </row>
    <row r="4778" spans="1:2" x14ac:dyDescent="0.35">
      <c r="A4778" s="11">
        <v>45490.999723611108</v>
      </c>
      <c r="B4778">
        <v>0.1584362183658713</v>
      </c>
    </row>
    <row r="4779" spans="1:2" x14ac:dyDescent="0.35">
      <c r="A4779" s="11">
        <v>45491.041390219907</v>
      </c>
      <c r="B4779">
        <v>0.15780294219753516</v>
      </c>
    </row>
    <row r="4780" spans="1:2" x14ac:dyDescent="0.35">
      <c r="A4780" s="11">
        <v>45491.083056828706</v>
      </c>
      <c r="B4780">
        <v>0.15656407307759068</v>
      </c>
    </row>
    <row r="4781" spans="1:2" x14ac:dyDescent="0.35">
      <c r="A4781" s="11">
        <v>45491.124723437497</v>
      </c>
      <c r="B4781">
        <v>0.15650861969223648</v>
      </c>
    </row>
    <row r="4782" spans="1:2" x14ac:dyDescent="0.35">
      <c r="A4782" s="11">
        <v>45491.166390046295</v>
      </c>
      <c r="B4782">
        <v>0.15809766201093084</v>
      </c>
    </row>
    <row r="4783" spans="1:2" x14ac:dyDescent="0.35">
      <c r="A4783" s="11">
        <v>45491.208056655094</v>
      </c>
      <c r="B4783">
        <v>0.16158987098267233</v>
      </c>
    </row>
    <row r="4784" spans="1:2" x14ac:dyDescent="0.35">
      <c r="A4784" s="11">
        <v>45491.249723263893</v>
      </c>
      <c r="B4784">
        <v>0.16500368136318927</v>
      </c>
    </row>
    <row r="4785" spans="1:2" x14ac:dyDescent="0.35">
      <c r="A4785" s="11">
        <v>45491.291389872684</v>
      </c>
      <c r="B4785">
        <v>0.16739153358791875</v>
      </c>
    </row>
    <row r="4786" spans="1:2" x14ac:dyDescent="0.35">
      <c r="A4786" s="11">
        <v>45491.333056481482</v>
      </c>
      <c r="B4786">
        <v>0.1670722964763062</v>
      </c>
    </row>
    <row r="4787" spans="1:2" x14ac:dyDescent="0.35">
      <c r="A4787" s="11">
        <v>45491.374723090281</v>
      </c>
      <c r="B4787">
        <v>0.16606513626106578</v>
      </c>
    </row>
    <row r="4788" spans="1:2" x14ac:dyDescent="0.35">
      <c r="A4788" s="11">
        <v>45491.416389699072</v>
      </c>
      <c r="B4788">
        <v>0.16485408892360207</v>
      </c>
    </row>
    <row r="4789" spans="1:2" x14ac:dyDescent="0.35">
      <c r="A4789" s="11">
        <v>45491.458056307871</v>
      </c>
      <c r="B4789">
        <v>0.16417809437071731</v>
      </c>
    </row>
    <row r="4790" spans="1:2" x14ac:dyDescent="0.35">
      <c r="A4790" s="11">
        <v>45491.499722916669</v>
      </c>
      <c r="B4790">
        <v>0.16408049242424241</v>
      </c>
    </row>
    <row r="4791" spans="1:2" x14ac:dyDescent="0.35">
      <c r="A4791" s="11">
        <v>45491.541389525461</v>
      </c>
      <c r="B4791">
        <v>0.16260471253398115</v>
      </c>
    </row>
    <row r="4792" spans="1:2" x14ac:dyDescent="0.35">
      <c r="A4792" s="11">
        <v>45491.583056134259</v>
      </c>
      <c r="B4792">
        <v>0.16146951501488482</v>
      </c>
    </row>
    <row r="4793" spans="1:2" x14ac:dyDescent="0.35">
      <c r="A4793" s="11">
        <v>45491.624722743058</v>
      </c>
      <c r="B4793">
        <v>0.16073674472390864</v>
      </c>
    </row>
    <row r="4794" spans="1:2" x14ac:dyDescent="0.35">
      <c r="A4794" s="11">
        <v>45491.666389351849</v>
      </c>
      <c r="B4794">
        <v>0.1608898259763536</v>
      </c>
    </row>
    <row r="4795" spans="1:2" x14ac:dyDescent="0.35">
      <c r="A4795" s="11">
        <v>45491.708055960647</v>
      </c>
      <c r="B4795">
        <v>0.1618033076011218</v>
      </c>
    </row>
    <row r="4796" spans="1:2" x14ac:dyDescent="0.35">
      <c r="A4796" s="11">
        <v>45491.749722569446</v>
      </c>
      <c r="B4796">
        <v>0.16327541417295516</v>
      </c>
    </row>
    <row r="4797" spans="1:2" x14ac:dyDescent="0.35">
      <c r="A4797" s="11">
        <v>45491.791389178237</v>
      </c>
      <c r="B4797">
        <v>0.16398069528765538</v>
      </c>
    </row>
    <row r="4798" spans="1:2" x14ac:dyDescent="0.35">
      <c r="A4798" s="11">
        <v>45491.833055787036</v>
      </c>
      <c r="B4798">
        <v>0.16375691613910329</v>
      </c>
    </row>
    <row r="4799" spans="1:2" x14ac:dyDescent="0.35">
      <c r="A4799" s="11">
        <v>45491.874722395834</v>
      </c>
      <c r="B4799">
        <v>0.16256125133720761</v>
      </c>
    </row>
    <row r="4800" spans="1:2" x14ac:dyDescent="0.35">
      <c r="A4800" s="11">
        <v>45491.916389004633</v>
      </c>
      <c r="B4800">
        <v>0.16062428447528188</v>
      </c>
    </row>
    <row r="4801" spans="1:2" x14ac:dyDescent="0.35">
      <c r="A4801" s="11">
        <v>45491.958055613424</v>
      </c>
      <c r="B4801">
        <v>0.15866703530228121</v>
      </c>
    </row>
    <row r="4802" spans="1:2" x14ac:dyDescent="0.35">
      <c r="A4802" s="11">
        <v>45491.999722222223</v>
      </c>
      <c r="B4802">
        <v>0.15656760351607679</v>
      </c>
    </row>
    <row r="4803" spans="1:2" x14ac:dyDescent="0.35">
      <c r="A4803" s="11">
        <v>45492.041388831021</v>
      </c>
      <c r="B4803">
        <v>0.1549011537126995</v>
      </c>
    </row>
    <row r="4804" spans="1:2" x14ac:dyDescent="0.35">
      <c r="A4804" s="11">
        <v>45492.083055439813</v>
      </c>
      <c r="B4804">
        <v>0.15490760822416932</v>
      </c>
    </row>
    <row r="4805" spans="1:2" x14ac:dyDescent="0.35">
      <c r="A4805" s="11">
        <v>45492.124722048611</v>
      </c>
      <c r="B4805">
        <v>0.15521345041919629</v>
      </c>
    </row>
    <row r="4806" spans="1:2" x14ac:dyDescent="0.35">
      <c r="A4806" s="11">
        <v>45492.16638865741</v>
      </c>
      <c r="B4806">
        <v>0.15556901312745777</v>
      </c>
    </row>
    <row r="4807" spans="1:2" x14ac:dyDescent="0.35">
      <c r="A4807" s="11">
        <v>45492.208055266201</v>
      </c>
      <c r="B4807">
        <v>0.15896565139419183</v>
      </c>
    </row>
    <row r="4808" spans="1:2" x14ac:dyDescent="0.35">
      <c r="A4808" s="11">
        <v>45492.249721875</v>
      </c>
      <c r="B4808">
        <v>0.16140529382844582</v>
      </c>
    </row>
    <row r="4809" spans="1:2" x14ac:dyDescent="0.35">
      <c r="A4809" s="11">
        <v>45492.291388483798</v>
      </c>
      <c r="B4809">
        <v>0.16391597276433342</v>
      </c>
    </row>
    <row r="4810" spans="1:2" x14ac:dyDescent="0.35">
      <c r="A4810" s="11">
        <v>45492.333055092589</v>
      </c>
      <c r="B4810">
        <v>0.16504275098311358</v>
      </c>
    </row>
    <row r="4811" spans="1:2" x14ac:dyDescent="0.35">
      <c r="A4811" s="11">
        <v>45492.374721701388</v>
      </c>
      <c r="B4811">
        <v>0.16433889852558542</v>
      </c>
    </row>
    <row r="4812" spans="1:2" x14ac:dyDescent="0.35">
      <c r="A4812" s="11">
        <v>45492.416388310186</v>
      </c>
      <c r="B4812">
        <v>0.16375267487926895</v>
      </c>
    </row>
    <row r="4813" spans="1:2" x14ac:dyDescent="0.35">
      <c r="A4813" s="11">
        <v>45492.458054918985</v>
      </c>
      <c r="B4813">
        <v>0.16359763309331712</v>
      </c>
    </row>
    <row r="4814" spans="1:2" x14ac:dyDescent="0.35">
      <c r="A4814" s="11">
        <v>45492.499721527776</v>
      </c>
      <c r="B4814">
        <v>0.16167917353459993</v>
      </c>
    </row>
    <row r="4815" spans="1:2" x14ac:dyDescent="0.35">
      <c r="A4815" s="11">
        <v>45492.541388136575</v>
      </c>
      <c r="B4815">
        <v>0.1602828707718994</v>
      </c>
    </row>
    <row r="4816" spans="1:2" x14ac:dyDescent="0.35">
      <c r="A4816" s="11">
        <v>45492.583054745373</v>
      </c>
      <c r="B4816">
        <v>0.15952748396046471</v>
      </c>
    </row>
    <row r="4817" spans="1:2" x14ac:dyDescent="0.35">
      <c r="A4817" s="11">
        <v>45492.624721354165</v>
      </c>
      <c r="B4817">
        <v>0.16004254104520754</v>
      </c>
    </row>
    <row r="4818" spans="1:2" x14ac:dyDescent="0.35">
      <c r="A4818" s="11">
        <v>45492.666387962963</v>
      </c>
      <c r="B4818">
        <v>0.16027128858827611</v>
      </c>
    </row>
    <row r="4819" spans="1:2" x14ac:dyDescent="0.35">
      <c r="A4819" s="11">
        <v>45492.708054571762</v>
      </c>
      <c r="B4819">
        <v>0.1611363485321313</v>
      </c>
    </row>
    <row r="4820" spans="1:2" x14ac:dyDescent="0.35">
      <c r="A4820" s="11">
        <v>45492.749721180553</v>
      </c>
      <c r="B4820">
        <v>0.16146968449336915</v>
      </c>
    </row>
    <row r="4821" spans="1:2" x14ac:dyDescent="0.35">
      <c r="A4821" s="11">
        <v>45492.791387789352</v>
      </c>
      <c r="B4821">
        <v>0.1604197357019064</v>
      </c>
    </row>
    <row r="4822" spans="1:2" x14ac:dyDescent="0.35">
      <c r="A4822" s="11">
        <v>45492.83305439815</v>
      </c>
      <c r="B4822">
        <v>0.16012252693296364</v>
      </c>
    </row>
    <row r="4823" spans="1:2" x14ac:dyDescent="0.35">
      <c r="A4823" s="11">
        <v>45492.874721006941</v>
      </c>
      <c r="B4823">
        <v>0.15924086352342981</v>
      </c>
    </row>
    <row r="4824" spans="1:2" x14ac:dyDescent="0.35">
      <c r="A4824" s="11">
        <v>45492.91638761574</v>
      </c>
      <c r="B4824">
        <v>0.15796849813675362</v>
      </c>
    </row>
    <row r="4825" spans="1:2" x14ac:dyDescent="0.35">
      <c r="A4825" s="11">
        <v>45492.958054224539</v>
      </c>
      <c r="B4825">
        <v>0.15565493832510038</v>
      </c>
    </row>
    <row r="4826" spans="1:2" x14ac:dyDescent="0.35">
      <c r="A4826" s="11">
        <v>45492.99972083333</v>
      </c>
      <c r="B4826">
        <v>0.153895340610471</v>
      </c>
    </row>
    <row r="4827" spans="1:2" x14ac:dyDescent="0.35">
      <c r="A4827" s="11">
        <v>45493.041387442128</v>
      </c>
      <c r="B4827">
        <v>0.15296232926160155</v>
      </c>
    </row>
    <row r="4828" spans="1:2" x14ac:dyDescent="0.35">
      <c r="A4828" s="11">
        <v>45493.083054050927</v>
      </c>
      <c r="B4828">
        <v>0.15231405925155925</v>
      </c>
    </row>
    <row r="4829" spans="1:2" x14ac:dyDescent="0.35">
      <c r="A4829" s="11">
        <v>45493.124720659725</v>
      </c>
      <c r="B4829">
        <v>0.15235656530653499</v>
      </c>
    </row>
    <row r="4830" spans="1:2" x14ac:dyDescent="0.35">
      <c r="A4830" s="11">
        <v>45493.166387268517</v>
      </c>
      <c r="B4830">
        <v>0.15288517571977245</v>
      </c>
    </row>
    <row r="4831" spans="1:2" x14ac:dyDescent="0.35">
      <c r="A4831" s="11">
        <v>45493.208053877315</v>
      </c>
      <c r="B4831">
        <v>0.15395408753215967</v>
      </c>
    </row>
    <row r="4832" spans="1:2" x14ac:dyDescent="0.35">
      <c r="A4832" s="11">
        <v>45493.249720486114</v>
      </c>
      <c r="B4832">
        <v>0.15469534950895436</v>
      </c>
    </row>
    <row r="4833" spans="1:2" x14ac:dyDescent="0.35">
      <c r="A4833" s="11">
        <v>45493.291387094905</v>
      </c>
      <c r="B4833">
        <v>0.15629523004938914</v>
      </c>
    </row>
    <row r="4834" spans="1:2" x14ac:dyDescent="0.35">
      <c r="A4834" s="11">
        <v>45493.333053703704</v>
      </c>
      <c r="B4834">
        <v>0.15730334286787437</v>
      </c>
    </row>
    <row r="4835" spans="1:2" x14ac:dyDescent="0.35">
      <c r="A4835" s="11">
        <v>45493.374720312502</v>
      </c>
      <c r="B4835">
        <v>0.15836600670074805</v>
      </c>
    </row>
    <row r="4836" spans="1:2" x14ac:dyDescent="0.35">
      <c r="A4836" s="11">
        <v>45493.416386921293</v>
      </c>
      <c r="B4836">
        <v>0.15815092841260214</v>
      </c>
    </row>
    <row r="4837" spans="1:2" x14ac:dyDescent="0.35">
      <c r="A4837" s="11">
        <v>45493.458053530092</v>
      </c>
      <c r="B4837">
        <v>0.15797108445906938</v>
      </c>
    </row>
    <row r="4838" spans="1:2" x14ac:dyDescent="0.35">
      <c r="A4838" s="11">
        <v>45493.499720138891</v>
      </c>
      <c r="B4838">
        <v>0.15736018783000086</v>
      </c>
    </row>
    <row r="4839" spans="1:2" x14ac:dyDescent="0.35">
      <c r="A4839" s="11">
        <v>45493.541386747682</v>
      </c>
      <c r="B4839">
        <v>0.15639372890158401</v>
      </c>
    </row>
    <row r="4840" spans="1:2" x14ac:dyDescent="0.35">
      <c r="A4840" s="11">
        <v>45493.58305335648</v>
      </c>
      <c r="B4840">
        <v>0.15493501773816734</v>
      </c>
    </row>
    <row r="4841" spans="1:2" x14ac:dyDescent="0.35">
      <c r="A4841" s="11">
        <v>45493.624719965279</v>
      </c>
      <c r="B4841">
        <v>0.1543397635524798</v>
      </c>
    </row>
    <row r="4842" spans="1:2" x14ac:dyDescent="0.35">
      <c r="A4842" s="11">
        <v>45493.666386574077</v>
      </c>
      <c r="B4842">
        <v>0.15435903703062814</v>
      </c>
    </row>
    <row r="4843" spans="1:2" x14ac:dyDescent="0.35">
      <c r="A4843" s="11">
        <v>45493.708053182869</v>
      </c>
      <c r="B4843">
        <v>0.15503462304163421</v>
      </c>
    </row>
    <row r="4844" spans="1:2" x14ac:dyDescent="0.35">
      <c r="A4844" s="11">
        <v>45493.749719791667</v>
      </c>
      <c r="B4844">
        <v>0.15631765562379263</v>
      </c>
    </row>
    <row r="4845" spans="1:2" x14ac:dyDescent="0.35">
      <c r="A4845" s="11">
        <v>45493.791386400466</v>
      </c>
      <c r="B4845">
        <v>0.1565206459702525</v>
      </c>
    </row>
    <row r="4846" spans="1:2" x14ac:dyDescent="0.35">
      <c r="A4846" s="11">
        <v>45493.833053009257</v>
      </c>
      <c r="B4846">
        <v>0.15630787197231832</v>
      </c>
    </row>
    <row r="4847" spans="1:2" x14ac:dyDescent="0.35">
      <c r="A4847" s="11">
        <v>45493.874719618056</v>
      </c>
      <c r="B4847">
        <v>0.15626775058375852</v>
      </c>
    </row>
    <row r="4848" spans="1:2" x14ac:dyDescent="0.35">
      <c r="A4848" s="11">
        <v>45493.916386226854</v>
      </c>
      <c r="B4848">
        <v>0.15566229966562894</v>
      </c>
    </row>
    <row r="4849" spans="1:2" x14ac:dyDescent="0.35">
      <c r="A4849" s="11">
        <v>45493.958052835646</v>
      </c>
      <c r="B4849">
        <v>0.15413908582627239</v>
      </c>
    </row>
    <row r="4850" spans="1:2" x14ac:dyDescent="0.35">
      <c r="A4850" s="11">
        <v>45493.999719444444</v>
      </c>
      <c r="B4850">
        <v>0.15254643958387365</v>
      </c>
    </row>
    <row r="4851" spans="1:2" x14ac:dyDescent="0.35">
      <c r="A4851" s="11">
        <v>45494.041386053243</v>
      </c>
      <c r="B4851">
        <v>0.1516451833607006</v>
      </c>
    </row>
    <row r="4852" spans="1:2" x14ac:dyDescent="0.35">
      <c r="A4852" s="11">
        <v>45494.083052662034</v>
      </c>
      <c r="B4852">
        <v>0.15042839452843773</v>
      </c>
    </row>
    <row r="4853" spans="1:2" x14ac:dyDescent="0.35">
      <c r="A4853" s="11">
        <v>45494.124719270832</v>
      </c>
      <c r="B4853">
        <v>0.15036826610232934</v>
      </c>
    </row>
    <row r="4854" spans="1:2" x14ac:dyDescent="0.35">
      <c r="A4854" s="11">
        <v>45494.166385879631</v>
      </c>
      <c r="B4854">
        <v>0.15037406047516197</v>
      </c>
    </row>
    <row r="4855" spans="1:2" x14ac:dyDescent="0.35">
      <c r="A4855" s="11">
        <v>45494.20805248843</v>
      </c>
      <c r="B4855">
        <v>0.15121048199015288</v>
      </c>
    </row>
    <row r="4856" spans="1:2" x14ac:dyDescent="0.35">
      <c r="A4856" s="11">
        <v>45494.249719097221</v>
      </c>
      <c r="B4856">
        <v>0.15269333708059493</v>
      </c>
    </row>
    <row r="4857" spans="1:2" x14ac:dyDescent="0.35">
      <c r="A4857" s="11">
        <v>45494.291385706019</v>
      </c>
      <c r="B4857">
        <v>0.15392135114877914</v>
      </c>
    </row>
    <row r="4858" spans="1:2" x14ac:dyDescent="0.35">
      <c r="A4858" s="11">
        <v>45494.333052314818</v>
      </c>
      <c r="B4858">
        <v>0.15437518015680848</v>
      </c>
    </row>
    <row r="4859" spans="1:2" x14ac:dyDescent="0.35">
      <c r="A4859" s="11">
        <v>45494.374718923609</v>
      </c>
      <c r="B4859">
        <v>0.15653156620254258</v>
      </c>
    </row>
    <row r="4860" spans="1:2" x14ac:dyDescent="0.35">
      <c r="A4860" s="11">
        <v>45494.416385532408</v>
      </c>
      <c r="B4860">
        <v>0.15787966885699464</v>
      </c>
    </row>
    <row r="4861" spans="1:2" x14ac:dyDescent="0.35">
      <c r="A4861" s="11">
        <v>45494.458052141206</v>
      </c>
      <c r="B4861">
        <v>0.15845597728975733</v>
      </c>
    </row>
    <row r="4862" spans="1:2" x14ac:dyDescent="0.35">
      <c r="A4862" s="11">
        <v>45494.499718749998</v>
      </c>
      <c r="B4862">
        <v>0.15852015966338118</v>
      </c>
    </row>
    <row r="4863" spans="1:2" x14ac:dyDescent="0.35">
      <c r="A4863" s="11">
        <v>45494.541385358796</v>
      </c>
      <c r="B4863">
        <v>0.15718356391410865</v>
      </c>
    </row>
    <row r="4864" spans="1:2" x14ac:dyDescent="0.35">
      <c r="A4864" s="11">
        <v>45494.583051967595</v>
      </c>
      <c r="B4864">
        <v>0.1551584234039487</v>
      </c>
    </row>
    <row r="4865" spans="1:2" x14ac:dyDescent="0.35">
      <c r="A4865" s="11">
        <v>45494.624718576386</v>
      </c>
      <c r="B4865">
        <v>0.15462071550059095</v>
      </c>
    </row>
    <row r="4866" spans="1:2" x14ac:dyDescent="0.35">
      <c r="A4866" s="11">
        <v>45494.666385185184</v>
      </c>
      <c r="B4866">
        <v>0.15588541846792323</v>
      </c>
    </row>
    <row r="4867" spans="1:2" x14ac:dyDescent="0.35">
      <c r="A4867" s="11">
        <v>45494.708051793983</v>
      </c>
      <c r="B4867">
        <v>0.1572839212634734</v>
      </c>
    </row>
    <row r="4868" spans="1:2" x14ac:dyDescent="0.35">
      <c r="A4868" s="11">
        <v>45494.749718402774</v>
      </c>
      <c r="B4868">
        <v>0.15849237576386485</v>
      </c>
    </row>
    <row r="4869" spans="1:2" x14ac:dyDescent="0.35">
      <c r="A4869" s="11">
        <v>45494.791385011573</v>
      </c>
      <c r="B4869">
        <v>0.15836389513432492</v>
      </c>
    </row>
    <row r="4870" spans="1:2" x14ac:dyDescent="0.35">
      <c r="A4870" s="11">
        <v>45494.833051620371</v>
      </c>
      <c r="B4870">
        <v>0.15808105733218092</v>
      </c>
    </row>
    <row r="4871" spans="1:2" x14ac:dyDescent="0.35">
      <c r="A4871" s="11">
        <v>45494.87471822917</v>
      </c>
      <c r="B4871">
        <v>0.15704509507346587</v>
      </c>
    </row>
    <row r="4872" spans="1:2" x14ac:dyDescent="0.35">
      <c r="A4872" s="11">
        <v>45494.916384837961</v>
      </c>
      <c r="B4872">
        <v>0.15551859295758413</v>
      </c>
    </row>
    <row r="4873" spans="1:2" x14ac:dyDescent="0.35">
      <c r="A4873" s="11">
        <v>45494.95805144676</v>
      </c>
      <c r="B4873">
        <v>0.15394118113185801</v>
      </c>
    </row>
    <row r="4874" spans="1:2" x14ac:dyDescent="0.35">
      <c r="A4874" s="11">
        <v>45494.999718055558</v>
      </c>
      <c r="B4874">
        <v>0.15312337222702391</v>
      </c>
    </row>
    <row r="4875" spans="1:2" x14ac:dyDescent="0.35">
      <c r="A4875" s="11">
        <v>45495.04138466435</v>
      </c>
      <c r="B4875">
        <v>0.15265450878709305</v>
      </c>
    </row>
    <row r="4876" spans="1:2" x14ac:dyDescent="0.35">
      <c r="A4876" s="11">
        <v>45495.083051273148</v>
      </c>
      <c r="B4876">
        <v>0.15228120138288678</v>
      </c>
    </row>
    <row r="4877" spans="1:2" x14ac:dyDescent="0.35">
      <c r="A4877" s="11">
        <v>45495.124717881947</v>
      </c>
      <c r="B4877">
        <v>0.15223788939800006</v>
      </c>
    </row>
    <row r="4878" spans="1:2" x14ac:dyDescent="0.35">
      <c r="A4878" s="11">
        <v>45495.166384490738</v>
      </c>
      <c r="B4878">
        <v>0.15337080739972336</v>
      </c>
    </row>
    <row r="4879" spans="1:2" x14ac:dyDescent="0.35">
      <c r="A4879" s="11">
        <v>45495.208051099537</v>
      </c>
      <c r="B4879">
        <v>0.1563091418770898</v>
      </c>
    </row>
    <row r="4880" spans="1:2" x14ac:dyDescent="0.35">
      <c r="A4880" s="11">
        <v>45495.249717708335</v>
      </c>
      <c r="B4880">
        <v>0.15852021359391213</v>
      </c>
    </row>
    <row r="4881" spans="1:2" x14ac:dyDescent="0.35">
      <c r="A4881" s="11">
        <v>45495.291384317126</v>
      </c>
      <c r="B4881">
        <v>0.16058700821444011</v>
      </c>
    </row>
    <row r="4882" spans="1:2" x14ac:dyDescent="0.35">
      <c r="A4882" s="11">
        <v>45495.333050925925</v>
      </c>
      <c r="B4882">
        <v>0.1611641235122907</v>
      </c>
    </row>
    <row r="4883" spans="1:2" x14ac:dyDescent="0.35">
      <c r="A4883" s="11">
        <v>45495.374717534723</v>
      </c>
      <c r="B4883">
        <v>0.16155796224239805</v>
      </c>
    </row>
    <row r="4884" spans="1:2" x14ac:dyDescent="0.35">
      <c r="A4884" s="11">
        <v>45495.416384143522</v>
      </c>
      <c r="B4884">
        <v>0.16165995820723447</v>
      </c>
    </row>
    <row r="4885" spans="1:2" x14ac:dyDescent="0.35">
      <c r="A4885" s="11">
        <v>45495.458050752313</v>
      </c>
      <c r="B4885">
        <v>0.16140005043954461</v>
      </c>
    </row>
    <row r="4886" spans="1:2" x14ac:dyDescent="0.35">
      <c r="A4886" s="11">
        <v>45495.499717361112</v>
      </c>
      <c r="B4886">
        <v>0.16089406645341633</v>
      </c>
    </row>
    <row r="4887" spans="1:2" x14ac:dyDescent="0.35">
      <c r="A4887" s="11">
        <v>45495.54138396991</v>
      </c>
      <c r="B4887">
        <v>0.16018847439555056</v>
      </c>
    </row>
    <row r="4888" spans="1:2" x14ac:dyDescent="0.35">
      <c r="A4888" s="11">
        <v>45495.583050578702</v>
      </c>
      <c r="B4888">
        <v>0.15893728024670009</v>
      </c>
    </row>
    <row r="4889" spans="1:2" x14ac:dyDescent="0.35">
      <c r="A4889" s="11">
        <v>45495.6247171875</v>
      </c>
      <c r="B4889">
        <v>0.15798604386419965</v>
      </c>
    </row>
    <row r="4890" spans="1:2" x14ac:dyDescent="0.35">
      <c r="A4890" s="11">
        <v>45495.666383796299</v>
      </c>
      <c r="B4890">
        <v>0.15798762711376141</v>
      </c>
    </row>
    <row r="4891" spans="1:2" x14ac:dyDescent="0.35">
      <c r="A4891" s="11">
        <v>45495.70805040509</v>
      </c>
      <c r="B4891">
        <v>0.15847213341398081</v>
      </c>
    </row>
    <row r="4892" spans="1:2" x14ac:dyDescent="0.35">
      <c r="A4892" s="11">
        <v>45495.749717013889</v>
      </c>
      <c r="B4892">
        <v>0.1596136029729496</v>
      </c>
    </row>
    <row r="4893" spans="1:2" x14ac:dyDescent="0.35">
      <c r="A4893" s="11">
        <v>45495.791383622687</v>
      </c>
      <c r="B4893">
        <v>0.16099829344163138</v>
      </c>
    </row>
    <row r="4894" spans="1:2" x14ac:dyDescent="0.35">
      <c r="A4894" s="11">
        <v>45495.833050231478</v>
      </c>
      <c r="B4894">
        <v>0.16055697433238267</v>
      </c>
    </row>
    <row r="4895" spans="1:2" x14ac:dyDescent="0.35">
      <c r="A4895" s="11">
        <v>45495.874716840277</v>
      </c>
      <c r="B4895">
        <v>0.15890710087302273</v>
      </c>
    </row>
    <row r="4896" spans="1:2" x14ac:dyDescent="0.35">
      <c r="A4896" s="11">
        <v>45495.916383449076</v>
      </c>
      <c r="B4896">
        <v>0.15735880429773014</v>
      </c>
    </row>
    <row r="4897" spans="1:2" x14ac:dyDescent="0.35">
      <c r="A4897" s="11">
        <v>45495.958050057867</v>
      </c>
      <c r="B4897">
        <v>0.15576326592342926</v>
      </c>
    </row>
    <row r="4898" spans="1:2" x14ac:dyDescent="0.35">
      <c r="A4898" s="11">
        <v>45495.999716666665</v>
      </c>
      <c r="B4898">
        <v>0.1541212075373844</v>
      </c>
    </row>
    <row r="4899" spans="1:2" x14ac:dyDescent="0.35">
      <c r="A4899" s="11">
        <v>45496.041383275464</v>
      </c>
      <c r="B4899">
        <v>0.15358622179963696</v>
      </c>
    </row>
    <row r="4900" spans="1:2" x14ac:dyDescent="0.35">
      <c r="A4900" s="11">
        <v>45496.083049884262</v>
      </c>
      <c r="B4900">
        <v>0.15384825956662054</v>
      </c>
    </row>
    <row r="4901" spans="1:2" x14ac:dyDescent="0.35">
      <c r="A4901" s="11">
        <v>45496.124716493054</v>
      </c>
      <c r="B4901">
        <v>0.15395929863992622</v>
      </c>
    </row>
    <row r="4902" spans="1:2" x14ac:dyDescent="0.35">
      <c r="A4902" s="11">
        <v>45496.166383101852</v>
      </c>
      <c r="B4902">
        <v>0.15425998357680007</v>
      </c>
    </row>
    <row r="4903" spans="1:2" x14ac:dyDescent="0.35">
      <c r="A4903" s="11">
        <v>45496.208049710651</v>
      </c>
      <c r="B4903">
        <v>0.15685740948921942</v>
      </c>
    </row>
    <row r="4904" spans="1:2" x14ac:dyDescent="0.35">
      <c r="A4904" s="11">
        <v>45496.249716319442</v>
      </c>
      <c r="B4904">
        <v>0.15954957486669549</v>
      </c>
    </row>
    <row r="4905" spans="1:2" x14ac:dyDescent="0.35">
      <c r="A4905" s="11">
        <v>45496.291382928241</v>
      </c>
      <c r="B4905">
        <v>0.16202138617569942</v>
      </c>
    </row>
    <row r="4906" spans="1:2" x14ac:dyDescent="0.35">
      <c r="A4906" s="11">
        <v>45496.333049537039</v>
      </c>
      <c r="B4906">
        <v>0.16283838274699627</v>
      </c>
    </row>
    <row r="4907" spans="1:2" x14ac:dyDescent="0.35">
      <c r="A4907" s="11">
        <v>45496.37471614583</v>
      </c>
      <c r="B4907">
        <v>0.16239163785652549</v>
      </c>
    </row>
    <row r="4908" spans="1:2" x14ac:dyDescent="0.35">
      <c r="A4908" s="11">
        <v>45496.416382754629</v>
      </c>
      <c r="B4908">
        <v>0.16278056491804221</v>
      </c>
    </row>
    <row r="4909" spans="1:2" x14ac:dyDescent="0.35">
      <c r="A4909" s="11">
        <v>45496.458049363428</v>
      </c>
      <c r="B4909">
        <v>0.16233028718746398</v>
      </c>
    </row>
    <row r="4910" spans="1:2" x14ac:dyDescent="0.35">
      <c r="A4910" s="11">
        <v>45496.499715972219</v>
      </c>
      <c r="B4910">
        <v>0.16142028077753778</v>
      </c>
    </row>
    <row r="4911" spans="1:2" x14ac:dyDescent="0.35">
      <c r="A4911" s="11">
        <v>45496.541382581017</v>
      </c>
      <c r="B4911">
        <v>0.1610403386024013</v>
      </c>
    </row>
    <row r="4912" spans="1:2" x14ac:dyDescent="0.35">
      <c r="A4912" s="11">
        <v>45496.583049189816</v>
      </c>
      <c r="B4912">
        <v>0.16100956638161873</v>
      </c>
    </row>
    <row r="4913" spans="1:2" x14ac:dyDescent="0.35">
      <c r="A4913" s="11">
        <v>45496.624715798614</v>
      </c>
      <c r="B4913">
        <v>0.16108557916558694</v>
      </c>
    </row>
    <row r="4914" spans="1:2" x14ac:dyDescent="0.35">
      <c r="A4914" s="11">
        <v>45496.666382407406</v>
      </c>
      <c r="B4914">
        <v>0.16161447716934416</v>
      </c>
    </row>
    <row r="4915" spans="1:2" x14ac:dyDescent="0.35">
      <c r="A4915" s="11">
        <v>45496.708049016204</v>
      </c>
      <c r="B4915">
        <v>0.16305674095830452</v>
      </c>
    </row>
    <row r="4916" spans="1:2" x14ac:dyDescent="0.35">
      <c r="A4916" s="11">
        <v>45496.749715625003</v>
      </c>
      <c r="B4916">
        <v>0.16435709452650371</v>
      </c>
    </row>
    <row r="4917" spans="1:2" x14ac:dyDescent="0.35">
      <c r="A4917" s="11">
        <v>45496.791382233794</v>
      </c>
      <c r="B4917">
        <v>0.16383656587473003</v>
      </c>
    </row>
    <row r="4918" spans="1:2" x14ac:dyDescent="0.35">
      <c r="A4918" s="11">
        <v>45496.833048842593</v>
      </c>
      <c r="B4918">
        <v>0.16250110861552636</v>
      </c>
    </row>
    <row r="4919" spans="1:2" x14ac:dyDescent="0.35">
      <c r="A4919" s="11">
        <v>45496.874715451391</v>
      </c>
      <c r="B4919">
        <v>0.16134488341968911</v>
      </c>
    </row>
    <row r="4920" spans="1:2" x14ac:dyDescent="0.35">
      <c r="A4920" s="11">
        <v>45496.916382060183</v>
      </c>
      <c r="B4920">
        <v>0.15945714594127805</v>
      </c>
    </row>
    <row r="4921" spans="1:2" x14ac:dyDescent="0.35">
      <c r="A4921" s="11">
        <v>45496.958048668981</v>
      </c>
      <c r="B4921">
        <v>0.15746324756806537</v>
      </c>
    </row>
    <row r="4922" spans="1:2" x14ac:dyDescent="0.35">
      <c r="A4922" s="11">
        <v>45496.99971527778</v>
      </c>
      <c r="B4922">
        <v>0.15613672077361423</v>
      </c>
    </row>
    <row r="4923" spans="1:2" x14ac:dyDescent="0.35">
      <c r="A4923" s="11">
        <v>45497.041381886571</v>
      </c>
      <c r="B4923">
        <v>0.15540144320699875</v>
      </c>
    </row>
    <row r="4924" spans="1:2" x14ac:dyDescent="0.35">
      <c r="A4924" s="11">
        <v>45497.083048495369</v>
      </c>
      <c r="B4924">
        <v>0.15516455887430938</v>
      </c>
    </row>
    <row r="4925" spans="1:2" x14ac:dyDescent="0.35">
      <c r="A4925" s="11">
        <v>45497.124715104168</v>
      </c>
      <c r="B4925">
        <v>0.1551518389018389</v>
      </c>
    </row>
    <row r="4926" spans="1:2" x14ac:dyDescent="0.35">
      <c r="A4926" s="11">
        <v>45497.166381712967</v>
      </c>
      <c r="B4926">
        <v>0.1560517353017353</v>
      </c>
    </row>
    <row r="4927" spans="1:2" x14ac:dyDescent="0.35">
      <c r="A4927" s="11">
        <v>45497.208048321758</v>
      </c>
      <c r="B4927">
        <v>0.15875079166306819</v>
      </c>
    </row>
    <row r="4928" spans="1:2" x14ac:dyDescent="0.35">
      <c r="A4928" s="11">
        <v>45497.249714930556</v>
      </c>
      <c r="B4928">
        <v>0.15974491983996775</v>
      </c>
    </row>
    <row r="4929" spans="1:2" x14ac:dyDescent="0.35">
      <c r="A4929" s="11">
        <v>45497.291381539355</v>
      </c>
      <c r="B4929">
        <v>0.16352372210223182</v>
      </c>
    </row>
    <row r="4930" spans="1:2" x14ac:dyDescent="0.35">
      <c r="A4930" s="11">
        <v>45497.333048148146</v>
      </c>
      <c r="B4930">
        <v>0.16519192508133942</v>
      </c>
    </row>
    <row r="4931" spans="1:2" x14ac:dyDescent="0.35">
      <c r="A4931" s="11">
        <v>45497.374714756945</v>
      </c>
      <c r="B4931">
        <v>0.16452381672136812</v>
      </c>
    </row>
    <row r="4932" spans="1:2" x14ac:dyDescent="0.35">
      <c r="A4932" s="11">
        <v>45497.416381365743</v>
      </c>
      <c r="B4932">
        <v>0.16406529217040874</v>
      </c>
    </row>
    <row r="4933" spans="1:2" x14ac:dyDescent="0.35">
      <c r="A4933" s="11">
        <v>45497.458047974535</v>
      </c>
      <c r="B4933">
        <v>0.16375200759865297</v>
      </c>
    </row>
    <row r="4934" spans="1:2" x14ac:dyDescent="0.35">
      <c r="A4934" s="11">
        <v>45497.499714583333</v>
      </c>
      <c r="B4934">
        <v>0.16307914652394107</v>
      </c>
    </row>
    <row r="4935" spans="1:2" x14ac:dyDescent="0.35">
      <c r="A4935" s="11">
        <v>45497.541381192132</v>
      </c>
      <c r="B4935">
        <v>0.16157096607096608</v>
      </c>
    </row>
    <row r="4936" spans="1:2" x14ac:dyDescent="0.35">
      <c r="A4936" s="11">
        <v>45497.583047800923</v>
      </c>
      <c r="B4936">
        <v>0.16000279144723589</v>
      </c>
    </row>
    <row r="4937" spans="1:2" x14ac:dyDescent="0.35">
      <c r="A4937" s="11">
        <v>45497.624714409721</v>
      </c>
      <c r="B4937">
        <v>0.1590953223440062</v>
      </c>
    </row>
    <row r="4938" spans="1:2" x14ac:dyDescent="0.35">
      <c r="A4938" s="11">
        <v>45497.66638101852</v>
      </c>
      <c r="B4938">
        <v>0.1592309739605812</v>
      </c>
    </row>
    <row r="4939" spans="1:2" x14ac:dyDescent="0.35">
      <c r="A4939" s="11">
        <v>45497.708047627311</v>
      </c>
      <c r="B4939">
        <v>0.15951171357854141</v>
      </c>
    </row>
    <row r="4940" spans="1:2" x14ac:dyDescent="0.35">
      <c r="A4940" s="11">
        <v>45497.74971423611</v>
      </c>
      <c r="B4940">
        <v>0.16120015683904573</v>
      </c>
    </row>
    <row r="4941" spans="1:2" x14ac:dyDescent="0.35">
      <c r="A4941" s="11">
        <v>45497.791380844908</v>
      </c>
      <c r="B4941">
        <v>0.16226412990301878</v>
      </c>
    </row>
    <row r="4942" spans="1:2" x14ac:dyDescent="0.35">
      <c r="A4942" s="11">
        <v>45497.833047453707</v>
      </c>
      <c r="B4942">
        <v>0.16148724533839778</v>
      </c>
    </row>
    <row r="4943" spans="1:2" x14ac:dyDescent="0.35">
      <c r="A4943" s="11">
        <v>45497.874714062498</v>
      </c>
      <c r="B4943">
        <v>0.16043369446362798</v>
      </c>
    </row>
    <row r="4944" spans="1:2" x14ac:dyDescent="0.35">
      <c r="A4944" s="11">
        <v>45497.916380671297</v>
      </c>
      <c r="B4944">
        <v>0.15895670724687733</v>
      </c>
    </row>
    <row r="4945" spans="1:2" x14ac:dyDescent="0.35">
      <c r="A4945" s="11">
        <v>45497.958047280095</v>
      </c>
      <c r="B4945">
        <v>0.15708353476058931</v>
      </c>
    </row>
    <row r="4946" spans="1:2" x14ac:dyDescent="0.35">
      <c r="A4946" s="11">
        <v>45497.999713888887</v>
      </c>
      <c r="B4946">
        <v>0.15583162854265573</v>
      </c>
    </row>
    <row r="4947" spans="1:2" x14ac:dyDescent="0.35">
      <c r="A4947" s="11">
        <v>45498.041380497685</v>
      </c>
      <c r="B4947">
        <v>0.15499377894767125</v>
      </c>
    </row>
    <row r="4948" spans="1:2" x14ac:dyDescent="0.35">
      <c r="A4948" s="11">
        <v>45498.083047106484</v>
      </c>
      <c r="B4948">
        <v>0.15462611854409436</v>
      </c>
    </row>
    <row r="4949" spans="1:2" x14ac:dyDescent="0.35">
      <c r="A4949" s="11">
        <v>45498.124713715275</v>
      </c>
      <c r="B4949">
        <v>0.15452006732263077</v>
      </c>
    </row>
    <row r="4950" spans="1:2" x14ac:dyDescent="0.35">
      <c r="A4950" s="11">
        <v>45498.166380324074</v>
      </c>
      <c r="B4950">
        <v>0.15542049932407168</v>
      </c>
    </row>
    <row r="4951" spans="1:2" x14ac:dyDescent="0.35">
      <c r="A4951" s="11">
        <v>45498.208046932872</v>
      </c>
      <c r="B4951">
        <v>0.15838757515606569</v>
      </c>
    </row>
    <row r="4952" spans="1:2" x14ac:dyDescent="0.35">
      <c r="A4952" s="11">
        <v>45498.249713541663</v>
      </c>
      <c r="B4952">
        <v>0.16015486470926885</v>
      </c>
    </row>
    <row r="4953" spans="1:2" x14ac:dyDescent="0.35">
      <c r="A4953" s="11">
        <v>45498.291380150462</v>
      </c>
      <c r="B4953">
        <v>0.16190282815198617</v>
      </c>
    </row>
    <row r="4954" spans="1:2" x14ac:dyDescent="0.35">
      <c r="A4954" s="11">
        <v>45498.33304675926</v>
      </c>
      <c r="B4954">
        <v>0.1627620168091414</v>
      </c>
    </row>
    <row r="4955" spans="1:2" x14ac:dyDescent="0.35">
      <c r="A4955" s="11">
        <v>45498.374713368059</v>
      </c>
      <c r="B4955">
        <v>0.1624684513529073</v>
      </c>
    </row>
    <row r="4956" spans="1:2" x14ac:dyDescent="0.35">
      <c r="A4956" s="11">
        <v>45498.41637997685</v>
      </c>
      <c r="B4956">
        <v>0.16210904354834066</v>
      </c>
    </row>
    <row r="4957" spans="1:2" x14ac:dyDescent="0.35">
      <c r="A4957" s="11">
        <v>45498.458046585649</v>
      </c>
      <c r="B4957">
        <v>0.16166275288497511</v>
      </c>
    </row>
    <row r="4958" spans="1:2" x14ac:dyDescent="0.35">
      <c r="A4958" s="11">
        <v>45498.499713194447</v>
      </c>
      <c r="B4958">
        <v>0.16168333189481557</v>
      </c>
    </row>
    <row r="4959" spans="1:2" x14ac:dyDescent="0.35">
      <c r="A4959" s="11">
        <v>45498.541379803239</v>
      </c>
      <c r="B4959">
        <v>0.16068793698748382</v>
      </c>
    </row>
    <row r="4960" spans="1:2" x14ac:dyDescent="0.35">
      <c r="A4960" s="11">
        <v>45498.583046412037</v>
      </c>
      <c r="B4960">
        <v>0.15960140016116964</v>
      </c>
    </row>
    <row r="4961" spans="1:2" x14ac:dyDescent="0.35">
      <c r="A4961" s="11">
        <v>45498.624713020836</v>
      </c>
      <c r="B4961">
        <v>0.15990621222586773</v>
      </c>
    </row>
    <row r="4962" spans="1:2" x14ac:dyDescent="0.35">
      <c r="A4962" s="11">
        <v>45498.666379629627</v>
      </c>
      <c r="B4962">
        <v>0.16086114708336929</v>
      </c>
    </row>
    <row r="4963" spans="1:2" x14ac:dyDescent="0.35">
      <c r="A4963" s="11">
        <v>45498.708046238426</v>
      </c>
      <c r="B4963">
        <v>0.16164570203459092</v>
      </c>
    </row>
    <row r="4964" spans="1:2" x14ac:dyDescent="0.35">
      <c r="A4964" s="11">
        <v>45498.749712847224</v>
      </c>
      <c r="B4964">
        <v>0.16252040889732966</v>
      </c>
    </row>
    <row r="4965" spans="1:2" x14ac:dyDescent="0.35">
      <c r="A4965" s="11">
        <v>45498.791379456015</v>
      </c>
      <c r="B4965">
        <v>0.16294494805605916</v>
      </c>
    </row>
    <row r="4966" spans="1:2" x14ac:dyDescent="0.35">
      <c r="A4966" s="11">
        <v>45498.833046064814</v>
      </c>
      <c r="B4966">
        <v>0.16200454165946909</v>
      </c>
    </row>
    <row r="4967" spans="1:2" x14ac:dyDescent="0.35">
      <c r="A4967" s="11">
        <v>45498.874712673613</v>
      </c>
      <c r="B4967">
        <v>0.16054079883617089</v>
      </c>
    </row>
    <row r="4968" spans="1:2" x14ac:dyDescent="0.35">
      <c r="A4968" s="11">
        <v>45498.916379282411</v>
      </c>
      <c r="B4968">
        <v>0.15911323050779111</v>
      </c>
    </row>
    <row r="4969" spans="1:2" x14ac:dyDescent="0.35">
      <c r="A4969" s="11">
        <v>45498.958045891202</v>
      </c>
      <c r="B4969">
        <v>0.15762842061297383</v>
      </c>
    </row>
    <row r="4970" spans="1:2" x14ac:dyDescent="0.35">
      <c r="A4970" s="11">
        <v>45498.999712500001</v>
      </c>
      <c r="B4970">
        <v>0.15586057816956184</v>
      </c>
    </row>
    <row r="4971" spans="1:2" x14ac:dyDescent="0.35">
      <c r="A4971" s="11">
        <v>45499.041379108799</v>
      </c>
      <c r="B4971">
        <v>0.15478742583952537</v>
      </c>
    </row>
    <row r="4972" spans="1:2" x14ac:dyDescent="0.35">
      <c r="A4972" s="11">
        <v>45499.083045717591</v>
      </c>
      <c r="B4972">
        <v>0.15398756766873992</v>
      </c>
    </row>
    <row r="4973" spans="1:2" x14ac:dyDescent="0.35">
      <c r="A4973" s="11">
        <v>45499.124712326389</v>
      </c>
      <c r="B4973">
        <v>0.15445690101917428</v>
      </c>
    </row>
    <row r="4974" spans="1:2" x14ac:dyDescent="0.35">
      <c r="A4974" s="11">
        <v>45499.166378935188</v>
      </c>
      <c r="B4974">
        <v>0.15539515873701176</v>
      </c>
    </row>
    <row r="4975" spans="1:2" x14ac:dyDescent="0.35">
      <c r="A4975" s="11">
        <v>45499.208045543979</v>
      </c>
      <c r="B4975">
        <v>0.15768839077481211</v>
      </c>
    </row>
    <row r="4976" spans="1:2" x14ac:dyDescent="0.35">
      <c r="A4976" s="11">
        <v>45499.249712152778</v>
      </c>
      <c r="B4976">
        <v>0.15946223575830884</v>
      </c>
    </row>
    <row r="4977" spans="1:2" x14ac:dyDescent="0.35">
      <c r="A4977" s="11">
        <v>45499.291378761576</v>
      </c>
      <c r="B4977">
        <v>0.16146354121678039</v>
      </c>
    </row>
    <row r="4978" spans="1:2" x14ac:dyDescent="0.35">
      <c r="A4978" s="11">
        <v>45499.333045370367</v>
      </c>
      <c r="B4978">
        <v>0.16285566016007369</v>
      </c>
    </row>
    <row r="4979" spans="1:2" x14ac:dyDescent="0.35">
      <c r="A4979" s="11">
        <v>45499.374711979166</v>
      </c>
      <c r="B4979">
        <v>0.1632862572341712</v>
      </c>
    </row>
    <row r="4980" spans="1:2" x14ac:dyDescent="0.35">
      <c r="A4980" s="11">
        <v>45499.416378587965</v>
      </c>
      <c r="B4980">
        <v>0.16235047220062768</v>
      </c>
    </row>
    <row r="4981" spans="1:2" x14ac:dyDescent="0.35">
      <c r="A4981" s="11">
        <v>45499.458045196756</v>
      </c>
      <c r="B4981">
        <v>0.16172885894445885</v>
      </c>
    </row>
    <row r="4982" spans="1:2" x14ac:dyDescent="0.35">
      <c r="A4982" s="11">
        <v>45499.499711805554</v>
      </c>
      <c r="B4982">
        <v>0.16135214542836573</v>
      </c>
    </row>
    <row r="4983" spans="1:2" x14ac:dyDescent="0.35">
      <c r="A4983" s="11">
        <v>45499.541378414353</v>
      </c>
      <c r="B4983">
        <v>0.16106452286339554</v>
      </c>
    </row>
    <row r="4984" spans="1:2" x14ac:dyDescent="0.35">
      <c r="A4984" s="11">
        <v>45499.583045023151</v>
      </c>
      <c r="B4984">
        <v>0.15972747300215984</v>
      </c>
    </row>
    <row r="4985" spans="1:2" x14ac:dyDescent="0.35">
      <c r="A4985" s="11">
        <v>45499.624711631943</v>
      </c>
      <c r="B4985">
        <v>0.15924445644348451</v>
      </c>
    </row>
    <row r="4986" spans="1:2" x14ac:dyDescent="0.35">
      <c r="A4986" s="11">
        <v>45499.666378240741</v>
      </c>
      <c r="B4986">
        <v>0.16010468682505399</v>
      </c>
    </row>
    <row r="4987" spans="1:2" x14ac:dyDescent="0.35">
      <c r="A4987" s="11">
        <v>45499.70804484954</v>
      </c>
      <c r="B4987">
        <v>0.16156999769578617</v>
      </c>
    </row>
    <row r="4988" spans="1:2" x14ac:dyDescent="0.35">
      <c r="A4988" s="11">
        <v>45499.749711458331</v>
      </c>
      <c r="B4988">
        <v>0.1615552076134531</v>
      </c>
    </row>
    <row r="4989" spans="1:2" x14ac:dyDescent="0.35">
      <c r="A4989" s="11">
        <v>45499.79137806713</v>
      </c>
      <c r="B4989">
        <v>0.1606703371045283</v>
      </c>
    </row>
    <row r="4990" spans="1:2" x14ac:dyDescent="0.35">
      <c r="A4990" s="11">
        <v>45499.833044675928</v>
      </c>
      <c r="B4990">
        <v>0.1596819385669459</v>
      </c>
    </row>
    <row r="4991" spans="1:2" x14ac:dyDescent="0.35">
      <c r="A4991" s="11">
        <v>45499.87471128472</v>
      </c>
      <c r="B4991">
        <v>0.15877709143268537</v>
      </c>
    </row>
    <row r="4992" spans="1:2" x14ac:dyDescent="0.35">
      <c r="A4992" s="11">
        <v>45499.916377893518</v>
      </c>
      <c r="B4992">
        <v>0.1573455960713154</v>
      </c>
    </row>
    <row r="4993" spans="1:2" x14ac:dyDescent="0.35">
      <c r="A4993" s="11">
        <v>45499.958044502317</v>
      </c>
      <c r="B4993">
        <v>0.15597331950327023</v>
      </c>
    </row>
    <row r="4994" spans="1:2" x14ac:dyDescent="0.35">
      <c r="A4994" s="11">
        <v>45499.999711111108</v>
      </c>
      <c r="B4994">
        <v>0.15457867289019506</v>
      </c>
    </row>
    <row r="4995" spans="1:2" x14ac:dyDescent="0.35">
      <c r="A4995" s="11">
        <v>45500.041377719906</v>
      </c>
      <c r="B4995">
        <v>0.153707933696247</v>
      </c>
    </row>
    <row r="4996" spans="1:2" x14ac:dyDescent="0.35">
      <c r="A4996" s="11">
        <v>45500.083044328705</v>
      </c>
      <c r="B4996">
        <v>0.15325948966073383</v>
      </c>
    </row>
    <row r="4997" spans="1:2" x14ac:dyDescent="0.35">
      <c r="A4997" s="11">
        <v>45500.124710937504</v>
      </c>
      <c r="B4997">
        <v>0.15332319829547089</v>
      </c>
    </row>
    <row r="4998" spans="1:2" x14ac:dyDescent="0.35">
      <c r="A4998" s="11">
        <v>45500.166377546295</v>
      </c>
      <c r="B4998">
        <v>0.15344609959700634</v>
      </c>
    </row>
    <row r="4999" spans="1:2" x14ac:dyDescent="0.35">
      <c r="A4999" s="11">
        <v>45500.208044155093</v>
      </c>
      <c r="B4999">
        <v>0.15420764260634318</v>
      </c>
    </row>
    <row r="5000" spans="1:2" x14ac:dyDescent="0.35">
      <c r="A5000" s="11">
        <v>45500.249710763892</v>
      </c>
      <c r="B5000">
        <v>0.15525063311174422</v>
      </c>
    </row>
    <row r="5001" spans="1:2" x14ac:dyDescent="0.35">
      <c r="A5001" s="11">
        <v>45500.291377372683</v>
      </c>
      <c r="B5001">
        <v>0.15706791749431442</v>
      </c>
    </row>
    <row r="5002" spans="1:2" x14ac:dyDescent="0.35">
      <c r="A5002" s="11">
        <v>45500.333043981482</v>
      </c>
      <c r="B5002">
        <v>0.15809027177981227</v>
      </c>
    </row>
    <row r="5003" spans="1:2" x14ac:dyDescent="0.35">
      <c r="A5003" s="11">
        <v>45500.37471059028</v>
      </c>
      <c r="B5003">
        <v>0.15885330108548559</v>
      </c>
    </row>
    <row r="5004" spans="1:2" x14ac:dyDescent="0.35">
      <c r="A5004" s="11">
        <v>45500.416377199072</v>
      </c>
      <c r="B5004">
        <v>0.15917283604008292</v>
      </c>
    </row>
    <row r="5005" spans="1:2" x14ac:dyDescent="0.35">
      <c r="A5005" s="11">
        <v>45500.45804380787</v>
      </c>
      <c r="B5005">
        <v>0.15944515004896032</v>
      </c>
    </row>
    <row r="5006" spans="1:2" x14ac:dyDescent="0.35">
      <c r="A5006" s="11">
        <v>45500.499710416669</v>
      </c>
      <c r="B5006">
        <v>0.15927778017737848</v>
      </c>
    </row>
    <row r="5007" spans="1:2" x14ac:dyDescent="0.35">
      <c r="A5007" s="11">
        <v>45500.54137702546</v>
      </c>
      <c r="B5007">
        <v>0.15813406610808786</v>
      </c>
    </row>
    <row r="5008" spans="1:2" x14ac:dyDescent="0.35">
      <c r="A5008" s="11">
        <v>45500.583043634259</v>
      </c>
      <c r="B5008">
        <v>0.15741527021968846</v>
      </c>
    </row>
    <row r="5009" spans="1:2" x14ac:dyDescent="0.35">
      <c r="A5009" s="11">
        <v>45500.624710243057</v>
      </c>
      <c r="B5009">
        <v>0.15700119469153928</v>
      </c>
    </row>
    <row r="5010" spans="1:2" x14ac:dyDescent="0.35">
      <c r="A5010" s="11">
        <v>45500.666376851848</v>
      </c>
      <c r="B5010">
        <v>0.15613649847359024</v>
      </c>
    </row>
    <row r="5011" spans="1:2" x14ac:dyDescent="0.35">
      <c r="A5011" s="11">
        <v>45500.708043460647</v>
      </c>
      <c r="B5011">
        <v>0.15663188743915435</v>
      </c>
    </row>
    <row r="5012" spans="1:2" x14ac:dyDescent="0.35">
      <c r="A5012" s="11">
        <v>45500.749710069445</v>
      </c>
      <c r="B5012">
        <v>0.15721185085975978</v>
      </c>
    </row>
    <row r="5013" spans="1:2" x14ac:dyDescent="0.35">
      <c r="A5013" s="11">
        <v>45500.791376678244</v>
      </c>
      <c r="B5013">
        <v>0.15752008092851794</v>
      </c>
    </row>
    <row r="5014" spans="1:2" x14ac:dyDescent="0.35">
      <c r="A5014" s="11">
        <v>45500.833043287035</v>
      </c>
      <c r="B5014">
        <v>0.15705552435265993</v>
      </c>
    </row>
    <row r="5015" spans="1:2" x14ac:dyDescent="0.35">
      <c r="A5015" s="11">
        <v>45500.874709895834</v>
      </c>
      <c r="B5015">
        <v>0.15648814152410576</v>
      </c>
    </row>
    <row r="5016" spans="1:2" x14ac:dyDescent="0.35">
      <c r="A5016" s="11">
        <v>45500.916376504632</v>
      </c>
      <c r="B5016">
        <v>0.15503630576917538</v>
      </c>
    </row>
    <row r="5017" spans="1:2" x14ac:dyDescent="0.35">
      <c r="A5017" s="11">
        <v>45500.958043113424</v>
      </c>
      <c r="B5017">
        <v>0.15401057504031329</v>
      </c>
    </row>
    <row r="5018" spans="1:2" x14ac:dyDescent="0.35">
      <c r="A5018" s="11">
        <v>45500.999709722222</v>
      </c>
      <c r="B5018">
        <v>0.15305976649103106</v>
      </c>
    </row>
    <row r="5019" spans="1:2" x14ac:dyDescent="0.35">
      <c r="A5019" s="11">
        <v>45501.041376331021</v>
      </c>
      <c r="B5019">
        <v>0.15213721891105927</v>
      </c>
    </row>
    <row r="5020" spans="1:2" x14ac:dyDescent="0.35">
      <c r="A5020" s="11">
        <v>45501.083042939812</v>
      </c>
      <c r="B5020">
        <v>0.15199829403126888</v>
      </c>
    </row>
    <row r="5021" spans="1:2" x14ac:dyDescent="0.35">
      <c r="A5021" s="11">
        <v>45501.124709548611</v>
      </c>
      <c r="B5021">
        <v>0.15231356163989174</v>
      </c>
    </row>
    <row r="5022" spans="1:2" x14ac:dyDescent="0.35">
      <c r="A5022" s="11">
        <v>45501.166376157409</v>
      </c>
      <c r="B5022">
        <v>0.15244412535268037</v>
      </c>
    </row>
    <row r="5023" spans="1:2" x14ac:dyDescent="0.35">
      <c r="A5023" s="11">
        <v>45501.2080427662</v>
      </c>
      <c r="B5023">
        <v>0.15378408763747337</v>
      </c>
    </row>
    <row r="5024" spans="1:2" x14ac:dyDescent="0.35">
      <c r="A5024" s="11">
        <v>45501.249709374999</v>
      </c>
      <c r="B5024">
        <v>0.15508708423326134</v>
      </c>
    </row>
    <row r="5025" spans="1:2" x14ac:dyDescent="0.35">
      <c r="A5025" s="11">
        <v>45501.291375983797</v>
      </c>
      <c r="B5025">
        <v>0.15683540730498904</v>
      </c>
    </row>
    <row r="5026" spans="1:2" x14ac:dyDescent="0.35">
      <c r="A5026" s="11">
        <v>45501.333042592596</v>
      </c>
      <c r="B5026">
        <v>0.15740728977616456</v>
      </c>
    </row>
    <row r="5027" spans="1:2" x14ac:dyDescent="0.35">
      <c r="A5027" s="11">
        <v>45501.374709201387</v>
      </c>
      <c r="B5027">
        <v>0.15804606987528441</v>
      </c>
    </row>
    <row r="5028" spans="1:2" x14ac:dyDescent="0.35">
      <c r="A5028" s="11">
        <v>45501.416375810186</v>
      </c>
      <c r="B5028">
        <v>0.15869414441660185</v>
      </c>
    </row>
    <row r="5029" spans="1:2" x14ac:dyDescent="0.35">
      <c r="A5029" s="11">
        <v>45501.458042418984</v>
      </c>
      <c r="B5029">
        <v>0.15897625839167889</v>
      </c>
    </row>
    <row r="5030" spans="1:2" x14ac:dyDescent="0.35">
      <c r="A5030" s="11">
        <v>45501.499709027776</v>
      </c>
      <c r="B5030">
        <v>0.15840549694454054</v>
      </c>
    </row>
    <row r="5031" spans="1:2" x14ac:dyDescent="0.35">
      <c r="A5031" s="11">
        <v>45501.541375636574</v>
      </c>
      <c r="B5031">
        <v>0.15754090620765215</v>
      </c>
    </row>
    <row r="5032" spans="1:2" x14ac:dyDescent="0.35">
      <c r="A5032" s="11">
        <v>45501.583042245373</v>
      </c>
      <c r="B5032">
        <v>0.15598899221453286</v>
      </c>
    </row>
    <row r="5033" spans="1:2" x14ac:dyDescent="0.35">
      <c r="A5033" s="11">
        <v>45501.624708854164</v>
      </c>
      <c r="B5033">
        <v>0.15467907295271049</v>
      </c>
    </row>
    <row r="5034" spans="1:2" x14ac:dyDescent="0.35">
      <c r="A5034" s="11">
        <v>45501.666375462963</v>
      </c>
      <c r="B5034">
        <v>0.15462966966447594</v>
      </c>
    </row>
    <row r="5035" spans="1:2" x14ac:dyDescent="0.35">
      <c r="A5035" s="11">
        <v>45501.708042071761</v>
      </c>
      <c r="B5035">
        <v>0.15521093817552961</v>
      </c>
    </row>
    <row r="5036" spans="1:2" x14ac:dyDescent="0.35">
      <c r="A5036" s="11">
        <v>45501.749708680552</v>
      </c>
      <c r="B5036">
        <v>0.15647980453208787</v>
      </c>
    </row>
    <row r="5037" spans="1:2" x14ac:dyDescent="0.35">
      <c r="A5037" s="11">
        <v>45501.791375289351</v>
      </c>
      <c r="B5037">
        <v>0.15762014615584191</v>
      </c>
    </row>
    <row r="5038" spans="1:2" x14ac:dyDescent="0.35">
      <c r="A5038" s="11">
        <v>45501.83304189815</v>
      </c>
      <c r="B5038">
        <v>0.1580420629431091</v>
      </c>
    </row>
    <row r="5039" spans="1:2" x14ac:dyDescent="0.35">
      <c r="A5039" s="11">
        <v>45501.874708506948</v>
      </c>
      <c r="B5039">
        <v>0.15767222750453799</v>
      </c>
    </row>
    <row r="5040" spans="1:2" x14ac:dyDescent="0.35">
      <c r="A5040" s="11">
        <v>45501.916375115739</v>
      </c>
      <c r="B5040">
        <v>0.15603974735689799</v>
      </c>
    </row>
    <row r="5041" spans="1:2" x14ac:dyDescent="0.35">
      <c r="A5041" s="11">
        <v>45501.958041724538</v>
      </c>
      <c r="B5041">
        <v>0.15405713544818048</v>
      </c>
    </row>
    <row r="5042" spans="1:2" x14ac:dyDescent="0.35">
      <c r="A5042" s="11">
        <v>45501.999708333336</v>
      </c>
      <c r="B5042">
        <v>0.15253598812406319</v>
      </c>
    </row>
    <row r="5043" spans="1:2" x14ac:dyDescent="0.35">
      <c r="A5043" s="11">
        <v>45502.041374942128</v>
      </c>
      <c r="B5043">
        <v>0.15215583376578445</v>
      </c>
    </row>
    <row r="5044" spans="1:2" x14ac:dyDescent="0.35">
      <c r="A5044" s="11">
        <v>45502.083041550926</v>
      </c>
      <c r="B5044">
        <v>0.15201869071302943</v>
      </c>
    </row>
    <row r="5045" spans="1:2" x14ac:dyDescent="0.35">
      <c r="A5045" s="11">
        <v>45502.124708159725</v>
      </c>
      <c r="B5045">
        <v>0.15238624636051773</v>
      </c>
    </row>
    <row r="5046" spans="1:2" x14ac:dyDescent="0.35">
      <c r="A5046" s="11">
        <v>45502.166374768516</v>
      </c>
      <c r="B5046">
        <v>0.15351951289811211</v>
      </c>
    </row>
    <row r="5047" spans="1:2" x14ac:dyDescent="0.35">
      <c r="A5047" s="11">
        <v>45502.208041377315</v>
      </c>
      <c r="B5047">
        <v>0.15681900726392251</v>
      </c>
    </row>
    <row r="5048" spans="1:2" x14ac:dyDescent="0.35">
      <c r="A5048" s="11">
        <v>45502.249707986113</v>
      </c>
      <c r="B5048">
        <v>0.15966917510019318</v>
      </c>
    </row>
    <row r="5049" spans="1:2" x14ac:dyDescent="0.35">
      <c r="A5049" s="11">
        <v>45502.291374594904</v>
      </c>
      <c r="B5049">
        <v>0.16122702044229159</v>
      </c>
    </row>
    <row r="5050" spans="1:2" x14ac:dyDescent="0.35">
      <c r="A5050" s="11">
        <v>45502.333041203703</v>
      </c>
      <c r="B5050">
        <v>0.16199728276538083</v>
      </c>
    </row>
    <row r="5051" spans="1:2" x14ac:dyDescent="0.35">
      <c r="A5051" s="11">
        <v>45502.374707812502</v>
      </c>
      <c r="B5051">
        <v>0.16174695842703107</v>
      </c>
    </row>
    <row r="5052" spans="1:2" x14ac:dyDescent="0.35">
      <c r="A5052" s="11">
        <v>45502.416374421293</v>
      </c>
      <c r="B5052">
        <v>0.16167973997520826</v>
      </c>
    </row>
    <row r="5053" spans="1:2" x14ac:dyDescent="0.35">
      <c r="A5053" s="11">
        <v>45502.458041030091</v>
      </c>
      <c r="B5053">
        <v>0.16120068718126027</v>
      </c>
    </row>
    <row r="5054" spans="1:2" x14ac:dyDescent="0.35">
      <c r="A5054" s="11">
        <v>45502.49970763889</v>
      </c>
      <c r="B5054">
        <v>0.16113845932325413</v>
      </c>
    </row>
    <row r="5055" spans="1:2" x14ac:dyDescent="0.35">
      <c r="A5055" s="11">
        <v>45502.541374247689</v>
      </c>
      <c r="B5055">
        <v>0.16010257905650596</v>
      </c>
    </row>
    <row r="5056" spans="1:2" x14ac:dyDescent="0.35">
      <c r="A5056" s="11">
        <v>45502.58304085648</v>
      </c>
      <c r="B5056">
        <v>0.15899975519843326</v>
      </c>
    </row>
    <row r="5057" spans="1:2" x14ac:dyDescent="0.35">
      <c r="A5057" s="11">
        <v>45502.624707465278</v>
      </c>
      <c r="B5057">
        <v>0.15836092629396006</v>
      </c>
    </row>
    <row r="5058" spans="1:2" x14ac:dyDescent="0.35">
      <c r="A5058" s="11">
        <v>45502.666374074077</v>
      </c>
      <c r="B5058">
        <v>0.15859942265607002</v>
      </c>
    </row>
    <row r="5059" spans="1:2" x14ac:dyDescent="0.35">
      <c r="A5059" s="11">
        <v>45502.708040682868</v>
      </c>
      <c r="B5059">
        <v>0.1591337652987761</v>
      </c>
    </row>
    <row r="5060" spans="1:2" x14ac:dyDescent="0.35">
      <c r="A5060" s="11">
        <v>45502.749707291667</v>
      </c>
      <c r="B5060">
        <v>0.16047243584204615</v>
      </c>
    </row>
    <row r="5061" spans="1:2" x14ac:dyDescent="0.35">
      <c r="A5061" s="11">
        <v>45502.791373900465</v>
      </c>
      <c r="B5061">
        <v>0.16134358076967392</v>
      </c>
    </row>
    <row r="5062" spans="1:2" x14ac:dyDescent="0.35">
      <c r="A5062" s="11">
        <v>45502.833040509257</v>
      </c>
      <c r="B5062">
        <v>0.16126294568285238</v>
      </c>
    </row>
    <row r="5063" spans="1:2" x14ac:dyDescent="0.35">
      <c r="A5063" s="11">
        <v>45502.874707118055</v>
      </c>
      <c r="B5063">
        <v>0.16040895021738505</v>
      </c>
    </row>
    <row r="5064" spans="1:2" x14ac:dyDescent="0.35">
      <c r="A5064" s="11">
        <v>45502.916373726854</v>
      </c>
      <c r="B5064">
        <v>0.15883581606217617</v>
      </c>
    </row>
    <row r="5065" spans="1:2" x14ac:dyDescent="0.35">
      <c r="A5065" s="11">
        <v>45502.958040335645</v>
      </c>
      <c r="B5065">
        <v>0.15679862370792663</v>
      </c>
    </row>
    <row r="5066" spans="1:2" x14ac:dyDescent="0.35">
      <c r="A5066" s="11">
        <v>45502.999706944443</v>
      </c>
      <c r="B5066">
        <v>0.15514876633845798</v>
      </c>
    </row>
    <row r="5067" spans="1:2" x14ac:dyDescent="0.35">
      <c r="A5067" s="11">
        <v>45503.041373553242</v>
      </c>
      <c r="B5067">
        <v>0.15451596250216001</v>
      </c>
    </row>
    <row r="5068" spans="1:2" x14ac:dyDescent="0.35">
      <c r="A5068" s="11">
        <v>45503.083040162041</v>
      </c>
      <c r="B5068">
        <v>0.15444902926604448</v>
      </c>
    </row>
    <row r="5069" spans="1:2" x14ac:dyDescent="0.35">
      <c r="A5069" s="11">
        <v>45503.124706770832</v>
      </c>
      <c r="B5069">
        <v>0.15452806342896647</v>
      </c>
    </row>
    <row r="5070" spans="1:2" x14ac:dyDescent="0.35">
      <c r="A5070" s="11">
        <v>45503.16637337963</v>
      </c>
      <c r="B5070">
        <v>0.15510847874913614</v>
      </c>
    </row>
    <row r="5071" spans="1:2" x14ac:dyDescent="0.35">
      <c r="A5071" s="11">
        <v>45503.208039988429</v>
      </c>
      <c r="B5071">
        <v>0.15779790694996257</v>
      </c>
    </row>
    <row r="5072" spans="1:2" x14ac:dyDescent="0.35">
      <c r="A5072" s="11">
        <v>45503.24970659722</v>
      </c>
      <c r="B5072">
        <v>0.16012258840129001</v>
      </c>
    </row>
    <row r="5073" spans="1:2" x14ac:dyDescent="0.35">
      <c r="A5073" s="11">
        <v>45503.291373206019</v>
      </c>
      <c r="B5073">
        <v>0.16178662204951064</v>
      </c>
    </row>
    <row r="5074" spans="1:2" x14ac:dyDescent="0.35">
      <c r="A5074" s="11">
        <v>45503.333039814817</v>
      </c>
      <c r="B5074">
        <v>0.16218539544120186</v>
      </c>
    </row>
    <row r="5075" spans="1:2" x14ac:dyDescent="0.35">
      <c r="A5075" s="11">
        <v>45503.374706423609</v>
      </c>
      <c r="B5075">
        <v>0.16234862550374207</v>
      </c>
    </row>
    <row r="5076" spans="1:2" x14ac:dyDescent="0.35">
      <c r="A5076" s="11">
        <v>45503.416373032407</v>
      </c>
      <c r="B5076">
        <v>0.16172903713298792</v>
      </c>
    </row>
    <row r="5077" spans="1:2" x14ac:dyDescent="0.35">
      <c r="A5077" s="11">
        <v>45503.458039641206</v>
      </c>
      <c r="B5077">
        <v>0.16165123376810342</v>
      </c>
    </row>
    <row r="5078" spans="1:2" x14ac:dyDescent="0.35">
      <c r="A5078" s="11">
        <v>45503.499706249997</v>
      </c>
      <c r="B5078">
        <v>0.16101864811934796</v>
      </c>
    </row>
    <row r="5079" spans="1:2" x14ac:dyDescent="0.35">
      <c r="A5079" s="11">
        <v>45503.541372858796</v>
      </c>
      <c r="B5079">
        <v>0.1604937863602327</v>
      </c>
    </row>
    <row r="5080" spans="1:2" x14ac:dyDescent="0.35">
      <c r="A5080" s="11">
        <v>45503.583039467594</v>
      </c>
      <c r="B5080">
        <v>0.15912704103671707</v>
      </c>
    </row>
    <row r="5081" spans="1:2" x14ac:dyDescent="0.35">
      <c r="A5081" s="11">
        <v>45503.624706076385</v>
      </c>
      <c r="B5081">
        <v>0.15818797880306434</v>
      </c>
    </row>
    <row r="5082" spans="1:2" x14ac:dyDescent="0.35">
      <c r="A5082" s="11">
        <v>45503.666372685184</v>
      </c>
      <c r="B5082">
        <v>0.15850253441622025</v>
      </c>
    </row>
    <row r="5083" spans="1:2" x14ac:dyDescent="0.35">
      <c r="A5083" s="11">
        <v>45503.708039293982</v>
      </c>
      <c r="B5083">
        <v>0.15916863896806888</v>
      </c>
    </row>
    <row r="5084" spans="1:2" x14ac:dyDescent="0.35">
      <c r="A5084" s="11">
        <v>45503.749705902781</v>
      </c>
      <c r="B5084">
        <v>0.15980341197142528</v>
      </c>
    </row>
    <row r="5085" spans="1:2" x14ac:dyDescent="0.35">
      <c r="A5085" s="11">
        <v>45503.791372511572</v>
      </c>
      <c r="B5085">
        <v>0.16045558916738692</v>
      </c>
    </row>
    <row r="5086" spans="1:2" x14ac:dyDescent="0.35">
      <c r="A5086" s="11">
        <v>45503.833039120371</v>
      </c>
      <c r="B5086">
        <v>0.16075141877682711</v>
      </c>
    </row>
    <row r="5087" spans="1:2" x14ac:dyDescent="0.35">
      <c r="A5087" s="11">
        <v>45503.874705729169</v>
      </c>
      <c r="B5087">
        <v>0.15966707706929323</v>
      </c>
    </row>
    <row r="5088" spans="1:2" x14ac:dyDescent="0.35">
      <c r="A5088" s="11">
        <v>45503.916372337961</v>
      </c>
      <c r="B5088">
        <v>0.15836183585313174</v>
      </c>
    </row>
    <row r="5089" spans="1:2" x14ac:dyDescent="0.35">
      <c r="A5089" s="11">
        <v>45503.958038946759</v>
      </c>
      <c r="B5089">
        <v>0.15614435899651488</v>
      </c>
    </row>
    <row r="5090" spans="1:2" x14ac:dyDescent="0.35">
      <c r="A5090" s="11">
        <v>45503.999705555558</v>
      </c>
      <c r="B5090">
        <v>0.15447463047800156</v>
      </c>
    </row>
    <row r="5091" spans="1:2" x14ac:dyDescent="0.35">
      <c r="A5091" s="11">
        <v>45504.041372164349</v>
      </c>
      <c r="B5091">
        <v>0.15366158975688443</v>
      </c>
    </row>
    <row r="5092" spans="1:2" x14ac:dyDescent="0.35">
      <c r="A5092" s="11">
        <v>45504.083038773148</v>
      </c>
      <c r="B5092">
        <v>0.15394707771632676</v>
      </c>
    </row>
    <row r="5093" spans="1:2" x14ac:dyDescent="0.35">
      <c r="A5093" s="11">
        <v>45504.124705381946</v>
      </c>
      <c r="B5093">
        <v>0.15407525789534346</v>
      </c>
    </row>
    <row r="5094" spans="1:2" x14ac:dyDescent="0.35">
      <c r="A5094" s="11">
        <v>45504.166371990737</v>
      </c>
      <c r="B5094">
        <v>0.15463465473514323</v>
      </c>
    </row>
    <row r="5095" spans="1:2" x14ac:dyDescent="0.35">
      <c r="A5095" s="11">
        <v>45504.208038599536</v>
      </c>
      <c r="B5095">
        <v>0.15695003025849399</v>
      </c>
    </row>
    <row r="5096" spans="1:2" x14ac:dyDescent="0.35">
      <c r="A5096" s="11">
        <v>45504.249705208334</v>
      </c>
      <c r="B5096">
        <v>0.15842743401125053</v>
      </c>
    </row>
    <row r="5097" spans="1:2" x14ac:dyDescent="0.35">
      <c r="A5097" s="11">
        <v>45504.291371817133</v>
      </c>
      <c r="B5097">
        <v>0.16011934129663291</v>
      </c>
    </row>
    <row r="5098" spans="1:2" x14ac:dyDescent="0.35">
      <c r="A5098" s="11">
        <v>45504.333038425924</v>
      </c>
      <c r="B5098">
        <v>0.16212667792500216</v>
      </c>
    </row>
    <row r="5099" spans="1:2" x14ac:dyDescent="0.35">
      <c r="A5099" s="11">
        <v>45504.374705034723</v>
      </c>
      <c r="B5099">
        <v>0.16263954545454545</v>
      </c>
    </row>
    <row r="5100" spans="1:2" x14ac:dyDescent="0.35">
      <c r="A5100" s="11">
        <v>45504.416371643521</v>
      </c>
      <c r="B5100">
        <v>0.1626967959260221</v>
      </c>
    </row>
    <row r="5101" spans="1:2" x14ac:dyDescent="0.35">
      <c r="A5101" s="11">
        <v>45504.458038252313</v>
      </c>
      <c r="B5101">
        <v>0.16252261647194577</v>
      </c>
    </row>
    <row r="5102" spans="1:2" x14ac:dyDescent="0.35">
      <c r="A5102" s="11">
        <v>45504.499704861111</v>
      </c>
      <c r="B5102">
        <v>0.16192839217722393</v>
      </c>
    </row>
    <row r="5103" spans="1:2" x14ac:dyDescent="0.35">
      <c r="A5103" s="11">
        <v>45504.54137146991</v>
      </c>
      <c r="B5103">
        <v>0.16130276023189408</v>
      </c>
    </row>
    <row r="5104" spans="1:2" x14ac:dyDescent="0.35">
      <c r="A5104" s="11">
        <v>45504.583038078701</v>
      </c>
      <c r="B5104">
        <v>0.16057527184101986</v>
      </c>
    </row>
    <row r="5105" spans="1:2" x14ac:dyDescent="0.35">
      <c r="A5105" s="11">
        <v>45504.6247046875</v>
      </c>
      <c r="B5105">
        <v>0.1592487165065905</v>
      </c>
    </row>
    <row r="5106" spans="1:2" x14ac:dyDescent="0.35">
      <c r="A5106" s="11">
        <v>45504.666371296298</v>
      </c>
      <c r="B5106">
        <v>0.15878918599284642</v>
      </c>
    </row>
    <row r="5107" spans="1:2" x14ac:dyDescent="0.35">
      <c r="A5107" s="11">
        <v>45504.708037905089</v>
      </c>
      <c r="B5107">
        <v>0.15953103373702421</v>
      </c>
    </row>
    <row r="5108" spans="1:2" x14ac:dyDescent="0.35">
      <c r="A5108" s="11">
        <v>45504.749704513888</v>
      </c>
      <c r="B5108">
        <v>0.1611829312233368</v>
      </c>
    </row>
    <row r="5109" spans="1:2" x14ac:dyDescent="0.35">
      <c r="A5109" s="11">
        <v>45504.791371122687</v>
      </c>
      <c r="B5109">
        <v>0.16137569180214459</v>
      </c>
    </row>
    <row r="5110" spans="1:2" x14ac:dyDescent="0.35">
      <c r="A5110" s="11">
        <v>45504.833037731485</v>
      </c>
      <c r="B5110">
        <v>0.16086967770763066</v>
      </c>
    </row>
    <row r="5111" spans="1:2" x14ac:dyDescent="0.35">
      <c r="A5111" s="11">
        <v>45504.874704340276</v>
      </c>
      <c r="B5111">
        <v>0.1598229337830436</v>
      </c>
    </row>
    <row r="5112" spans="1:2" x14ac:dyDescent="0.35">
      <c r="A5112" s="11">
        <v>45504.916370949075</v>
      </c>
      <c r="B5112">
        <v>0.15880984809177909</v>
      </c>
    </row>
    <row r="5113" spans="1:2" x14ac:dyDescent="0.35">
      <c r="A5113" s="11">
        <v>45504.958037557873</v>
      </c>
      <c r="B5113">
        <v>0.15707525300579533</v>
      </c>
    </row>
    <row r="5114" spans="1:2" x14ac:dyDescent="0.35">
      <c r="A5114" s="11">
        <v>45504.999704166665</v>
      </c>
      <c r="B5114">
        <v>0.15549019862204155</v>
      </c>
    </row>
    <row r="5115" spans="1:2" x14ac:dyDescent="0.35">
      <c r="A5115" s="11">
        <v>45505.041370775463</v>
      </c>
      <c r="B5115">
        <v>0.15450019468720255</v>
      </c>
    </row>
    <row r="5116" spans="1:2" x14ac:dyDescent="0.35">
      <c r="A5116" s="11">
        <v>45505.083037384262</v>
      </c>
      <c r="B5116">
        <v>0.15393329150077895</v>
      </c>
    </row>
    <row r="5117" spans="1:2" x14ac:dyDescent="0.35">
      <c r="A5117" s="11">
        <v>45505.124703993053</v>
      </c>
      <c r="B5117">
        <v>0.15394060084227529</v>
      </c>
    </row>
    <row r="5118" spans="1:2" x14ac:dyDescent="0.35">
      <c r="A5118" s="11">
        <v>45505.166370601852</v>
      </c>
      <c r="B5118">
        <v>0.15483963433976411</v>
      </c>
    </row>
    <row r="5119" spans="1:2" x14ac:dyDescent="0.35">
      <c r="A5119" s="11">
        <v>45505.20803721065</v>
      </c>
      <c r="B5119">
        <v>0.15741074775787986</v>
      </c>
    </row>
    <row r="5120" spans="1:2" x14ac:dyDescent="0.35">
      <c r="A5120" s="11">
        <v>45505.249703819441</v>
      </c>
      <c r="B5120">
        <v>0.15912100960290682</v>
      </c>
    </row>
    <row r="5121" spans="1:2" x14ac:dyDescent="0.35">
      <c r="A5121" s="11">
        <v>45505.29137042824</v>
      </c>
      <c r="B5121">
        <v>0.16101966041108132</v>
      </c>
    </row>
    <row r="5122" spans="1:2" x14ac:dyDescent="0.35">
      <c r="A5122" s="11">
        <v>45505.333037037039</v>
      </c>
      <c r="B5122">
        <v>0.16232275361065468</v>
      </c>
    </row>
    <row r="5123" spans="1:2" x14ac:dyDescent="0.35">
      <c r="A5123" s="11">
        <v>45505.37470364583</v>
      </c>
      <c r="B5123">
        <v>0.16312280777537796</v>
      </c>
    </row>
    <row r="5124" spans="1:2" x14ac:dyDescent="0.35">
      <c r="A5124" s="11">
        <v>45505.416370254628</v>
      </c>
      <c r="B5124">
        <v>0.16269605683683164</v>
      </c>
    </row>
    <row r="5125" spans="1:2" x14ac:dyDescent="0.35">
      <c r="A5125" s="11">
        <v>45505.458036863427</v>
      </c>
      <c r="B5125">
        <v>0.16216715618521077</v>
      </c>
    </row>
    <row r="5126" spans="1:2" x14ac:dyDescent="0.35">
      <c r="A5126" s="11">
        <v>45505.499703472226</v>
      </c>
      <c r="B5126">
        <v>0.1626543495162405</v>
      </c>
    </row>
    <row r="5127" spans="1:2" x14ac:dyDescent="0.35">
      <c r="A5127" s="11">
        <v>45505.541370081017</v>
      </c>
      <c r="B5127">
        <v>0.16167642058552328</v>
      </c>
    </row>
    <row r="5128" spans="1:2" x14ac:dyDescent="0.35">
      <c r="A5128" s="11">
        <v>45505.583036689815</v>
      </c>
      <c r="B5128">
        <v>0.1594126383604289</v>
      </c>
    </row>
    <row r="5129" spans="1:2" x14ac:dyDescent="0.35">
      <c r="A5129" s="11">
        <v>45505.624703298614</v>
      </c>
      <c r="B5129">
        <v>0.15895651109190434</v>
      </c>
    </row>
    <row r="5130" spans="1:2" x14ac:dyDescent="0.35">
      <c r="A5130" s="11">
        <v>45505.666369907405</v>
      </c>
      <c r="B5130">
        <v>0.15954824750878405</v>
      </c>
    </row>
    <row r="5131" spans="1:2" x14ac:dyDescent="0.35">
      <c r="A5131" s="11">
        <v>45505.708036516204</v>
      </c>
      <c r="B5131">
        <v>0.1599534188772718</v>
      </c>
    </row>
    <row r="5132" spans="1:2" x14ac:dyDescent="0.35">
      <c r="A5132" s="11">
        <v>45505.749703125002</v>
      </c>
      <c r="B5132">
        <v>0.16064403763580298</v>
      </c>
    </row>
    <row r="5133" spans="1:2" x14ac:dyDescent="0.35">
      <c r="A5133" s="11">
        <v>45505.791369733794</v>
      </c>
      <c r="B5133">
        <v>0.1608529505030413</v>
      </c>
    </row>
    <row r="5134" spans="1:2" x14ac:dyDescent="0.35">
      <c r="A5134" s="11">
        <v>45505.833036342592</v>
      </c>
      <c r="B5134">
        <v>0.16009431798511337</v>
      </c>
    </row>
    <row r="5135" spans="1:2" x14ac:dyDescent="0.35">
      <c r="A5135" s="11">
        <v>45505.874702951391</v>
      </c>
      <c r="B5135">
        <v>0.15907401875901875</v>
      </c>
    </row>
    <row r="5136" spans="1:2" x14ac:dyDescent="0.35">
      <c r="A5136" s="11">
        <v>45505.916369560182</v>
      </c>
      <c r="B5136">
        <v>0.15811799722919734</v>
      </c>
    </row>
    <row r="5137" spans="1:2" x14ac:dyDescent="0.35">
      <c r="A5137" s="11">
        <v>45505.95803616898</v>
      </c>
      <c r="B5137">
        <v>0.15659816402528795</v>
      </c>
    </row>
    <row r="5138" spans="1:2" x14ac:dyDescent="0.35">
      <c r="A5138" s="11">
        <v>45505.999702777779</v>
      </c>
      <c r="B5138">
        <v>0.15532439728598238</v>
      </c>
    </row>
    <row r="5139" spans="1:2" x14ac:dyDescent="0.35">
      <c r="A5139" s="11">
        <v>45506.041369386578</v>
      </c>
      <c r="B5139">
        <v>0.15434480268099612</v>
      </c>
    </row>
    <row r="5140" spans="1:2" x14ac:dyDescent="0.35">
      <c r="A5140" s="11">
        <v>45506.083035995369</v>
      </c>
      <c r="B5140">
        <v>0.15417421944949888</v>
      </c>
    </row>
    <row r="5141" spans="1:2" x14ac:dyDescent="0.35">
      <c r="A5141" s="11">
        <v>45506.124702604167</v>
      </c>
      <c r="B5141">
        <v>0.15418247748527883</v>
      </c>
    </row>
    <row r="5142" spans="1:2" x14ac:dyDescent="0.35">
      <c r="A5142" s="11">
        <v>45506.166369212966</v>
      </c>
      <c r="B5142">
        <v>0.15460200017317516</v>
      </c>
    </row>
    <row r="5143" spans="1:2" x14ac:dyDescent="0.35">
      <c r="A5143" s="11">
        <v>45506.208035821757</v>
      </c>
      <c r="B5143">
        <v>0.15726023708452452</v>
      </c>
    </row>
    <row r="5144" spans="1:2" x14ac:dyDescent="0.35">
      <c r="A5144" s="11">
        <v>45506.249702430556</v>
      </c>
      <c r="B5144">
        <v>0.15938071102639634</v>
      </c>
    </row>
    <row r="5145" spans="1:2" x14ac:dyDescent="0.35">
      <c r="A5145" s="11">
        <v>45506.291369039354</v>
      </c>
      <c r="B5145">
        <v>0.16129544273089585</v>
      </c>
    </row>
    <row r="5146" spans="1:2" x14ac:dyDescent="0.35">
      <c r="A5146" s="11">
        <v>45506.333035648146</v>
      </c>
      <c r="B5146">
        <v>0.16205984553197633</v>
      </c>
    </row>
    <row r="5147" spans="1:2" x14ac:dyDescent="0.35">
      <c r="A5147" s="11">
        <v>45506.374702256944</v>
      </c>
      <c r="B5147">
        <v>0.16256426406926405</v>
      </c>
    </row>
    <row r="5148" spans="1:2" x14ac:dyDescent="0.35">
      <c r="A5148" s="11">
        <v>45506.416368865743</v>
      </c>
      <c r="B5148">
        <v>0.16213874938667128</v>
      </c>
    </row>
    <row r="5149" spans="1:2" x14ac:dyDescent="0.35">
      <c r="A5149" s="11">
        <v>45506.458035474534</v>
      </c>
      <c r="B5149">
        <v>0.16178709635529392</v>
      </c>
    </row>
    <row r="5150" spans="1:2" x14ac:dyDescent="0.35">
      <c r="A5150" s="11">
        <v>45506.499702083333</v>
      </c>
      <c r="B5150">
        <v>0.16143412629757786</v>
      </c>
    </row>
    <row r="5151" spans="1:2" x14ac:dyDescent="0.35">
      <c r="A5151" s="11">
        <v>45506.541368692131</v>
      </c>
      <c r="B5151">
        <v>0.1603570028253474</v>
      </c>
    </row>
    <row r="5152" spans="1:2" x14ac:dyDescent="0.35">
      <c r="A5152" s="11">
        <v>45506.583035300922</v>
      </c>
      <c r="B5152">
        <v>0.15905355495994006</v>
      </c>
    </row>
    <row r="5153" spans="1:2" x14ac:dyDescent="0.35">
      <c r="A5153" s="11">
        <v>45506.624701909721</v>
      </c>
      <c r="B5153">
        <v>0.15895067364837573</v>
      </c>
    </row>
    <row r="5154" spans="1:2" x14ac:dyDescent="0.35">
      <c r="A5154" s="11">
        <v>45506.666368518519</v>
      </c>
      <c r="B5154">
        <v>0.15941550545265709</v>
      </c>
    </row>
    <row r="5155" spans="1:2" x14ac:dyDescent="0.35">
      <c r="A5155" s="11">
        <v>45506.708035127318</v>
      </c>
      <c r="B5155">
        <v>0.15986897342681555</v>
      </c>
    </row>
    <row r="5156" spans="1:2" x14ac:dyDescent="0.35">
      <c r="A5156" s="11">
        <v>45506.749701736109</v>
      </c>
      <c r="B5156">
        <v>0.16072563437139561</v>
      </c>
    </row>
    <row r="5157" spans="1:2" x14ac:dyDescent="0.35">
      <c r="A5157" s="11">
        <v>45506.791368344908</v>
      </c>
      <c r="B5157">
        <v>0.1605712359777374</v>
      </c>
    </row>
    <row r="5158" spans="1:2" x14ac:dyDescent="0.35">
      <c r="A5158" s="11">
        <v>45506.833034953706</v>
      </c>
      <c r="B5158">
        <v>0.15960035617465534</v>
      </c>
    </row>
    <row r="5159" spans="1:2" x14ac:dyDescent="0.35">
      <c r="A5159" s="11">
        <v>45506.874701562498</v>
      </c>
      <c r="B5159">
        <v>0.15862920165036498</v>
      </c>
    </row>
    <row r="5160" spans="1:2" x14ac:dyDescent="0.35">
      <c r="A5160" s="11">
        <v>45506.916368171296</v>
      </c>
      <c r="B5160">
        <v>0.15688966678226693</v>
      </c>
    </row>
    <row r="5161" spans="1:2" x14ac:dyDescent="0.35">
      <c r="A5161" s="11">
        <v>45506.958034780095</v>
      </c>
      <c r="B5161">
        <v>0.15526325001446509</v>
      </c>
    </row>
    <row r="5162" spans="1:2" x14ac:dyDescent="0.35">
      <c r="A5162" s="11">
        <v>45506.999701388886</v>
      </c>
      <c r="B5162">
        <v>0.15395682120738555</v>
      </c>
    </row>
    <row r="5163" spans="1:2" x14ac:dyDescent="0.35">
      <c r="A5163" s="11">
        <v>45507.041367997685</v>
      </c>
      <c r="B5163">
        <v>0.15332763966156698</v>
      </c>
    </row>
    <row r="5164" spans="1:2" x14ac:dyDescent="0.35">
      <c r="A5164" s="11">
        <v>45507.083034606483</v>
      </c>
      <c r="B5164">
        <v>0.15260511347147251</v>
      </c>
    </row>
    <row r="5165" spans="1:2" x14ac:dyDescent="0.35">
      <c r="A5165" s="11">
        <v>45507.124701215274</v>
      </c>
      <c r="B5165">
        <v>0.15313098554762319</v>
      </c>
    </row>
    <row r="5166" spans="1:2" x14ac:dyDescent="0.35">
      <c r="A5166" s="11">
        <v>45507.166367824073</v>
      </c>
      <c r="B5166">
        <v>0.1535224956445993</v>
      </c>
    </row>
    <row r="5167" spans="1:2" x14ac:dyDescent="0.35">
      <c r="A5167" s="11">
        <v>45507.208034432872</v>
      </c>
      <c r="B5167">
        <v>0.1542758951128147</v>
      </c>
    </row>
    <row r="5168" spans="1:2" x14ac:dyDescent="0.35">
      <c r="A5168" s="11">
        <v>45507.24970104167</v>
      </c>
      <c r="B5168">
        <v>0.15456616324280409</v>
      </c>
    </row>
    <row r="5169" spans="1:2" x14ac:dyDescent="0.35">
      <c r="A5169" s="11">
        <v>45507.291367650461</v>
      </c>
      <c r="B5169">
        <v>0.1567563225900116</v>
      </c>
    </row>
    <row r="5170" spans="1:2" x14ac:dyDescent="0.35">
      <c r="A5170" s="11">
        <v>45507.33303425926</v>
      </c>
      <c r="B5170">
        <v>0.15830580506380629</v>
      </c>
    </row>
    <row r="5171" spans="1:2" x14ac:dyDescent="0.35">
      <c r="A5171" s="11">
        <v>45507.374700868058</v>
      </c>
      <c r="B5171">
        <v>0.15929175389625494</v>
      </c>
    </row>
    <row r="5172" spans="1:2" x14ac:dyDescent="0.35">
      <c r="A5172" s="11">
        <v>45507.41636747685</v>
      </c>
      <c r="B5172">
        <v>0.15965224163027655</v>
      </c>
    </row>
    <row r="5173" spans="1:2" x14ac:dyDescent="0.35">
      <c r="A5173" s="11">
        <v>45507.458034085648</v>
      </c>
      <c r="B5173">
        <v>0.15900670305676856</v>
      </c>
    </row>
    <row r="5174" spans="1:2" x14ac:dyDescent="0.35">
      <c r="A5174" s="11">
        <v>45507.499700694447</v>
      </c>
      <c r="B5174">
        <v>0.15769673884571728</v>
      </c>
    </row>
    <row r="5175" spans="1:2" x14ac:dyDescent="0.35">
      <c r="A5175" s="11">
        <v>45507.541367303238</v>
      </c>
      <c r="B5175">
        <v>0.15688189657679666</v>
      </c>
    </row>
    <row r="5176" spans="1:2" x14ac:dyDescent="0.35">
      <c r="A5176" s="11">
        <v>45507.583033912037</v>
      </c>
      <c r="B5176">
        <v>0.15634133496275604</v>
      </c>
    </row>
    <row r="5177" spans="1:2" x14ac:dyDescent="0.35">
      <c r="A5177" s="11">
        <v>45507.624700520835</v>
      </c>
      <c r="B5177">
        <v>0.15624258499243218</v>
      </c>
    </row>
    <row r="5178" spans="1:2" x14ac:dyDescent="0.35">
      <c r="A5178" s="11">
        <v>45507.666367129626</v>
      </c>
      <c r="B5178">
        <v>0.15598485708464313</v>
      </c>
    </row>
    <row r="5179" spans="1:2" x14ac:dyDescent="0.35">
      <c r="A5179" s="11">
        <v>45507.708033738425</v>
      </c>
      <c r="B5179">
        <v>0.15616161109171323</v>
      </c>
    </row>
    <row r="5180" spans="1:2" x14ac:dyDescent="0.35">
      <c r="A5180" s="11">
        <v>45507.749700347224</v>
      </c>
      <c r="B5180">
        <v>0.15688216208351519</v>
      </c>
    </row>
    <row r="5181" spans="1:2" x14ac:dyDescent="0.35">
      <c r="A5181" s="11">
        <v>45507.791366956022</v>
      </c>
      <c r="B5181">
        <v>0.15729889596788268</v>
      </c>
    </row>
    <row r="5182" spans="1:2" x14ac:dyDescent="0.35">
      <c r="A5182" s="11">
        <v>45507.833033564813</v>
      </c>
      <c r="B5182">
        <v>0.15757356662885069</v>
      </c>
    </row>
    <row r="5183" spans="1:2" x14ac:dyDescent="0.35">
      <c r="A5183" s="11">
        <v>45507.874700173612</v>
      </c>
      <c r="B5183">
        <v>0.15625930124404139</v>
      </c>
    </row>
    <row r="5184" spans="1:2" x14ac:dyDescent="0.35">
      <c r="A5184" s="11">
        <v>45507.91636678241</v>
      </c>
      <c r="B5184">
        <v>0.15533087124513392</v>
      </c>
    </row>
    <row r="5185" spans="1:2" x14ac:dyDescent="0.35">
      <c r="A5185" s="11">
        <v>45507.958033391202</v>
      </c>
      <c r="B5185">
        <v>0.15356667537670934</v>
      </c>
    </row>
    <row r="5186" spans="1:2" x14ac:dyDescent="0.35">
      <c r="A5186" s="11">
        <v>45507.9997</v>
      </c>
      <c r="B5186">
        <v>0.15266164518750724</v>
      </c>
    </row>
    <row r="5187" spans="1:2" x14ac:dyDescent="0.35">
      <c r="A5187" s="11">
        <v>45508.041366608799</v>
      </c>
      <c r="B5187">
        <v>0.15288350451156177</v>
      </c>
    </row>
    <row r="5188" spans="1:2" x14ac:dyDescent="0.35">
      <c r="A5188" s="11">
        <v>45508.08303321759</v>
      </c>
      <c r="B5188">
        <v>0.1525147985252279</v>
      </c>
    </row>
    <row r="5189" spans="1:2" x14ac:dyDescent="0.35">
      <c r="A5189" s="11">
        <v>45508.124699826389</v>
      </c>
      <c r="B5189">
        <v>0.1522949806893748</v>
      </c>
    </row>
    <row r="5190" spans="1:2" x14ac:dyDescent="0.35">
      <c r="A5190" s="11">
        <v>45508.166366435187</v>
      </c>
      <c r="B5190">
        <v>0.15227298650413582</v>
      </c>
    </row>
    <row r="5191" spans="1:2" x14ac:dyDescent="0.35">
      <c r="A5191" s="11">
        <v>45508.208033043979</v>
      </c>
      <c r="B5191">
        <v>0.15318521741652888</v>
      </c>
    </row>
    <row r="5192" spans="1:2" x14ac:dyDescent="0.35">
      <c r="A5192" s="11">
        <v>45508.249699652777</v>
      </c>
      <c r="B5192">
        <v>0.15400796691336524</v>
      </c>
    </row>
    <row r="5193" spans="1:2" x14ac:dyDescent="0.35">
      <c r="A5193" s="11">
        <v>45508.291366261576</v>
      </c>
      <c r="B5193">
        <v>0.15600748021222927</v>
      </c>
    </row>
    <row r="5194" spans="1:2" x14ac:dyDescent="0.35">
      <c r="A5194" s="11">
        <v>45508.333032870367</v>
      </c>
      <c r="B5194">
        <v>0.15710326811594202</v>
      </c>
    </row>
    <row r="5195" spans="1:2" x14ac:dyDescent="0.35">
      <c r="A5195" s="11">
        <v>45508.374699479165</v>
      </c>
      <c r="B5195">
        <v>0.15813050000000001</v>
      </c>
    </row>
    <row r="5196" spans="1:2" x14ac:dyDescent="0.35">
      <c r="A5196" s="11">
        <v>45508.416366087964</v>
      </c>
      <c r="B5196">
        <v>0.15781492838088609</v>
      </c>
    </row>
    <row r="5197" spans="1:2" x14ac:dyDescent="0.35">
      <c r="A5197" s="11">
        <v>45508.458032696763</v>
      </c>
      <c r="B5197">
        <v>0.15787748084958217</v>
      </c>
    </row>
    <row r="5198" spans="1:2" x14ac:dyDescent="0.35">
      <c r="A5198" s="11">
        <v>45508.499699305554</v>
      </c>
      <c r="B5198">
        <v>0.15736142305794956</v>
      </c>
    </row>
    <row r="5199" spans="1:2" x14ac:dyDescent="0.35">
      <c r="A5199" s="11">
        <v>45508.541365914352</v>
      </c>
      <c r="B5199">
        <v>0.15808745688030842</v>
      </c>
    </row>
    <row r="5200" spans="1:2" x14ac:dyDescent="0.35">
      <c r="A5200" s="11">
        <v>45508.583032523151</v>
      </c>
      <c r="B5200">
        <v>0.15693788234611927</v>
      </c>
    </row>
    <row r="5201" spans="1:2" x14ac:dyDescent="0.35">
      <c r="A5201" s="11">
        <v>45508.624699131942</v>
      </c>
      <c r="B5201">
        <v>0.15580041188072863</v>
      </c>
    </row>
    <row r="5202" spans="1:2" x14ac:dyDescent="0.35">
      <c r="A5202" s="11">
        <v>45508.666365740741</v>
      </c>
      <c r="B5202">
        <v>0.15554310169884616</v>
      </c>
    </row>
    <row r="5203" spans="1:2" x14ac:dyDescent="0.35">
      <c r="A5203" s="11">
        <v>45508.708032349539</v>
      </c>
      <c r="B5203">
        <v>0.15641696376811592</v>
      </c>
    </row>
    <row r="5204" spans="1:2" x14ac:dyDescent="0.35">
      <c r="A5204" s="11">
        <v>45508.749698958331</v>
      </c>
      <c r="B5204">
        <v>0.15880099524141134</v>
      </c>
    </row>
    <row r="5205" spans="1:2" x14ac:dyDescent="0.35">
      <c r="A5205" s="11">
        <v>45508.791365567129</v>
      </c>
      <c r="B5205">
        <v>0.15866666666666665</v>
      </c>
    </row>
    <row r="5206" spans="1:2" x14ac:dyDescent="0.35">
      <c r="A5206" s="11">
        <v>45508.833032175928</v>
      </c>
      <c r="B5206">
        <v>0.15872650018852055</v>
      </c>
    </row>
    <row r="5207" spans="1:2" x14ac:dyDescent="0.35">
      <c r="A5207" s="11">
        <v>45508.874698784719</v>
      </c>
      <c r="B5207">
        <v>0.15818695809772365</v>
      </c>
    </row>
    <row r="5208" spans="1:2" x14ac:dyDescent="0.35">
      <c r="A5208" s="11">
        <v>45508.916365393517</v>
      </c>
      <c r="B5208">
        <v>0.15661916362159967</v>
      </c>
    </row>
    <row r="5209" spans="1:2" x14ac:dyDescent="0.35">
      <c r="A5209" s="11">
        <v>45508.958032002316</v>
      </c>
      <c r="B5209">
        <v>0.1545628297674958</v>
      </c>
    </row>
    <row r="5210" spans="1:2" x14ac:dyDescent="0.35">
      <c r="A5210" s="11">
        <v>45508.999698611115</v>
      </c>
      <c r="B5210">
        <v>0.15367921341799309</v>
      </c>
    </row>
    <row r="5211" spans="1:2" x14ac:dyDescent="0.35">
      <c r="A5211" s="11">
        <v>45509.041365219906</v>
      </c>
      <c r="B5211">
        <v>0.15281573913043478</v>
      </c>
    </row>
    <row r="5212" spans="1:2" x14ac:dyDescent="0.35">
      <c r="A5212" s="11">
        <v>45509.083031828704</v>
      </c>
      <c r="B5212">
        <v>0.15251718713755508</v>
      </c>
    </row>
    <row r="5213" spans="1:2" x14ac:dyDescent="0.35">
      <c r="A5213" s="11">
        <v>45509.124698437503</v>
      </c>
      <c r="B5213">
        <v>0.15318377147168058</v>
      </c>
    </row>
    <row r="5214" spans="1:2" x14ac:dyDescent="0.35">
      <c r="A5214" s="11">
        <v>45509.166365046294</v>
      </c>
      <c r="B5214">
        <v>0.15381864792736344</v>
      </c>
    </row>
    <row r="5215" spans="1:2" x14ac:dyDescent="0.35">
      <c r="A5215" s="11">
        <v>45509.208031655093</v>
      </c>
      <c r="B5215">
        <v>0.15742128783262238</v>
      </c>
    </row>
    <row r="5216" spans="1:2" x14ac:dyDescent="0.35">
      <c r="A5216" s="11">
        <v>45509.249698263891</v>
      </c>
      <c r="B5216">
        <v>0.16028638988017524</v>
      </c>
    </row>
    <row r="5217" spans="1:2" x14ac:dyDescent="0.35">
      <c r="A5217" s="11">
        <v>45509.291364872683</v>
      </c>
      <c r="B5217">
        <v>0.16220271975630984</v>
      </c>
    </row>
    <row r="5218" spans="1:2" x14ac:dyDescent="0.35">
      <c r="A5218" s="11">
        <v>45509.333031481481</v>
      </c>
      <c r="B5218">
        <v>0.16303496214428684</v>
      </c>
    </row>
    <row r="5219" spans="1:2" x14ac:dyDescent="0.35">
      <c r="A5219" s="11">
        <v>45509.37469809028</v>
      </c>
      <c r="B5219">
        <v>0.16298586685240002</v>
      </c>
    </row>
    <row r="5220" spans="1:2" x14ac:dyDescent="0.35">
      <c r="A5220" s="11">
        <v>45509.416364699071</v>
      </c>
      <c r="B5220">
        <v>0.1625132656617583</v>
      </c>
    </row>
    <row r="5221" spans="1:2" x14ac:dyDescent="0.35">
      <c r="A5221" s="11">
        <v>45509.45803130787</v>
      </c>
      <c r="B5221">
        <v>0.16272933362369338</v>
      </c>
    </row>
    <row r="5222" spans="1:2" x14ac:dyDescent="0.35">
      <c r="A5222" s="11">
        <v>45509.499697916668</v>
      </c>
      <c r="B5222">
        <v>0.16199699555865191</v>
      </c>
    </row>
    <row r="5223" spans="1:2" x14ac:dyDescent="0.35">
      <c r="A5223" s="11">
        <v>45509.541364525459</v>
      </c>
      <c r="B5223">
        <v>0.16104900638236147</v>
      </c>
    </row>
    <row r="5224" spans="1:2" x14ac:dyDescent="0.35">
      <c r="A5224" s="11">
        <v>45509.583031134258</v>
      </c>
      <c r="B5224">
        <v>0.16001546862762162</v>
      </c>
    </row>
    <row r="5225" spans="1:2" x14ac:dyDescent="0.35">
      <c r="A5225" s="11">
        <v>45509.624697743056</v>
      </c>
      <c r="B5225">
        <v>0.15946842280808607</v>
      </c>
    </row>
    <row r="5226" spans="1:2" x14ac:dyDescent="0.35">
      <c r="A5226" s="11">
        <v>45509.666364351855</v>
      </c>
      <c r="B5226">
        <v>0.15923306668985304</v>
      </c>
    </row>
    <row r="5227" spans="1:2" x14ac:dyDescent="0.35">
      <c r="A5227" s="11">
        <v>45509.708030960646</v>
      </c>
      <c r="B5227">
        <v>0.16021296296296295</v>
      </c>
    </row>
    <row r="5228" spans="1:2" x14ac:dyDescent="0.35">
      <c r="A5228" s="11">
        <v>45509.749697569445</v>
      </c>
      <c r="B5228">
        <v>0.1615750992149706</v>
      </c>
    </row>
    <row r="5229" spans="1:2" x14ac:dyDescent="0.35">
      <c r="A5229" s="11">
        <v>45509.791364178243</v>
      </c>
      <c r="B5229">
        <v>0.16173283653428347</v>
      </c>
    </row>
    <row r="5230" spans="1:2" x14ac:dyDescent="0.35">
      <c r="A5230" s="11">
        <v>45509.833030787035</v>
      </c>
      <c r="B5230">
        <v>0.16106429585216081</v>
      </c>
    </row>
    <row r="5231" spans="1:2" x14ac:dyDescent="0.35">
      <c r="A5231" s="11">
        <v>45509.874697395833</v>
      </c>
      <c r="B5231">
        <v>0.16106297953038592</v>
      </c>
    </row>
    <row r="5232" spans="1:2" x14ac:dyDescent="0.35">
      <c r="A5232" s="11">
        <v>45509.916364004632</v>
      </c>
      <c r="B5232">
        <v>0.15975444125659305</v>
      </c>
    </row>
    <row r="5233" spans="1:2" x14ac:dyDescent="0.35">
      <c r="A5233" s="11">
        <v>45509.958030613423</v>
      </c>
      <c r="B5233">
        <v>0.15703734184545007</v>
      </c>
    </row>
    <row r="5234" spans="1:2" x14ac:dyDescent="0.35">
      <c r="A5234" s="11">
        <v>45509.999697222222</v>
      </c>
      <c r="B5234">
        <v>0.15536214134746229</v>
      </c>
    </row>
    <row r="5235" spans="1:2" x14ac:dyDescent="0.35">
      <c r="A5235" s="11">
        <v>45510.04136383102</v>
      </c>
      <c r="B5235">
        <v>0.15463427293259208</v>
      </c>
    </row>
    <row r="5236" spans="1:2" x14ac:dyDescent="0.35">
      <c r="A5236" s="11">
        <v>45510.083030439811</v>
      </c>
      <c r="B5236">
        <v>0.15404651987608212</v>
      </c>
    </row>
    <row r="5237" spans="1:2" x14ac:dyDescent="0.35">
      <c r="A5237" s="11">
        <v>45510.12469704861</v>
      </c>
      <c r="B5237">
        <v>0.15443026974617233</v>
      </c>
    </row>
    <row r="5238" spans="1:2" x14ac:dyDescent="0.35">
      <c r="A5238" s="11">
        <v>45510.166363657409</v>
      </c>
      <c r="B5238">
        <v>0.15523141315043121</v>
      </c>
    </row>
    <row r="5239" spans="1:2" x14ac:dyDescent="0.35">
      <c r="A5239" s="11">
        <v>45510.208030266207</v>
      </c>
      <c r="B5239">
        <v>0.15827189400521285</v>
      </c>
    </row>
    <row r="5240" spans="1:2" x14ac:dyDescent="0.35">
      <c r="A5240" s="11">
        <v>45510.249696874998</v>
      </c>
      <c r="B5240">
        <v>0.16162171853268428</v>
      </c>
    </row>
    <row r="5241" spans="1:2" x14ac:dyDescent="0.35">
      <c r="A5241" s="11">
        <v>45510.291363483797</v>
      </c>
      <c r="B5241">
        <v>0.16375381784462023</v>
      </c>
    </row>
    <row r="5242" spans="1:2" x14ac:dyDescent="0.35">
      <c r="A5242" s="11">
        <v>45510.333030092595</v>
      </c>
      <c r="B5242">
        <v>0.16401493088759453</v>
      </c>
    </row>
    <row r="5243" spans="1:2" x14ac:dyDescent="0.35">
      <c r="A5243" s="11">
        <v>45510.374696701387</v>
      </c>
      <c r="B5243">
        <v>0.16377939728328555</v>
      </c>
    </row>
    <row r="5244" spans="1:2" x14ac:dyDescent="0.35">
      <c r="A5244" s="11">
        <v>45510.416363310185</v>
      </c>
      <c r="B5244">
        <v>0.16371240296605261</v>
      </c>
    </row>
    <row r="5245" spans="1:2" x14ac:dyDescent="0.35">
      <c r="A5245" s="11">
        <v>45510.458029918984</v>
      </c>
      <c r="B5245">
        <v>0.16264409345036354</v>
      </c>
    </row>
    <row r="5246" spans="1:2" x14ac:dyDescent="0.35">
      <c r="A5246" s="11">
        <v>45510.499696527775</v>
      </c>
      <c r="B5246">
        <v>0.16178263641368917</v>
      </c>
    </row>
    <row r="5247" spans="1:2" x14ac:dyDescent="0.35">
      <c r="A5247" s="11">
        <v>45510.541363136574</v>
      </c>
      <c r="B5247">
        <v>0.16111728985507245</v>
      </c>
    </row>
    <row r="5248" spans="1:2" x14ac:dyDescent="0.35">
      <c r="A5248" s="11">
        <v>45510.583029745372</v>
      </c>
      <c r="B5248">
        <v>0.16019046377567278</v>
      </c>
    </row>
    <row r="5249" spans="1:2" x14ac:dyDescent="0.35">
      <c r="A5249" s="11">
        <v>45510.624696354163</v>
      </c>
      <c r="B5249">
        <v>0.15986469378295382</v>
      </c>
    </row>
    <row r="5250" spans="1:2" x14ac:dyDescent="0.35">
      <c r="A5250" s="11">
        <v>45510.666362962962</v>
      </c>
      <c r="B5250">
        <v>0.15942656729822122</v>
      </c>
    </row>
    <row r="5251" spans="1:2" x14ac:dyDescent="0.35">
      <c r="A5251" s="11">
        <v>45510.708029571761</v>
      </c>
      <c r="B5251">
        <v>0.16007433058329715</v>
      </c>
    </row>
    <row r="5252" spans="1:2" x14ac:dyDescent="0.35">
      <c r="A5252" s="11">
        <v>45510.749696180559</v>
      </c>
      <c r="B5252">
        <v>0.16150939272895681</v>
      </c>
    </row>
    <row r="5253" spans="1:2" x14ac:dyDescent="0.35">
      <c r="A5253" s="11">
        <v>45510.79136278935</v>
      </c>
      <c r="B5253">
        <v>0.16206145073520897</v>
      </c>
    </row>
    <row r="5254" spans="1:2" x14ac:dyDescent="0.35">
      <c r="A5254" s="11">
        <v>45510.833029398149</v>
      </c>
      <c r="B5254">
        <v>0.16124334694350331</v>
      </c>
    </row>
    <row r="5255" spans="1:2" x14ac:dyDescent="0.35">
      <c r="A5255" s="11">
        <v>45510.874696006947</v>
      </c>
      <c r="B5255">
        <v>0.1604896313030382</v>
      </c>
    </row>
    <row r="5256" spans="1:2" x14ac:dyDescent="0.35">
      <c r="A5256" s="11">
        <v>45510.916362615739</v>
      </c>
      <c r="B5256">
        <v>0.15972457504416065</v>
      </c>
    </row>
    <row r="5257" spans="1:2" x14ac:dyDescent="0.35">
      <c r="A5257" s="11">
        <v>45510.958029224537</v>
      </c>
      <c r="B5257">
        <v>0.1578255792064871</v>
      </c>
    </row>
    <row r="5258" spans="1:2" x14ac:dyDescent="0.35">
      <c r="A5258" s="11">
        <v>45510.999695833336</v>
      </c>
      <c r="B5258">
        <v>0.15615133883340571</v>
      </c>
    </row>
    <row r="5259" spans="1:2" x14ac:dyDescent="0.35">
      <c r="A5259" s="11">
        <v>45511.041362442127</v>
      </c>
      <c r="B5259">
        <v>0.15520496179892343</v>
      </c>
    </row>
    <row r="5260" spans="1:2" x14ac:dyDescent="0.35">
      <c r="A5260" s="11">
        <v>45511.083029050926</v>
      </c>
      <c r="B5260">
        <v>0.15485749442659022</v>
      </c>
    </row>
    <row r="5261" spans="1:2" x14ac:dyDescent="0.35">
      <c r="A5261" s="11">
        <v>45511.124695659724</v>
      </c>
      <c r="B5261">
        <v>0.15476900356181045</v>
      </c>
    </row>
    <row r="5262" spans="1:2" x14ac:dyDescent="0.35">
      <c r="A5262" s="11">
        <v>45511.166362268516</v>
      </c>
      <c r="B5262">
        <v>0.1559964746930739</v>
      </c>
    </row>
    <row r="5263" spans="1:2" x14ac:dyDescent="0.35">
      <c r="A5263" s="11">
        <v>45511.208028877314</v>
      </c>
      <c r="B5263">
        <v>0.15896186440677965</v>
      </c>
    </row>
    <row r="5264" spans="1:2" x14ac:dyDescent="0.35">
      <c r="A5264" s="11">
        <v>45511.249695486113</v>
      </c>
      <c r="B5264">
        <v>0.1618446851078636</v>
      </c>
    </row>
    <row r="5265" spans="1:2" x14ac:dyDescent="0.35">
      <c r="A5265" s="11">
        <v>45511.291362094904</v>
      </c>
      <c r="B5265">
        <v>0.16421821978595666</v>
      </c>
    </row>
    <row r="5266" spans="1:2" x14ac:dyDescent="0.35">
      <c r="A5266" s="11">
        <v>45511.333028703702</v>
      </c>
      <c r="B5266">
        <v>0.16549077538943521</v>
      </c>
    </row>
    <row r="5267" spans="1:2" x14ac:dyDescent="0.35">
      <c r="A5267" s="11">
        <v>45511.374695312501</v>
      </c>
      <c r="B5267">
        <v>0.16555819484323792</v>
      </c>
    </row>
    <row r="5268" spans="1:2" x14ac:dyDescent="0.35">
      <c r="A5268" s="11">
        <v>45511.4163619213</v>
      </c>
      <c r="B5268">
        <v>0.16571339394466678</v>
      </c>
    </row>
    <row r="5269" spans="1:2" x14ac:dyDescent="0.35">
      <c r="A5269" s="11">
        <v>45511.458028530091</v>
      </c>
      <c r="B5269">
        <v>0.16559932410872277</v>
      </c>
    </row>
    <row r="5270" spans="1:2" x14ac:dyDescent="0.35">
      <c r="A5270" s="11">
        <v>45511.499695138889</v>
      </c>
      <c r="B5270">
        <v>0.16487478245736165</v>
      </c>
    </row>
    <row r="5271" spans="1:2" x14ac:dyDescent="0.35">
      <c r="A5271" s="11">
        <v>45511.541361747688</v>
      </c>
      <c r="B5271">
        <v>0.16396543371047287</v>
      </c>
    </row>
    <row r="5272" spans="1:2" x14ac:dyDescent="0.35">
      <c r="A5272" s="11">
        <v>45511.583028356479</v>
      </c>
      <c r="B5272">
        <v>0.16313461036134089</v>
      </c>
    </row>
    <row r="5273" spans="1:2" x14ac:dyDescent="0.35">
      <c r="A5273" s="11">
        <v>45511.624694965278</v>
      </c>
      <c r="B5273">
        <v>0.16264408981392783</v>
      </c>
    </row>
    <row r="5274" spans="1:2" x14ac:dyDescent="0.35">
      <c r="A5274" s="11">
        <v>45511.666361574076</v>
      </c>
      <c r="B5274">
        <v>0.16108326800232287</v>
      </c>
    </row>
    <row r="5275" spans="1:2" x14ac:dyDescent="0.35">
      <c r="A5275" s="11">
        <v>45511.708028182868</v>
      </c>
      <c r="B5275">
        <v>0.16088376791372344</v>
      </c>
    </row>
    <row r="5276" spans="1:2" x14ac:dyDescent="0.35">
      <c r="A5276" s="11">
        <v>45511.749694791666</v>
      </c>
      <c r="B5276">
        <v>0.16171450994070458</v>
      </c>
    </row>
    <row r="5277" spans="1:2" x14ac:dyDescent="0.35">
      <c r="A5277" s="11">
        <v>45511.791361400465</v>
      </c>
      <c r="B5277">
        <v>0.16236776325344954</v>
      </c>
    </row>
    <row r="5278" spans="1:2" x14ac:dyDescent="0.35">
      <c r="A5278" s="11">
        <v>45511.833028009256</v>
      </c>
      <c r="B5278">
        <v>0.16245659117305458</v>
      </c>
    </row>
    <row r="5279" spans="1:2" x14ac:dyDescent="0.35">
      <c r="A5279" s="11">
        <v>45511.874694618054</v>
      </c>
      <c r="B5279">
        <v>0.16187522518596001</v>
      </c>
    </row>
    <row r="5280" spans="1:2" x14ac:dyDescent="0.35">
      <c r="A5280" s="11">
        <v>45511.916361226853</v>
      </c>
      <c r="B5280">
        <v>0.159206089520158</v>
      </c>
    </row>
    <row r="5281" spans="1:2" x14ac:dyDescent="0.35">
      <c r="A5281" s="11">
        <v>45511.958027835652</v>
      </c>
      <c r="B5281">
        <v>0.15704256307522574</v>
      </c>
    </row>
    <row r="5282" spans="1:2" x14ac:dyDescent="0.35">
      <c r="A5282" s="11">
        <v>45511.999694444443</v>
      </c>
      <c r="B5282">
        <v>0.1559042863359443</v>
      </c>
    </row>
    <row r="5283" spans="1:2" x14ac:dyDescent="0.35">
      <c r="A5283" s="11">
        <v>45512.041361053241</v>
      </c>
      <c r="B5283">
        <v>0.1559199956483899</v>
      </c>
    </row>
    <row r="5284" spans="1:2" x14ac:dyDescent="0.35">
      <c r="A5284" s="11">
        <v>45512.08302766204</v>
      </c>
      <c r="B5284">
        <v>0.15547113654828226</v>
      </c>
    </row>
    <row r="5285" spans="1:2" x14ac:dyDescent="0.35">
      <c r="A5285" s="11">
        <v>45512.124694270831</v>
      </c>
      <c r="B5285">
        <v>0.15550046421214495</v>
      </c>
    </row>
    <row r="5286" spans="1:2" x14ac:dyDescent="0.35">
      <c r="A5286" s="11">
        <v>45512.16636087963</v>
      </c>
      <c r="B5286">
        <v>0.15601536365481056</v>
      </c>
    </row>
    <row r="5287" spans="1:2" x14ac:dyDescent="0.35">
      <c r="A5287" s="11">
        <v>45512.208027488428</v>
      </c>
      <c r="B5287">
        <v>0.16013166521612995</v>
      </c>
    </row>
    <row r="5288" spans="1:2" x14ac:dyDescent="0.35">
      <c r="A5288" s="11">
        <v>45512.24969409722</v>
      </c>
      <c r="B5288">
        <v>0.16227326948193294</v>
      </c>
    </row>
    <row r="5289" spans="1:2" x14ac:dyDescent="0.35">
      <c r="A5289" s="11">
        <v>45512.291360706018</v>
      </c>
      <c r="B5289">
        <v>0.16439783611981887</v>
      </c>
    </row>
    <row r="5290" spans="1:2" x14ac:dyDescent="0.35">
      <c r="A5290" s="11">
        <v>45512.333027314817</v>
      </c>
      <c r="B5290">
        <v>0.1649683925564652</v>
      </c>
    </row>
    <row r="5291" spans="1:2" x14ac:dyDescent="0.35">
      <c r="A5291" s="11">
        <v>45512.374693923608</v>
      </c>
      <c r="B5291">
        <v>0.16451486643437863</v>
      </c>
    </row>
    <row r="5292" spans="1:2" x14ac:dyDescent="0.35">
      <c r="A5292" s="11">
        <v>45512.416360532407</v>
      </c>
      <c r="B5292">
        <v>0.16411034407665503</v>
      </c>
    </row>
    <row r="5293" spans="1:2" x14ac:dyDescent="0.35">
      <c r="A5293" s="11">
        <v>45512.458027141205</v>
      </c>
      <c r="B5293">
        <v>0.16411617877679038</v>
      </c>
    </row>
    <row r="5294" spans="1:2" x14ac:dyDescent="0.35">
      <c r="A5294" s="11">
        <v>45512.499693750004</v>
      </c>
      <c r="B5294">
        <v>0.16372935006827624</v>
      </c>
    </row>
    <row r="5295" spans="1:2" x14ac:dyDescent="0.35">
      <c r="A5295" s="11">
        <v>45512.541360358795</v>
      </c>
      <c r="B5295">
        <v>0.16293113511629934</v>
      </c>
    </row>
    <row r="5296" spans="1:2" x14ac:dyDescent="0.35">
      <c r="A5296" s="11">
        <v>45512.583026967593</v>
      </c>
      <c r="B5296">
        <v>0.16188683226030973</v>
      </c>
    </row>
    <row r="5297" spans="1:2" x14ac:dyDescent="0.35">
      <c r="A5297" s="11">
        <v>45512.624693576392</v>
      </c>
      <c r="B5297">
        <v>0.16124460681976338</v>
      </c>
    </row>
    <row r="5298" spans="1:2" x14ac:dyDescent="0.35">
      <c r="A5298" s="11">
        <v>45512.666360185183</v>
      </c>
      <c r="B5298">
        <v>0.16083650641861544</v>
      </c>
    </row>
    <row r="5299" spans="1:2" x14ac:dyDescent="0.35">
      <c r="A5299" s="11">
        <v>45512.708026793982</v>
      </c>
      <c r="B5299">
        <v>0.16156504806578642</v>
      </c>
    </row>
    <row r="5300" spans="1:2" x14ac:dyDescent="0.35">
      <c r="A5300" s="11">
        <v>45512.74969340278</v>
      </c>
      <c r="B5300">
        <v>0.16265947726614538</v>
      </c>
    </row>
    <row r="5301" spans="1:2" x14ac:dyDescent="0.35">
      <c r="A5301" s="11">
        <v>45512.791360011572</v>
      </c>
      <c r="B5301">
        <v>0.16205996032090828</v>
      </c>
    </row>
    <row r="5302" spans="1:2" x14ac:dyDescent="0.35">
      <c r="A5302" s="11">
        <v>45512.83302662037</v>
      </c>
      <c r="B5302">
        <v>0.16189005565701364</v>
      </c>
    </row>
    <row r="5303" spans="1:2" x14ac:dyDescent="0.35">
      <c r="A5303" s="11">
        <v>45512.874693229169</v>
      </c>
      <c r="B5303">
        <v>0.16159676365537068</v>
      </c>
    </row>
    <row r="5304" spans="1:2" x14ac:dyDescent="0.35">
      <c r="A5304" s="11">
        <v>45512.91635983796</v>
      </c>
      <c r="B5304">
        <v>0.15909788797861832</v>
      </c>
    </row>
    <row r="5305" spans="1:2" x14ac:dyDescent="0.35">
      <c r="A5305" s="11">
        <v>45512.958026446759</v>
      </c>
      <c r="B5305">
        <v>0.15629086077713886</v>
      </c>
    </row>
    <row r="5306" spans="1:2" x14ac:dyDescent="0.35">
      <c r="A5306" s="11">
        <v>45512.999693055557</v>
      </c>
      <c r="B5306">
        <v>0.15481760773737022</v>
      </c>
    </row>
    <row r="5307" spans="1:2" x14ac:dyDescent="0.35">
      <c r="A5307" s="11">
        <v>45513.041359664348</v>
      </c>
      <c r="B5307">
        <v>0.15423524381051776</v>
      </c>
    </row>
    <row r="5308" spans="1:2" x14ac:dyDescent="0.35">
      <c r="A5308" s="11">
        <v>45513.083026273147</v>
      </c>
      <c r="B5308">
        <v>0.1544899266602893</v>
      </c>
    </row>
    <row r="5309" spans="1:2" x14ac:dyDescent="0.35">
      <c r="A5309" s="11">
        <v>45513.124692881946</v>
      </c>
      <c r="B5309">
        <v>0.15494937478291074</v>
      </c>
    </row>
    <row r="5310" spans="1:2" x14ac:dyDescent="0.35">
      <c r="A5310" s="11">
        <v>45513.166359490744</v>
      </c>
      <c r="B5310">
        <v>0.15587661341668113</v>
      </c>
    </row>
    <row r="5311" spans="1:2" x14ac:dyDescent="0.35">
      <c r="A5311" s="11">
        <v>45513.208026099535</v>
      </c>
      <c r="B5311">
        <v>0.15856738173817381</v>
      </c>
    </row>
    <row r="5312" spans="1:2" x14ac:dyDescent="0.35">
      <c r="A5312" s="11">
        <v>45513.249692708334</v>
      </c>
      <c r="B5312">
        <v>0.16065749514619374</v>
      </c>
    </row>
    <row r="5313" spans="1:2" x14ac:dyDescent="0.35">
      <c r="A5313" s="11">
        <v>45513.291359317132</v>
      </c>
      <c r="B5313">
        <v>0.16253686873079376</v>
      </c>
    </row>
    <row r="5314" spans="1:2" x14ac:dyDescent="0.35">
      <c r="A5314" s="11">
        <v>45513.333025925924</v>
      </c>
      <c r="B5314">
        <v>0.16315868940910278</v>
      </c>
    </row>
    <row r="5315" spans="1:2" x14ac:dyDescent="0.35">
      <c r="A5315" s="11">
        <v>45513.374692534722</v>
      </c>
      <c r="B5315">
        <v>0.16331842281099296</v>
      </c>
    </row>
    <row r="5316" spans="1:2" x14ac:dyDescent="0.35">
      <c r="A5316" s="11">
        <v>45513.416359143521</v>
      </c>
      <c r="B5316">
        <v>0.16327187862950057</v>
      </c>
    </row>
    <row r="5317" spans="1:2" x14ac:dyDescent="0.35">
      <c r="A5317" s="11">
        <v>45513.458025752312</v>
      </c>
      <c r="B5317">
        <v>0.16331847286348986</v>
      </c>
    </row>
    <row r="5318" spans="1:2" x14ac:dyDescent="0.35">
      <c r="A5318" s="11">
        <v>45513.499692361111</v>
      </c>
      <c r="B5318">
        <v>0.16425937617927952</v>
      </c>
    </row>
    <row r="5319" spans="1:2" x14ac:dyDescent="0.35">
      <c r="A5319" s="11">
        <v>45513.541358969909</v>
      </c>
      <c r="B5319">
        <v>0.16266514927106929</v>
      </c>
    </row>
    <row r="5320" spans="1:2" x14ac:dyDescent="0.35">
      <c r="A5320" s="11">
        <v>45513.5830255787</v>
      </c>
      <c r="B5320">
        <v>0.16068488132544104</v>
      </c>
    </row>
    <row r="5321" spans="1:2" x14ac:dyDescent="0.35">
      <c r="A5321" s="11">
        <v>45513.624692187499</v>
      </c>
      <c r="B5321">
        <v>0.15997023705896007</v>
      </c>
    </row>
    <row r="5322" spans="1:2" x14ac:dyDescent="0.35">
      <c r="A5322" s="11">
        <v>45513.666358796298</v>
      </c>
      <c r="B5322">
        <v>0.15954177182142545</v>
      </c>
    </row>
    <row r="5323" spans="1:2" x14ac:dyDescent="0.35">
      <c r="A5323" s="11">
        <v>45513.708025405096</v>
      </c>
      <c r="B5323">
        <v>0.16010567480663943</v>
      </c>
    </row>
    <row r="5324" spans="1:2" x14ac:dyDescent="0.35">
      <c r="A5324" s="11">
        <v>45513.749692013887</v>
      </c>
      <c r="B5324">
        <v>0.1606723930732922</v>
      </c>
    </row>
    <row r="5325" spans="1:2" x14ac:dyDescent="0.35">
      <c r="A5325" s="11">
        <v>45513.791358622686</v>
      </c>
      <c r="B5325">
        <v>0.16064719132047048</v>
      </c>
    </row>
    <row r="5326" spans="1:2" x14ac:dyDescent="0.35">
      <c r="A5326" s="11">
        <v>45513.833025231484</v>
      </c>
      <c r="B5326">
        <v>0.16093144799002984</v>
      </c>
    </row>
    <row r="5327" spans="1:2" x14ac:dyDescent="0.35">
      <c r="A5327" s="11">
        <v>45513.874691840276</v>
      </c>
      <c r="B5327">
        <v>0.15975365122142049</v>
      </c>
    </row>
    <row r="5328" spans="1:2" x14ac:dyDescent="0.35">
      <c r="A5328" s="11">
        <v>45513.916358449074</v>
      </c>
      <c r="B5328">
        <v>0.15862309865275967</v>
      </c>
    </row>
    <row r="5329" spans="1:2" x14ac:dyDescent="0.35">
      <c r="A5329" s="11">
        <v>45513.958025057873</v>
      </c>
      <c r="B5329">
        <v>0.15735654430526561</v>
      </c>
    </row>
    <row r="5330" spans="1:2" x14ac:dyDescent="0.35">
      <c r="A5330" s="11">
        <v>45513.999691666664</v>
      </c>
      <c r="B5330">
        <v>0.15628946223459797</v>
      </c>
    </row>
    <row r="5331" spans="1:2" x14ac:dyDescent="0.35">
      <c r="A5331" s="11">
        <v>45514.041358275463</v>
      </c>
      <c r="B5331">
        <v>0.15550896353668087</v>
      </c>
    </row>
    <row r="5332" spans="1:2" x14ac:dyDescent="0.35">
      <c r="A5332" s="11">
        <v>45514.083024884261</v>
      </c>
      <c r="B5332">
        <v>0.15411365350037701</v>
      </c>
    </row>
    <row r="5333" spans="1:2" x14ac:dyDescent="0.35">
      <c r="A5333" s="11">
        <v>45514.124691493053</v>
      </c>
      <c r="B5333">
        <v>0.15384235585703104</v>
      </c>
    </row>
    <row r="5334" spans="1:2" x14ac:dyDescent="0.35">
      <c r="A5334" s="11">
        <v>45514.166358101851</v>
      </c>
      <c r="B5334">
        <v>0.15412419920572804</v>
      </c>
    </row>
    <row r="5335" spans="1:2" x14ac:dyDescent="0.35">
      <c r="A5335" s="11">
        <v>45514.20802471065</v>
      </c>
      <c r="B5335">
        <v>0.15513955308234065</v>
      </c>
    </row>
    <row r="5336" spans="1:2" x14ac:dyDescent="0.35">
      <c r="A5336" s="11">
        <v>45514.249691319441</v>
      </c>
      <c r="B5336">
        <v>0.15672849579344356</v>
      </c>
    </row>
    <row r="5337" spans="1:2" x14ac:dyDescent="0.35">
      <c r="A5337" s="11">
        <v>45514.291357928239</v>
      </c>
      <c r="B5337">
        <v>0.15891109080889818</v>
      </c>
    </row>
    <row r="5338" spans="1:2" x14ac:dyDescent="0.35">
      <c r="A5338" s="11">
        <v>45514.333024537038</v>
      </c>
      <c r="B5338">
        <v>0.1593340149669335</v>
      </c>
    </row>
    <row r="5339" spans="1:2" x14ac:dyDescent="0.35">
      <c r="A5339" s="11">
        <v>45514.374691145837</v>
      </c>
      <c r="B5339">
        <v>0.15973355377654019</v>
      </c>
    </row>
    <row r="5340" spans="1:2" x14ac:dyDescent="0.35">
      <c r="A5340" s="11">
        <v>45514.416357754628</v>
      </c>
      <c r="B5340">
        <v>0.15894433806249456</v>
      </c>
    </row>
    <row r="5341" spans="1:2" x14ac:dyDescent="0.35">
      <c r="A5341" s="11">
        <v>45514.458024363426</v>
      </c>
      <c r="B5341">
        <v>0.15886251341863231</v>
      </c>
    </row>
    <row r="5342" spans="1:2" x14ac:dyDescent="0.35">
      <c r="A5342" s="11">
        <v>45514.499690972225</v>
      </c>
      <c r="B5342">
        <v>0.15868006353903732</v>
      </c>
    </row>
    <row r="5343" spans="1:2" x14ac:dyDescent="0.35">
      <c r="A5343" s="11">
        <v>45514.541357581016</v>
      </c>
      <c r="B5343">
        <v>0.15840103169075395</v>
      </c>
    </row>
    <row r="5344" spans="1:2" x14ac:dyDescent="0.35">
      <c r="A5344" s="11">
        <v>45514.583024189815</v>
      </c>
      <c r="B5344">
        <v>0.15754252293045395</v>
      </c>
    </row>
    <row r="5345" spans="1:2" x14ac:dyDescent="0.35">
      <c r="A5345" s="11">
        <v>45514.624690798613</v>
      </c>
      <c r="B5345">
        <v>0.157097014275766</v>
      </c>
    </row>
    <row r="5346" spans="1:2" x14ac:dyDescent="0.35">
      <c r="A5346" s="11">
        <v>45514.666357407405</v>
      </c>
      <c r="B5346">
        <v>0.15660260983036103</v>
      </c>
    </row>
    <row r="5347" spans="1:2" x14ac:dyDescent="0.35">
      <c r="A5347" s="11">
        <v>45514.708024016203</v>
      </c>
      <c r="B5347">
        <v>0.15754539260032474</v>
      </c>
    </row>
    <row r="5348" spans="1:2" x14ac:dyDescent="0.35">
      <c r="A5348" s="11">
        <v>45514.749690625002</v>
      </c>
      <c r="B5348">
        <v>0.15806394471997448</v>
      </c>
    </row>
    <row r="5349" spans="1:2" x14ac:dyDescent="0.35">
      <c r="A5349" s="11">
        <v>45514.791357233793</v>
      </c>
      <c r="B5349">
        <v>0.15835268504028285</v>
      </c>
    </row>
    <row r="5350" spans="1:2" x14ac:dyDescent="0.35">
      <c r="A5350" s="11">
        <v>45514.833023842592</v>
      </c>
      <c r="B5350">
        <v>0.15813597444367175</v>
      </c>
    </row>
    <row r="5351" spans="1:2" x14ac:dyDescent="0.35">
      <c r="A5351" s="11">
        <v>45514.87469045139</v>
      </c>
      <c r="B5351">
        <v>0.15785066063977746</v>
      </c>
    </row>
    <row r="5352" spans="1:2" x14ac:dyDescent="0.35">
      <c r="A5352" s="11">
        <v>45514.916357060189</v>
      </c>
      <c r="B5352">
        <v>0.15708897678866382</v>
      </c>
    </row>
    <row r="5353" spans="1:2" x14ac:dyDescent="0.35">
      <c r="A5353" s="11">
        <v>45514.95802366898</v>
      </c>
      <c r="B5353">
        <v>0.15532540786461502</v>
      </c>
    </row>
    <row r="5354" spans="1:2" x14ac:dyDescent="0.35">
      <c r="A5354" s="11">
        <v>45514.999690277778</v>
      </c>
      <c r="B5354">
        <v>0.15442168665971256</v>
      </c>
    </row>
    <row r="5355" spans="1:2" x14ac:dyDescent="0.35">
      <c r="A5355" s="11">
        <v>45515.041356886577</v>
      </c>
      <c r="B5355">
        <v>0.15384093081870329</v>
      </c>
    </row>
    <row r="5356" spans="1:2" x14ac:dyDescent="0.35">
      <c r="A5356" s="11">
        <v>45515.083023495368</v>
      </c>
      <c r="B5356">
        <v>0.15301453715775748</v>
      </c>
    </row>
    <row r="5357" spans="1:2" x14ac:dyDescent="0.35">
      <c r="A5357" s="11">
        <v>45515.124690104167</v>
      </c>
      <c r="B5357">
        <v>0.15300737700170849</v>
      </c>
    </row>
    <row r="5358" spans="1:2" x14ac:dyDescent="0.35">
      <c r="A5358" s="11">
        <v>45515.166356712965</v>
      </c>
      <c r="B5358">
        <v>0.15352096363215195</v>
      </c>
    </row>
    <row r="5359" spans="1:2" x14ac:dyDescent="0.35">
      <c r="A5359" s="11">
        <v>45515.208023321757</v>
      </c>
      <c r="B5359">
        <v>0.15413849326964829</v>
      </c>
    </row>
    <row r="5360" spans="1:2" x14ac:dyDescent="0.35">
      <c r="A5360" s="11">
        <v>45515.249689930555</v>
      </c>
      <c r="B5360">
        <v>0.15480779920097273</v>
      </c>
    </row>
    <row r="5361" spans="1:2" x14ac:dyDescent="0.35">
      <c r="A5361" s="11">
        <v>45515.291356539354</v>
      </c>
      <c r="B5361">
        <v>0.15617407198285846</v>
      </c>
    </row>
    <row r="5362" spans="1:2" x14ac:dyDescent="0.35">
      <c r="A5362" s="11">
        <v>45515.333023148145</v>
      </c>
      <c r="B5362">
        <v>0.15609643105244875</v>
      </c>
    </row>
    <row r="5363" spans="1:2" x14ac:dyDescent="0.35">
      <c r="A5363" s="11">
        <v>45515.374689756944</v>
      </c>
      <c r="B5363">
        <v>0.15672769433350697</v>
      </c>
    </row>
    <row r="5364" spans="1:2" x14ac:dyDescent="0.35">
      <c r="A5364" s="11">
        <v>45515.416356365742</v>
      </c>
      <c r="B5364">
        <v>0.15765012297453704</v>
      </c>
    </row>
    <row r="5365" spans="1:2" x14ac:dyDescent="0.35">
      <c r="A5365" s="11">
        <v>45515.458022974541</v>
      </c>
      <c r="B5365">
        <v>0.15825973800641971</v>
      </c>
    </row>
    <row r="5366" spans="1:2" x14ac:dyDescent="0.35">
      <c r="A5366" s="11">
        <v>45515.499689583332</v>
      </c>
      <c r="B5366">
        <v>0.15801888320175819</v>
      </c>
    </row>
    <row r="5367" spans="1:2" x14ac:dyDescent="0.35">
      <c r="A5367" s="11">
        <v>45515.54135619213</v>
      </c>
      <c r="B5367">
        <v>0.15653634536410435</v>
      </c>
    </row>
    <row r="5368" spans="1:2" x14ac:dyDescent="0.35">
      <c r="A5368" s="11">
        <v>45515.583022800929</v>
      </c>
      <c r="B5368">
        <v>0.15532669846776526</v>
      </c>
    </row>
    <row r="5369" spans="1:2" x14ac:dyDescent="0.35">
      <c r="A5369" s="11">
        <v>45515.62468940972</v>
      </c>
      <c r="B5369">
        <v>0.1547961581822912</v>
      </c>
    </row>
    <row r="5370" spans="1:2" x14ac:dyDescent="0.35">
      <c r="A5370" s="11">
        <v>45515.666356018519</v>
      </c>
      <c r="B5370">
        <v>0.15538494231936853</v>
      </c>
    </row>
    <row r="5371" spans="1:2" x14ac:dyDescent="0.35">
      <c r="A5371" s="11">
        <v>45515.708022627317</v>
      </c>
      <c r="B5371">
        <v>0.15689842033761128</v>
      </c>
    </row>
    <row r="5372" spans="1:2" x14ac:dyDescent="0.35">
      <c r="A5372" s="11">
        <v>45515.749689236109</v>
      </c>
      <c r="B5372">
        <v>0.15817900913400393</v>
      </c>
    </row>
    <row r="5373" spans="1:2" x14ac:dyDescent="0.35">
      <c r="A5373" s="11">
        <v>45515.791355844907</v>
      </c>
      <c r="B5373">
        <v>0.15916541641372531</v>
      </c>
    </row>
    <row r="5374" spans="1:2" x14ac:dyDescent="0.35">
      <c r="A5374" s="11">
        <v>45515.833022453706</v>
      </c>
      <c r="B5374">
        <v>0.15911573150637412</v>
      </c>
    </row>
    <row r="5375" spans="1:2" x14ac:dyDescent="0.35">
      <c r="A5375" s="11">
        <v>45515.874689062497</v>
      </c>
      <c r="B5375">
        <v>0.15848965018791558</v>
      </c>
    </row>
    <row r="5376" spans="1:2" x14ac:dyDescent="0.35">
      <c r="A5376" s="11">
        <v>45515.916355671296</v>
      </c>
      <c r="B5376">
        <v>0.1565708926092991</v>
      </c>
    </row>
    <row r="5377" spans="1:2" x14ac:dyDescent="0.35">
      <c r="A5377" s="11">
        <v>45515.958022280094</v>
      </c>
      <c r="B5377">
        <v>0.15393352839185087</v>
      </c>
    </row>
    <row r="5378" spans="1:2" x14ac:dyDescent="0.35">
      <c r="A5378" s="11">
        <v>45515.999688888885</v>
      </c>
      <c r="B5378">
        <v>0.1531188804115369</v>
      </c>
    </row>
    <row r="5379" spans="1:2" x14ac:dyDescent="0.35">
      <c r="A5379" s="11">
        <v>45516.041355497684</v>
      </c>
      <c r="B5379">
        <v>0.15246073884650946</v>
      </c>
    </row>
    <row r="5380" spans="1:2" x14ac:dyDescent="0.35">
      <c r="A5380" s="11">
        <v>45516.083022106483</v>
      </c>
      <c r="B5380">
        <v>0.1522358678689093</v>
      </c>
    </row>
    <row r="5381" spans="1:2" x14ac:dyDescent="0.35">
      <c r="A5381" s="11">
        <v>45516.124688715281</v>
      </c>
      <c r="B5381">
        <v>0.15248982805952896</v>
      </c>
    </row>
    <row r="5382" spans="1:2" x14ac:dyDescent="0.35">
      <c r="A5382" s="11">
        <v>45516.166355324072</v>
      </c>
      <c r="B5382">
        <v>0.15410317907386545</v>
      </c>
    </row>
    <row r="5383" spans="1:2" x14ac:dyDescent="0.35">
      <c r="A5383" s="11">
        <v>45516.208021932871</v>
      </c>
      <c r="B5383">
        <v>0.1579704671520194</v>
      </c>
    </row>
    <row r="5384" spans="1:2" x14ac:dyDescent="0.35">
      <c r="A5384" s="11">
        <v>45516.249688541669</v>
      </c>
      <c r="B5384">
        <v>0.1610953670798301</v>
      </c>
    </row>
    <row r="5385" spans="1:2" x14ac:dyDescent="0.35">
      <c r="A5385" s="11">
        <v>45516.291355150461</v>
      </c>
      <c r="B5385">
        <v>0.16319106606606607</v>
      </c>
    </row>
    <row r="5386" spans="1:2" x14ac:dyDescent="0.35">
      <c r="A5386" s="11">
        <v>45516.333021759259</v>
      </c>
      <c r="B5386">
        <v>0.16385936238902341</v>
      </c>
    </row>
    <row r="5387" spans="1:2" x14ac:dyDescent="0.35">
      <c r="A5387" s="11">
        <v>45516.374688368058</v>
      </c>
      <c r="B5387">
        <v>0.16364638996973627</v>
      </c>
    </row>
    <row r="5388" spans="1:2" x14ac:dyDescent="0.35">
      <c r="A5388" s="11">
        <v>45516.416354976849</v>
      </c>
      <c r="B5388">
        <v>0.1626102250461042</v>
      </c>
    </row>
    <row r="5389" spans="1:2" x14ac:dyDescent="0.35">
      <c r="A5389" s="11">
        <v>45516.458021585648</v>
      </c>
      <c r="B5389">
        <v>0.16235613465974624</v>
      </c>
    </row>
    <row r="5390" spans="1:2" x14ac:dyDescent="0.35">
      <c r="A5390" s="11">
        <v>45516.499688194446</v>
      </c>
      <c r="B5390">
        <v>0.16201448836605831</v>
      </c>
    </row>
    <row r="5391" spans="1:2" x14ac:dyDescent="0.35">
      <c r="A5391" s="11">
        <v>45516.541354803237</v>
      </c>
      <c r="B5391">
        <v>0.16105540419765899</v>
      </c>
    </row>
    <row r="5392" spans="1:2" x14ac:dyDescent="0.35">
      <c r="A5392" s="11">
        <v>45516.583021412036</v>
      </c>
      <c r="B5392">
        <v>0.15914871118415361</v>
      </c>
    </row>
    <row r="5393" spans="1:2" x14ac:dyDescent="0.35">
      <c r="A5393" s="11">
        <v>45516.624688020835</v>
      </c>
      <c r="B5393">
        <v>0.15838815884268465</v>
      </c>
    </row>
    <row r="5394" spans="1:2" x14ac:dyDescent="0.35">
      <c r="A5394" s="11">
        <v>45516.666354629633</v>
      </c>
      <c r="B5394">
        <v>0.15796864736387209</v>
      </c>
    </row>
    <row r="5395" spans="1:2" x14ac:dyDescent="0.35">
      <c r="A5395" s="11">
        <v>45516.708021238424</v>
      </c>
      <c r="B5395">
        <v>0.15941175113878797</v>
      </c>
    </row>
    <row r="5396" spans="1:2" x14ac:dyDescent="0.35">
      <c r="A5396" s="11">
        <v>45516.749687847223</v>
      </c>
      <c r="B5396">
        <v>0.16062264857546163</v>
      </c>
    </row>
    <row r="5397" spans="1:2" x14ac:dyDescent="0.35">
      <c r="A5397" s="11">
        <v>45516.791354456022</v>
      </c>
      <c r="B5397">
        <v>0.1606165041562401</v>
      </c>
    </row>
    <row r="5398" spans="1:2" x14ac:dyDescent="0.35">
      <c r="A5398" s="11">
        <v>45516.833021064813</v>
      </c>
      <c r="B5398">
        <v>0.16051963618061546</v>
      </c>
    </row>
    <row r="5399" spans="1:2" x14ac:dyDescent="0.35">
      <c r="A5399" s="11">
        <v>45516.874687673611</v>
      </c>
      <c r="B5399">
        <v>0.16006564414531022</v>
      </c>
    </row>
    <row r="5400" spans="1:2" x14ac:dyDescent="0.35">
      <c r="A5400" s="11">
        <v>45516.91635428241</v>
      </c>
      <c r="B5400">
        <v>0.15843709728454722</v>
      </c>
    </row>
    <row r="5401" spans="1:2" x14ac:dyDescent="0.35">
      <c r="A5401" s="11">
        <v>45516.958020891201</v>
      </c>
      <c r="B5401">
        <v>0.15693796927591266</v>
      </c>
    </row>
    <row r="5402" spans="1:2" x14ac:dyDescent="0.35">
      <c r="A5402" s="11">
        <v>45516.9996875</v>
      </c>
      <c r="B5402">
        <v>0.15562126312760755</v>
      </c>
    </row>
    <row r="5403" spans="1:2" x14ac:dyDescent="0.35">
      <c r="A5403" s="11">
        <v>45517.041354108798</v>
      </c>
      <c r="B5403">
        <v>0.15497837375219353</v>
      </c>
    </row>
    <row r="5404" spans="1:2" x14ac:dyDescent="0.35">
      <c r="A5404" s="11">
        <v>45517.08302071759</v>
      </c>
      <c r="B5404">
        <v>0.15474487124154798</v>
      </c>
    </row>
    <row r="5405" spans="1:2" x14ac:dyDescent="0.35">
      <c r="A5405" s="11">
        <v>45517.124687326388</v>
      </c>
      <c r="B5405">
        <v>0.15433023279235727</v>
      </c>
    </row>
    <row r="5406" spans="1:2" x14ac:dyDescent="0.35">
      <c r="A5406" s="11">
        <v>45517.166353935187</v>
      </c>
      <c r="B5406">
        <v>0.15519438690373438</v>
      </c>
    </row>
    <row r="5407" spans="1:2" x14ac:dyDescent="0.35">
      <c r="A5407" s="11">
        <v>45517.208020543978</v>
      </c>
      <c r="B5407">
        <v>0.15851618472162279</v>
      </c>
    </row>
    <row r="5408" spans="1:2" x14ac:dyDescent="0.35">
      <c r="A5408" s="11">
        <v>45517.249687152776</v>
      </c>
      <c r="B5408">
        <v>0.1611087200760522</v>
      </c>
    </row>
    <row r="5409" spans="1:2" x14ac:dyDescent="0.35">
      <c r="A5409" s="11">
        <v>45517.291353761575</v>
      </c>
      <c r="B5409">
        <v>0.16306785189665601</v>
      </c>
    </row>
    <row r="5410" spans="1:2" x14ac:dyDescent="0.35">
      <c r="A5410" s="11">
        <v>45517.333020370374</v>
      </c>
      <c r="B5410">
        <v>0.16358495250431779</v>
      </c>
    </row>
    <row r="5411" spans="1:2" x14ac:dyDescent="0.35">
      <c r="A5411" s="11">
        <v>45517.374686979165</v>
      </c>
      <c r="B5411">
        <v>0.16336997151243093</v>
      </c>
    </row>
    <row r="5412" spans="1:2" x14ac:dyDescent="0.35">
      <c r="A5412" s="11">
        <v>45517.416353587963</v>
      </c>
      <c r="B5412">
        <v>0.16309935676049042</v>
      </c>
    </row>
    <row r="5413" spans="1:2" x14ac:dyDescent="0.35">
      <c r="A5413" s="11">
        <v>45517.458020196762</v>
      </c>
      <c r="B5413">
        <v>0.16274453316069631</v>
      </c>
    </row>
    <row r="5414" spans="1:2" x14ac:dyDescent="0.35">
      <c r="A5414" s="11">
        <v>45517.499686805553</v>
      </c>
      <c r="B5414">
        <v>0.16216268472198264</v>
      </c>
    </row>
    <row r="5415" spans="1:2" x14ac:dyDescent="0.35">
      <c r="A5415" s="11">
        <v>45517.541353414352</v>
      </c>
      <c r="B5415">
        <v>0.16196824403991603</v>
      </c>
    </row>
    <row r="5416" spans="1:2" x14ac:dyDescent="0.35">
      <c r="A5416" s="11">
        <v>45517.58302002315</v>
      </c>
      <c r="B5416">
        <v>0.16097733091683208</v>
      </c>
    </row>
    <row r="5417" spans="1:2" x14ac:dyDescent="0.35">
      <c r="A5417" s="11">
        <v>45517.624686631942</v>
      </c>
      <c r="B5417">
        <v>0.15967672736163846</v>
      </c>
    </row>
    <row r="5418" spans="1:2" x14ac:dyDescent="0.35">
      <c r="A5418" s="11">
        <v>45517.66635324074</v>
      </c>
      <c r="B5418">
        <v>0.15949454022988505</v>
      </c>
    </row>
    <row r="5419" spans="1:2" x14ac:dyDescent="0.35">
      <c r="A5419" s="11">
        <v>45517.708019849539</v>
      </c>
      <c r="B5419">
        <v>0.16088603025605694</v>
      </c>
    </row>
    <row r="5420" spans="1:2" x14ac:dyDescent="0.35">
      <c r="A5420" s="11">
        <v>45517.74968645833</v>
      </c>
      <c r="B5420">
        <v>0.16186632811155105</v>
      </c>
    </row>
    <row r="5421" spans="1:2" x14ac:dyDescent="0.35">
      <c r="A5421" s="11">
        <v>45517.791353067129</v>
      </c>
      <c r="B5421">
        <v>0.16177858351982555</v>
      </c>
    </row>
    <row r="5422" spans="1:2" x14ac:dyDescent="0.35">
      <c r="A5422" s="11">
        <v>45517.833019675927</v>
      </c>
      <c r="B5422">
        <v>0.1611834495223341</v>
      </c>
    </row>
    <row r="5423" spans="1:2" x14ac:dyDescent="0.35">
      <c r="A5423" s="11">
        <v>45517.874686284726</v>
      </c>
      <c r="B5423">
        <v>0.16035483917247711</v>
      </c>
    </row>
    <row r="5424" spans="1:2" x14ac:dyDescent="0.35">
      <c r="A5424" s="11">
        <v>45517.916352893517</v>
      </c>
      <c r="B5424">
        <v>0.15889683086462281</v>
      </c>
    </row>
    <row r="5425" spans="1:2" x14ac:dyDescent="0.35">
      <c r="A5425" s="11">
        <v>45517.958019502315</v>
      </c>
      <c r="B5425">
        <v>0.1565682783661988</v>
      </c>
    </row>
    <row r="5426" spans="1:2" x14ac:dyDescent="0.35">
      <c r="A5426" s="11">
        <v>45517.999686111114</v>
      </c>
      <c r="B5426">
        <v>0.1551802540913006</v>
      </c>
    </row>
    <row r="5427" spans="1:2" x14ac:dyDescent="0.35">
      <c r="A5427" s="11">
        <v>45518.041352719905</v>
      </c>
      <c r="B5427">
        <v>0.15472074361182889</v>
      </c>
    </row>
    <row r="5428" spans="1:2" x14ac:dyDescent="0.35">
      <c r="A5428" s="11">
        <v>45518.083019328704</v>
      </c>
      <c r="B5428">
        <v>0.1545005885730692</v>
      </c>
    </row>
    <row r="5429" spans="1:2" x14ac:dyDescent="0.35">
      <c r="A5429" s="11">
        <v>45518.124685937502</v>
      </c>
      <c r="B5429">
        <v>0.15487260346707996</v>
      </c>
    </row>
    <row r="5430" spans="1:2" x14ac:dyDescent="0.35">
      <c r="A5430" s="11">
        <v>45518.166352546294</v>
      </c>
      <c r="B5430">
        <v>0.15556399718851308</v>
      </c>
    </row>
    <row r="5431" spans="1:2" x14ac:dyDescent="0.35">
      <c r="A5431" s="11">
        <v>45518.208019155092</v>
      </c>
      <c r="B5431">
        <v>0.15832305926244797</v>
      </c>
    </row>
    <row r="5432" spans="1:2" x14ac:dyDescent="0.35">
      <c r="A5432" s="11">
        <v>45518.249685763891</v>
      </c>
      <c r="B5432">
        <v>0.16082014936090766</v>
      </c>
    </row>
    <row r="5433" spans="1:2" x14ac:dyDescent="0.35">
      <c r="A5433" s="11">
        <v>45518.291352372682</v>
      </c>
      <c r="B5433">
        <v>0.16247047832585948</v>
      </c>
    </row>
    <row r="5434" spans="1:2" x14ac:dyDescent="0.35">
      <c r="A5434" s="11">
        <v>45518.333018981481</v>
      </c>
      <c r="B5434">
        <v>0.16391104497354497</v>
      </c>
    </row>
    <row r="5435" spans="1:2" x14ac:dyDescent="0.35">
      <c r="A5435" s="11">
        <v>45518.374685590279</v>
      </c>
      <c r="B5435">
        <v>0.1641350291993901</v>
      </c>
    </row>
    <row r="5436" spans="1:2" x14ac:dyDescent="0.35">
      <c r="A5436" s="11">
        <v>45518.416352199078</v>
      </c>
      <c r="B5436">
        <v>0.16337208365697189</v>
      </c>
    </row>
    <row r="5437" spans="1:2" x14ac:dyDescent="0.35">
      <c r="A5437" s="11">
        <v>45518.458018807869</v>
      </c>
      <c r="B5437">
        <v>0.16355336295146078</v>
      </c>
    </row>
    <row r="5438" spans="1:2" x14ac:dyDescent="0.35">
      <c r="A5438" s="11">
        <v>45518.499685416667</v>
      </c>
      <c r="B5438">
        <v>0.16394219420214756</v>
      </c>
    </row>
    <row r="5439" spans="1:2" x14ac:dyDescent="0.35">
      <c r="A5439" s="11">
        <v>45518.541352025466</v>
      </c>
      <c r="B5439">
        <v>0.16229458300969477</v>
      </c>
    </row>
    <row r="5440" spans="1:2" x14ac:dyDescent="0.35">
      <c r="A5440" s="11">
        <v>45518.583018634257</v>
      </c>
      <c r="B5440">
        <v>0.16039501753780691</v>
      </c>
    </row>
    <row r="5441" spans="1:2" x14ac:dyDescent="0.35">
      <c r="A5441" s="11">
        <v>45518.624685243056</v>
      </c>
      <c r="B5441">
        <v>0.16022037611700141</v>
      </c>
    </row>
    <row r="5442" spans="1:2" x14ac:dyDescent="0.35">
      <c r="A5442" s="11">
        <v>45518.666351851854</v>
      </c>
      <c r="B5442">
        <v>0.16009438607068011</v>
      </c>
    </row>
    <row r="5443" spans="1:2" x14ac:dyDescent="0.35">
      <c r="A5443" s="11">
        <v>45518.708018460646</v>
      </c>
      <c r="B5443">
        <v>0.16044798662533724</v>
      </c>
    </row>
    <row r="5444" spans="1:2" x14ac:dyDescent="0.35">
      <c r="A5444" s="11">
        <v>45518.749685069444</v>
      </c>
      <c r="B5444">
        <v>0.16123590781241032</v>
      </c>
    </row>
    <row r="5445" spans="1:2" x14ac:dyDescent="0.35">
      <c r="A5445" s="11">
        <v>45518.791351678243</v>
      </c>
      <c r="B5445">
        <v>0.16184816378097452</v>
      </c>
    </row>
    <row r="5446" spans="1:2" x14ac:dyDescent="0.35">
      <c r="A5446" s="11">
        <v>45518.833018287034</v>
      </c>
      <c r="B5446">
        <v>0.16157618309212038</v>
      </c>
    </row>
    <row r="5447" spans="1:2" x14ac:dyDescent="0.35">
      <c r="A5447" s="11">
        <v>45518.874684895833</v>
      </c>
      <c r="B5447">
        <v>0.16048885300028709</v>
      </c>
    </row>
    <row r="5448" spans="1:2" x14ac:dyDescent="0.35">
      <c r="A5448" s="11">
        <v>45518.916351504631</v>
      </c>
      <c r="B5448">
        <v>0.15855432816537468</v>
      </c>
    </row>
    <row r="5449" spans="1:2" x14ac:dyDescent="0.35">
      <c r="A5449" s="11">
        <v>45518.958018113422</v>
      </c>
      <c r="B5449">
        <v>0.15671193344807802</v>
      </c>
    </row>
    <row r="5450" spans="1:2" x14ac:dyDescent="0.35">
      <c r="A5450" s="11">
        <v>45518.999684722221</v>
      </c>
      <c r="B5450">
        <v>0.15543322861077638</v>
      </c>
    </row>
    <row r="5451" spans="1:2" x14ac:dyDescent="0.35">
      <c r="A5451" s="11">
        <v>45519.04135133102</v>
      </c>
      <c r="B5451">
        <v>0.15523942470389171</v>
      </c>
    </row>
    <row r="5452" spans="1:2" x14ac:dyDescent="0.35">
      <c r="A5452" s="11">
        <v>45519.083017939818</v>
      </c>
      <c r="B5452">
        <v>0.15488024149601332</v>
      </c>
    </row>
    <row r="5453" spans="1:2" x14ac:dyDescent="0.35">
      <c r="A5453" s="11">
        <v>45519.124684548609</v>
      </c>
      <c r="B5453">
        <v>0.15468483154121862</v>
      </c>
    </row>
    <row r="5454" spans="1:2" x14ac:dyDescent="0.35">
      <c r="A5454" s="11">
        <v>45519.166351157408</v>
      </c>
      <c r="B5454">
        <v>0.15452055383556931</v>
      </c>
    </row>
    <row r="5455" spans="1:2" x14ac:dyDescent="0.35">
      <c r="A5455" s="11">
        <v>45519.208017766206</v>
      </c>
      <c r="B5455">
        <v>0.1559064318683524</v>
      </c>
    </row>
    <row r="5456" spans="1:2" x14ac:dyDescent="0.35">
      <c r="A5456" s="11">
        <v>45519.249684374998</v>
      </c>
      <c r="B5456">
        <v>0.15677249075427882</v>
      </c>
    </row>
    <row r="5457" spans="1:2" x14ac:dyDescent="0.35">
      <c r="A5457" s="11">
        <v>45519.291350983796</v>
      </c>
      <c r="B5457">
        <v>0.15673067394168527</v>
      </c>
    </row>
    <row r="5458" spans="1:2" x14ac:dyDescent="0.35">
      <c r="A5458" s="11">
        <v>45519.333017592595</v>
      </c>
      <c r="B5458">
        <v>0.15776962342497136</v>
      </c>
    </row>
    <row r="5459" spans="1:2" x14ac:dyDescent="0.35">
      <c r="A5459" s="11">
        <v>45519.374684201386</v>
      </c>
      <c r="B5459">
        <v>0.15848218534124459</v>
      </c>
    </row>
    <row r="5460" spans="1:2" x14ac:dyDescent="0.35">
      <c r="A5460" s="11">
        <v>45519.416350810185</v>
      </c>
      <c r="B5460">
        <v>0.15889866781263429</v>
      </c>
    </row>
    <row r="5461" spans="1:2" x14ac:dyDescent="0.35">
      <c r="A5461" s="11">
        <v>45519.458017418983</v>
      </c>
      <c r="B5461">
        <v>0.15866054395462748</v>
      </c>
    </row>
    <row r="5462" spans="1:2" x14ac:dyDescent="0.35">
      <c r="A5462" s="11">
        <v>45519.499684027774</v>
      </c>
      <c r="B5462">
        <v>0.15878388884116484</v>
      </c>
    </row>
    <row r="5463" spans="1:2" x14ac:dyDescent="0.35">
      <c r="A5463" s="11">
        <v>45519.541350636573</v>
      </c>
      <c r="B5463">
        <v>0.15841932136928272</v>
      </c>
    </row>
    <row r="5464" spans="1:2" x14ac:dyDescent="0.35">
      <c r="A5464" s="11">
        <v>45519.583017245372</v>
      </c>
      <c r="B5464">
        <v>0.15683266065550308</v>
      </c>
    </row>
    <row r="5465" spans="1:2" x14ac:dyDescent="0.35">
      <c r="A5465" s="11">
        <v>45519.62468385417</v>
      </c>
      <c r="B5465">
        <v>0.15603710143683094</v>
      </c>
    </row>
    <row r="5466" spans="1:2" x14ac:dyDescent="0.35">
      <c r="A5466" s="11">
        <v>45519.666350462961</v>
      </c>
      <c r="B5466">
        <v>0.15602891740337024</v>
      </c>
    </row>
    <row r="5467" spans="1:2" x14ac:dyDescent="0.35">
      <c r="A5467" s="11">
        <v>45519.70801707176</v>
      </c>
      <c r="B5467">
        <v>0.15674549994276557</v>
      </c>
    </row>
    <row r="5468" spans="1:2" x14ac:dyDescent="0.35">
      <c r="A5468" s="11">
        <v>45519.749683680559</v>
      </c>
      <c r="B5468">
        <v>0.15749317420795053</v>
      </c>
    </row>
    <row r="5469" spans="1:2" x14ac:dyDescent="0.35">
      <c r="A5469" s="11">
        <v>45519.79135028935</v>
      </c>
      <c r="B5469">
        <v>0.1580113815205883</v>
      </c>
    </row>
    <row r="5470" spans="1:2" x14ac:dyDescent="0.35">
      <c r="A5470" s="11">
        <v>45519.833016898148</v>
      </c>
      <c r="B5470">
        <v>0.15861770430800057</v>
      </c>
    </row>
    <row r="5471" spans="1:2" x14ac:dyDescent="0.35">
      <c r="A5471" s="11">
        <v>45519.874683506947</v>
      </c>
      <c r="B5471">
        <v>0.15851040056118651</v>
      </c>
    </row>
    <row r="5472" spans="1:2" x14ac:dyDescent="0.35">
      <c r="A5472" s="11">
        <v>45519.916350115738</v>
      </c>
      <c r="B5472">
        <v>0.15689951885900849</v>
      </c>
    </row>
    <row r="5473" spans="1:2" x14ac:dyDescent="0.35">
      <c r="A5473" s="11">
        <v>45519.958016724537</v>
      </c>
      <c r="B5473">
        <v>0.15451203051643192</v>
      </c>
    </row>
    <row r="5474" spans="1:2" x14ac:dyDescent="0.35">
      <c r="A5474" s="11">
        <v>45519.999683333335</v>
      </c>
      <c r="B5474">
        <v>0.15331418454935622</v>
      </c>
    </row>
    <row r="5475" spans="1:2" x14ac:dyDescent="0.35">
      <c r="A5475" s="11">
        <v>45520.041349942127</v>
      </c>
      <c r="B5475">
        <v>0.15299020407579139</v>
      </c>
    </row>
    <row r="5476" spans="1:2" x14ac:dyDescent="0.35">
      <c r="A5476" s="11">
        <v>45520.083016550925</v>
      </c>
      <c r="B5476">
        <v>0.15314058207417583</v>
      </c>
    </row>
    <row r="5477" spans="1:2" x14ac:dyDescent="0.35">
      <c r="A5477" s="11">
        <v>45520.124683159724</v>
      </c>
      <c r="B5477">
        <v>0.15310682605087703</v>
      </c>
    </row>
    <row r="5478" spans="1:2" x14ac:dyDescent="0.35">
      <c r="A5478" s="11">
        <v>45520.166349768515</v>
      </c>
      <c r="B5478">
        <v>0.15311420786131136</v>
      </c>
    </row>
    <row r="5479" spans="1:2" x14ac:dyDescent="0.35">
      <c r="A5479" s="11">
        <v>45520.208016377313</v>
      </c>
      <c r="B5479">
        <v>0.15535204971964756</v>
      </c>
    </row>
    <row r="5480" spans="1:2" x14ac:dyDescent="0.35">
      <c r="A5480" s="11">
        <v>45520.249682986112</v>
      </c>
      <c r="B5480">
        <v>0.1571763560898812</v>
      </c>
    </row>
    <row r="5481" spans="1:2" x14ac:dyDescent="0.35">
      <c r="A5481" s="11">
        <v>45520.291349594911</v>
      </c>
      <c r="B5481">
        <v>0.15911205070970696</v>
      </c>
    </row>
    <row r="5482" spans="1:2" x14ac:dyDescent="0.35">
      <c r="A5482" s="11">
        <v>45520.333016203702</v>
      </c>
      <c r="B5482">
        <v>0.15974350937455273</v>
      </c>
    </row>
    <row r="5483" spans="1:2" x14ac:dyDescent="0.35">
      <c r="A5483" s="11">
        <v>45520.3746828125</v>
      </c>
      <c r="B5483">
        <v>0.16058979422454994</v>
      </c>
    </row>
    <row r="5484" spans="1:2" x14ac:dyDescent="0.35">
      <c r="A5484" s="11">
        <v>45520.416349421299</v>
      </c>
      <c r="B5484">
        <v>0.16115636623748211</v>
      </c>
    </row>
    <row r="5485" spans="1:2" x14ac:dyDescent="0.35">
      <c r="A5485" s="11">
        <v>45520.45801603009</v>
      </c>
      <c r="B5485">
        <v>0.16063155145269786</v>
      </c>
    </row>
    <row r="5486" spans="1:2" x14ac:dyDescent="0.35">
      <c r="A5486" s="11">
        <v>45520.499682638889</v>
      </c>
      <c r="B5486">
        <v>0.16024423412596217</v>
      </c>
    </row>
    <row r="5487" spans="1:2" x14ac:dyDescent="0.35">
      <c r="A5487" s="11">
        <v>45520.541349247687</v>
      </c>
      <c r="B5487">
        <v>0.16048920574929851</v>
      </c>
    </row>
    <row r="5488" spans="1:2" x14ac:dyDescent="0.35">
      <c r="A5488" s="11">
        <v>45520.583015856479</v>
      </c>
      <c r="B5488">
        <v>0.15911870313126109</v>
      </c>
    </row>
    <row r="5489" spans="1:2" x14ac:dyDescent="0.35">
      <c r="A5489" s="11">
        <v>45520.624682465277</v>
      </c>
      <c r="B5489">
        <v>0.15917056061386931</v>
      </c>
    </row>
    <row r="5490" spans="1:2" x14ac:dyDescent="0.35">
      <c r="A5490" s="11">
        <v>45520.666349074076</v>
      </c>
      <c r="B5490">
        <v>0.15991358210237031</v>
      </c>
    </row>
    <row r="5491" spans="1:2" x14ac:dyDescent="0.35">
      <c r="A5491" s="11">
        <v>45520.708015682867</v>
      </c>
      <c r="B5491">
        <v>0.16100253349364479</v>
      </c>
    </row>
    <row r="5492" spans="1:2" x14ac:dyDescent="0.35">
      <c r="A5492" s="11">
        <v>45520.749682291666</v>
      </c>
      <c r="B5492">
        <v>0.16201591390463105</v>
      </c>
    </row>
    <row r="5493" spans="1:2" x14ac:dyDescent="0.35">
      <c r="A5493" s="11">
        <v>45520.791348900464</v>
      </c>
      <c r="B5493">
        <v>0.16213511521396878</v>
      </c>
    </row>
    <row r="5494" spans="1:2" x14ac:dyDescent="0.35">
      <c r="A5494" s="11">
        <v>45520.833015509263</v>
      </c>
      <c r="B5494">
        <v>0.16169067760219855</v>
      </c>
    </row>
    <row r="5495" spans="1:2" x14ac:dyDescent="0.35">
      <c r="A5495" s="11">
        <v>45520.874682118054</v>
      </c>
      <c r="B5495">
        <v>0.15984347011188371</v>
      </c>
    </row>
    <row r="5496" spans="1:2" x14ac:dyDescent="0.35">
      <c r="A5496" s="11">
        <v>45520.916348726852</v>
      </c>
      <c r="B5496">
        <v>0.15794829929053666</v>
      </c>
    </row>
    <row r="5497" spans="1:2" x14ac:dyDescent="0.35">
      <c r="A5497" s="11">
        <v>45520.958015335651</v>
      </c>
      <c r="B5497">
        <v>0.15648750858516483</v>
      </c>
    </row>
    <row r="5498" spans="1:2" x14ac:dyDescent="0.35">
      <c r="A5498" s="11">
        <v>45520.999681944442</v>
      </c>
      <c r="B5498">
        <v>0.1548128434065934</v>
      </c>
    </row>
    <row r="5499" spans="1:2" x14ac:dyDescent="0.35">
      <c r="A5499" s="11">
        <v>45521.041348553241</v>
      </c>
      <c r="B5499">
        <v>0.15328919591521495</v>
      </c>
    </row>
    <row r="5500" spans="1:2" x14ac:dyDescent="0.35">
      <c r="A5500" s="11">
        <v>45521.083015162039</v>
      </c>
      <c r="B5500">
        <v>0.15258806111063428</v>
      </c>
    </row>
    <row r="5501" spans="1:2" x14ac:dyDescent="0.35">
      <c r="A5501" s="11">
        <v>45521.124681770831</v>
      </c>
      <c r="B5501">
        <v>0.15233955704352303</v>
      </c>
    </row>
    <row r="5502" spans="1:2" x14ac:dyDescent="0.35">
      <c r="A5502" s="11">
        <v>45521.166348379629</v>
      </c>
      <c r="B5502">
        <v>0.15279014676851771</v>
      </c>
    </row>
    <row r="5503" spans="1:2" x14ac:dyDescent="0.35">
      <c r="A5503" s="11">
        <v>45521.208014988428</v>
      </c>
      <c r="B5503">
        <v>0.15422984609223023</v>
      </c>
    </row>
    <row r="5504" spans="1:2" x14ac:dyDescent="0.35">
      <c r="A5504" s="11">
        <v>45521.249681597219</v>
      </c>
      <c r="B5504">
        <v>0.15548820457796853</v>
      </c>
    </row>
    <row r="5505" spans="1:2" x14ac:dyDescent="0.35">
      <c r="A5505" s="11">
        <v>45521.291348206018</v>
      </c>
      <c r="B5505">
        <v>0.15778219274142766</v>
      </c>
    </row>
    <row r="5506" spans="1:2" x14ac:dyDescent="0.35">
      <c r="A5506" s="11">
        <v>45521.333014814816</v>
      </c>
      <c r="B5506">
        <v>0.1582679716117216</v>
      </c>
    </row>
    <row r="5507" spans="1:2" x14ac:dyDescent="0.35">
      <c r="A5507" s="11">
        <v>45521.374681423615</v>
      </c>
      <c r="B5507">
        <v>0.15896848703417482</v>
      </c>
    </row>
    <row r="5508" spans="1:2" x14ac:dyDescent="0.35">
      <c r="A5508" s="11">
        <v>45521.416348032406</v>
      </c>
      <c r="B5508">
        <v>0.15870311069139192</v>
      </c>
    </row>
    <row r="5509" spans="1:2" x14ac:dyDescent="0.35">
      <c r="A5509" s="11">
        <v>45521.458014641204</v>
      </c>
      <c r="B5509">
        <v>0.15874837611239878</v>
      </c>
    </row>
    <row r="5510" spans="1:2" x14ac:dyDescent="0.35">
      <c r="A5510" s="11">
        <v>45521.499681250003</v>
      </c>
      <c r="B5510">
        <v>0.15874231044349069</v>
      </c>
    </row>
    <row r="5511" spans="1:2" x14ac:dyDescent="0.35">
      <c r="A5511" s="11">
        <v>45521.541347858794</v>
      </c>
      <c r="B5511">
        <v>0.15793164649326122</v>
      </c>
    </row>
    <row r="5512" spans="1:2" x14ac:dyDescent="0.35">
      <c r="A5512" s="11">
        <v>45521.583014467593</v>
      </c>
      <c r="B5512">
        <v>0.15654337997539131</v>
      </c>
    </row>
    <row r="5513" spans="1:2" x14ac:dyDescent="0.35">
      <c r="A5513" s="11">
        <v>45521.624681076391</v>
      </c>
      <c r="B5513">
        <v>0.15580907634657742</v>
      </c>
    </row>
    <row r="5514" spans="1:2" x14ac:dyDescent="0.35">
      <c r="A5514" s="11">
        <v>45521.666347685183</v>
      </c>
      <c r="B5514">
        <v>0.15727942270282641</v>
      </c>
    </row>
    <row r="5515" spans="1:2" x14ac:dyDescent="0.35">
      <c r="A5515" s="11">
        <v>45521.708014293981</v>
      </c>
      <c r="B5515">
        <v>0.15838181206709026</v>
      </c>
    </row>
    <row r="5516" spans="1:2" x14ac:dyDescent="0.35">
      <c r="A5516" s="11">
        <v>45521.74968090278</v>
      </c>
      <c r="B5516">
        <v>0.15914279990842489</v>
      </c>
    </row>
    <row r="5517" spans="1:2" x14ac:dyDescent="0.35">
      <c r="A5517" s="11">
        <v>45521.791347511571</v>
      </c>
      <c r="B5517">
        <v>0.1590056060866083</v>
      </c>
    </row>
    <row r="5518" spans="1:2" x14ac:dyDescent="0.35">
      <c r="A5518" s="11">
        <v>45521.83301412037</v>
      </c>
      <c r="B5518">
        <v>0.15846032222985348</v>
      </c>
    </row>
    <row r="5519" spans="1:2" x14ac:dyDescent="0.35">
      <c r="A5519" s="11">
        <v>45521.874680729168</v>
      </c>
      <c r="B5519">
        <v>0.15719123793982076</v>
      </c>
    </row>
    <row r="5520" spans="1:2" x14ac:dyDescent="0.35">
      <c r="A5520" s="11">
        <v>45521.916347337959</v>
      </c>
      <c r="B5520">
        <v>0.15618272066191416</v>
      </c>
    </row>
    <row r="5521" spans="1:2" x14ac:dyDescent="0.35">
      <c r="A5521" s="11">
        <v>45521.958013946758</v>
      </c>
      <c r="B5521">
        <v>0.15482349909817056</v>
      </c>
    </row>
    <row r="5522" spans="1:2" x14ac:dyDescent="0.35">
      <c r="A5522" s="11">
        <v>45521.999680555557</v>
      </c>
      <c r="B5522">
        <v>0.153587799536202</v>
      </c>
    </row>
    <row r="5523" spans="1:2" x14ac:dyDescent="0.35">
      <c r="A5523" s="11">
        <v>45522.041347164355</v>
      </c>
      <c r="B5523">
        <v>0.15273971573342493</v>
      </c>
    </row>
    <row r="5524" spans="1:2" x14ac:dyDescent="0.35">
      <c r="A5524" s="11">
        <v>45522.083013773146</v>
      </c>
      <c r="B5524">
        <v>0.15222975525976815</v>
      </c>
    </row>
    <row r="5525" spans="1:2" x14ac:dyDescent="0.35">
      <c r="A5525" s="11">
        <v>45522.124680381945</v>
      </c>
      <c r="B5525">
        <v>0.15218601305505453</v>
      </c>
    </row>
    <row r="5526" spans="1:2" x14ac:dyDescent="0.35">
      <c r="A5526" s="11">
        <v>45522.166346990743</v>
      </c>
      <c r="B5526">
        <v>0.15224546938074379</v>
      </c>
    </row>
    <row r="5527" spans="1:2" x14ac:dyDescent="0.35">
      <c r="A5527" s="11">
        <v>45522.208013599535</v>
      </c>
      <c r="B5527">
        <v>0.15374535366552119</v>
      </c>
    </row>
    <row r="5528" spans="1:2" x14ac:dyDescent="0.35">
      <c r="A5528" s="11">
        <v>45522.249680208333</v>
      </c>
      <c r="B5528">
        <v>0.15479558612783031</v>
      </c>
    </row>
    <row r="5529" spans="1:2" x14ac:dyDescent="0.35">
      <c r="A5529" s="11">
        <v>45522.291346817132</v>
      </c>
      <c r="B5529">
        <v>0.15651679703168872</v>
      </c>
    </row>
    <row r="5530" spans="1:2" x14ac:dyDescent="0.35">
      <c r="A5530" s="11">
        <v>45522.333013425923</v>
      </c>
      <c r="B5530">
        <v>0.15699553174398256</v>
      </c>
    </row>
    <row r="5531" spans="1:2" x14ac:dyDescent="0.35">
      <c r="A5531" s="11">
        <v>45522.374680034722</v>
      </c>
      <c r="B5531">
        <v>0.15833697428399415</v>
      </c>
    </row>
    <row r="5532" spans="1:2" x14ac:dyDescent="0.35">
      <c r="A5532" s="11">
        <v>45522.41634664352</v>
      </c>
      <c r="B5532">
        <v>0.15961017776629044</v>
      </c>
    </row>
    <row r="5533" spans="1:2" x14ac:dyDescent="0.35">
      <c r="A5533" s="11">
        <v>45522.458013252312</v>
      </c>
      <c r="B5533">
        <v>0.15983573131156487</v>
      </c>
    </row>
    <row r="5534" spans="1:2" x14ac:dyDescent="0.35">
      <c r="A5534" s="11">
        <v>45522.49967986111</v>
      </c>
      <c r="B5534">
        <v>0.15932138651962896</v>
      </c>
    </row>
    <row r="5535" spans="1:2" x14ac:dyDescent="0.35">
      <c r="A5535" s="11">
        <v>45522.541346469909</v>
      </c>
      <c r="B5535">
        <v>0.15859030590262818</v>
      </c>
    </row>
    <row r="5536" spans="1:2" x14ac:dyDescent="0.35">
      <c r="A5536" s="11">
        <v>45522.583013078707</v>
      </c>
      <c r="B5536">
        <v>0.1567348230190197</v>
      </c>
    </row>
    <row r="5537" spans="1:2" x14ac:dyDescent="0.35">
      <c r="A5537" s="11">
        <v>45522.624679687498</v>
      </c>
      <c r="B5537">
        <v>0.15608554464260072</v>
      </c>
    </row>
    <row r="5538" spans="1:2" x14ac:dyDescent="0.35">
      <c r="A5538" s="11">
        <v>45522.666346296297</v>
      </c>
      <c r="B5538">
        <v>0.15701440098782449</v>
      </c>
    </row>
    <row r="5539" spans="1:2" x14ac:dyDescent="0.35">
      <c r="A5539" s="11">
        <v>45522.708012905096</v>
      </c>
      <c r="B5539">
        <v>0.15798079850639091</v>
      </c>
    </row>
    <row r="5540" spans="1:2" x14ac:dyDescent="0.35">
      <c r="A5540" s="11">
        <v>45522.749679513887</v>
      </c>
      <c r="B5540">
        <v>0.158816935182792</v>
      </c>
    </row>
    <row r="5541" spans="1:2" x14ac:dyDescent="0.35">
      <c r="A5541" s="11">
        <v>45522.791346122685</v>
      </c>
      <c r="B5541">
        <v>0.15936847017604319</v>
      </c>
    </row>
    <row r="5542" spans="1:2" x14ac:dyDescent="0.35">
      <c r="A5542" s="11">
        <v>45522.833012731484</v>
      </c>
      <c r="B5542">
        <v>0.15938230817826785</v>
      </c>
    </row>
    <row r="5543" spans="1:2" x14ac:dyDescent="0.35">
      <c r="A5543" s="11">
        <v>45522.874679340275</v>
      </c>
      <c r="B5543">
        <v>0.15901768634209393</v>
      </c>
    </row>
    <row r="5544" spans="1:2" x14ac:dyDescent="0.35">
      <c r="A5544" s="11">
        <v>45522.916345949074</v>
      </c>
      <c r="B5544">
        <v>0.1571154382183908</v>
      </c>
    </row>
    <row r="5545" spans="1:2" x14ac:dyDescent="0.35">
      <c r="A5545" s="11">
        <v>45522.958012557872</v>
      </c>
      <c r="B5545">
        <v>0.15553583024451914</v>
      </c>
    </row>
    <row r="5546" spans="1:2" x14ac:dyDescent="0.35">
      <c r="A5546" s="11">
        <v>45522.999679166664</v>
      </c>
      <c r="B5546">
        <v>0.15505554837598001</v>
      </c>
    </row>
    <row r="5547" spans="1:2" x14ac:dyDescent="0.35">
      <c r="A5547" s="11">
        <v>45523.041345775462</v>
      </c>
      <c r="B5547">
        <v>0.15479591338560064</v>
      </c>
    </row>
    <row r="5548" spans="1:2" x14ac:dyDescent="0.35">
      <c r="A5548" s="11">
        <v>45523.083012384261</v>
      </c>
      <c r="B5548">
        <v>0.15483023202389157</v>
      </c>
    </row>
    <row r="5549" spans="1:2" x14ac:dyDescent="0.35">
      <c r="A5549" s="11">
        <v>45523.124678993059</v>
      </c>
      <c r="B5549">
        <v>0.15493862787356322</v>
      </c>
    </row>
    <row r="5550" spans="1:2" x14ac:dyDescent="0.35">
      <c r="A5550" s="11">
        <v>45523.16634560185</v>
      </c>
      <c r="B5550">
        <v>0.15631632183908045</v>
      </c>
    </row>
    <row r="5551" spans="1:2" x14ac:dyDescent="0.35">
      <c r="A5551" s="11">
        <v>45523.208012210649</v>
      </c>
      <c r="B5551">
        <v>0.16023029701831565</v>
      </c>
    </row>
    <row r="5552" spans="1:2" x14ac:dyDescent="0.35">
      <c r="A5552" s="11">
        <v>45523.249678819448</v>
      </c>
      <c r="B5552">
        <v>0.16425548472317941</v>
      </c>
    </row>
    <row r="5553" spans="1:2" x14ac:dyDescent="0.35">
      <c r="A5553" s="11">
        <v>45523.291345428239</v>
      </c>
      <c r="B5553">
        <v>0.16753629553087057</v>
      </c>
    </row>
    <row r="5554" spans="1:2" x14ac:dyDescent="0.35">
      <c r="A5554" s="11">
        <v>45523.333012037037</v>
      </c>
      <c r="B5554">
        <v>0.16877943415194599</v>
      </c>
    </row>
    <row r="5555" spans="1:2" x14ac:dyDescent="0.35">
      <c r="A5555" s="11">
        <v>45523.374678645836</v>
      </c>
      <c r="B5555">
        <v>0.16772100606165072</v>
      </c>
    </row>
    <row r="5556" spans="1:2" x14ac:dyDescent="0.35">
      <c r="A5556" s="11">
        <v>45523.416345254627</v>
      </c>
      <c r="B5556">
        <v>0.16720402595910866</v>
      </c>
    </row>
    <row r="5557" spans="1:2" x14ac:dyDescent="0.35">
      <c r="A5557" s="11">
        <v>45523.458011863426</v>
      </c>
      <c r="B5557">
        <v>0.16581795810015784</v>
      </c>
    </row>
    <row r="5558" spans="1:2" x14ac:dyDescent="0.35">
      <c r="A5558" s="11">
        <v>45523.499678472224</v>
      </c>
      <c r="B5558">
        <v>0.16516545425849402</v>
      </c>
    </row>
    <row r="5559" spans="1:2" x14ac:dyDescent="0.35">
      <c r="A5559" s="11">
        <v>45523.541345081016</v>
      </c>
      <c r="B5559">
        <v>0.16378128408242926</v>
      </c>
    </row>
    <row r="5560" spans="1:2" x14ac:dyDescent="0.35">
      <c r="A5560" s="11">
        <v>45523.583011689814</v>
      </c>
      <c r="B5560">
        <v>0.16314345355943874</v>
      </c>
    </row>
    <row r="5561" spans="1:2" x14ac:dyDescent="0.35">
      <c r="A5561" s="11">
        <v>45523.624678298613</v>
      </c>
      <c r="B5561">
        <v>0.16338776783409345</v>
      </c>
    </row>
    <row r="5562" spans="1:2" x14ac:dyDescent="0.35">
      <c r="A5562" s="11">
        <v>45523.666344907404</v>
      </c>
      <c r="B5562">
        <v>0.16306339551811094</v>
      </c>
    </row>
    <row r="5563" spans="1:2" x14ac:dyDescent="0.35">
      <c r="A5563" s="11">
        <v>45523.708011516203</v>
      </c>
      <c r="B5563">
        <v>0.1635538996735956</v>
      </c>
    </row>
    <row r="5564" spans="1:2" x14ac:dyDescent="0.35">
      <c r="A5564" s="11">
        <v>45523.749678125001</v>
      </c>
      <c r="B5564">
        <v>0.16465687369355439</v>
      </c>
    </row>
    <row r="5565" spans="1:2" x14ac:dyDescent="0.35">
      <c r="A5565" s="11">
        <v>45523.7913447338</v>
      </c>
      <c r="B5565">
        <v>0.1647627957266426</v>
      </c>
    </row>
    <row r="5566" spans="1:2" x14ac:dyDescent="0.35">
      <c r="A5566" s="11">
        <v>45523.833011342591</v>
      </c>
      <c r="B5566">
        <v>0.16478463268580598</v>
      </c>
    </row>
    <row r="5567" spans="1:2" x14ac:dyDescent="0.35">
      <c r="A5567" s="11">
        <v>45523.874677951389</v>
      </c>
      <c r="B5567">
        <v>0.16272509603256508</v>
      </c>
    </row>
    <row r="5568" spans="1:2" x14ac:dyDescent="0.35">
      <c r="A5568" s="11">
        <v>45523.916344560188</v>
      </c>
      <c r="B5568">
        <v>0.16046924918982478</v>
      </c>
    </row>
    <row r="5569" spans="1:2" x14ac:dyDescent="0.35">
      <c r="A5569" s="11">
        <v>45523.958011168979</v>
      </c>
      <c r="B5569">
        <v>0.15861331239603052</v>
      </c>
    </row>
    <row r="5570" spans="1:2" x14ac:dyDescent="0.35">
      <c r="A5570" s="11">
        <v>45523.999677777778</v>
      </c>
      <c r="B5570">
        <v>0.15713697598347248</v>
      </c>
    </row>
    <row r="5571" spans="1:2" x14ac:dyDescent="0.35">
      <c r="A5571" s="11">
        <v>45524.041344386576</v>
      </c>
      <c r="B5571">
        <v>0.15635080355861672</v>
      </c>
    </row>
    <row r="5572" spans="1:2" x14ac:dyDescent="0.35">
      <c r="A5572" s="11">
        <v>45524.083010995368</v>
      </c>
      <c r="B5572">
        <v>0.15639601072216966</v>
      </c>
    </row>
    <row r="5573" spans="1:2" x14ac:dyDescent="0.35">
      <c r="A5573" s="11">
        <v>45524.124677604166</v>
      </c>
      <c r="B5573">
        <v>0.156953436219299</v>
      </c>
    </row>
    <row r="5574" spans="1:2" x14ac:dyDescent="0.35">
      <c r="A5574" s="11">
        <v>45524.166344212965</v>
      </c>
      <c r="B5574">
        <v>0.15813055698961739</v>
      </c>
    </row>
    <row r="5575" spans="1:2" x14ac:dyDescent="0.35">
      <c r="A5575" s="11">
        <v>45524.208010821756</v>
      </c>
      <c r="B5575">
        <v>0.16186081697658403</v>
      </c>
    </row>
    <row r="5576" spans="1:2" x14ac:dyDescent="0.35">
      <c r="A5576" s="11">
        <v>45524.249677430555</v>
      </c>
      <c r="B5576">
        <v>0.16509197285952504</v>
      </c>
    </row>
    <row r="5577" spans="1:2" x14ac:dyDescent="0.35">
      <c r="A5577" s="11">
        <v>45524.291344039353</v>
      </c>
      <c r="B5577">
        <v>0.16801258811681771</v>
      </c>
    </row>
    <row r="5578" spans="1:2" x14ac:dyDescent="0.35">
      <c r="A5578" s="11">
        <v>45524.333010648152</v>
      </c>
      <c r="B5578">
        <v>0.1692821542714002</v>
      </c>
    </row>
    <row r="5579" spans="1:2" x14ac:dyDescent="0.35">
      <c r="A5579" s="11">
        <v>45524.374677256943</v>
      </c>
      <c r="B5579">
        <v>0.16912643256162174</v>
      </c>
    </row>
    <row r="5580" spans="1:2" x14ac:dyDescent="0.35">
      <c r="A5580" s="11">
        <v>45524.416343865742</v>
      </c>
      <c r="B5580">
        <v>0.16853570503410759</v>
      </c>
    </row>
    <row r="5581" spans="1:2" x14ac:dyDescent="0.35">
      <c r="A5581" s="11">
        <v>45524.45801047454</v>
      </c>
      <c r="B5581">
        <v>0.16692541436464087</v>
      </c>
    </row>
    <row r="5582" spans="1:2" x14ac:dyDescent="0.35">
      <c r="A5582" s="11">
        <v>45524.499677083331</v>
      </c>
      <c r="B5582">
        <v>0.1662068354649153</v>
      </c>
    </row>
    <row r="5583" spans="1:2" x14ac:dyDescent="0.35">
      <c r="A5583" s="11">
        <v>45524.54134369213</v>
      </c>
      <c r="B5583">
        <v>0.16603062253334486</v>
      </c>
    </row>
    <row r="5584" spans="1:2" x14ac:dyDescent="0.35">
      <c r="A5584" s="11">
        <v>45524.583010300928</v>
      </c>
      <c r="B5584">
        <v>0.16530862971915286</v>
      </c>
    </row>
    <row r="5585" spans="1:2" x14ac:dyDescent="0.35">
      <c r="A5585" s="11">
        <v>45524.62467690972</v>
      </c>
      <c r="B5585">
        <v>0.16469844931160357</v>
      </c>
    </row>
    <row r="5586" spans="1:2" x14ac:dyDescent="0.35">
      <c r="A5586" s="11">
        <v>45524.666343518518</v>
      </c>
      <c r="B5586">
        <v>0.16414254404874823</v>
      </c>
    </row>
    <row r="5587" spans="1:2" x14ac:dyDescent="0.35">
      <c r="A5587" s="11">
        <v>45524.708010127317</v>
      </c>
      <c r="B5587">
        <v>0.16595716524339399</v>
      </c>
    </row>
    <row r="5588" spans="1:2" x14ac:dyDescent="0.35">
      <c r="A5588" s="11">
        <v>45524.749676736108</v>
      </c>
      <c r="B5588">
        <v>0.16755001869588979</v>
      </c>
    </row>
    <row r="5589" spans="1:2" x14ac:dyDescent="0.35">
      <c r="A5589" s="11">
        <v>45524.791343344907</v>
      </c>
      <c r="B5589">
        <v>0.16755644256494345</v>
      </c>
    </row>
    <row r="5590" spans="1:2" x14ac:dyDescent="0.35">
      <c r="A5590" s="11">
        <v>45524.833009953705</v>
      </c>
      <c r="B5590">
        <v>0.16594701805843109</v>
      </c>
    </row>
    <row r="5591" spans="1:2" x14ac:dyDescent="0.35">
      <c r="A5591" s="11">
        <v>45524.874676562496</v>
      </c>
      <c r="B5591">
        <v>0.16445384349926667</v>
      </c>
    </row>
    <row r="5592" spans="1:2" x14ac:dyDescent="0.35">
      <c r="A5592" s="11">
        <v>45524.916343171295</v>
      </c>
      <c r="B5592">
        <v>0.16268940701118684</v>
      </c>
    </row>
    <row r="5593" spans="1:2" x14ac:dyDescent="0.35">
      <c r="A5593" s="11">
        <v>45524.958009780094</v>
      </c>
      <c r="B5593">
        <v>0.16096426824355434</v>
      </c>
    </row>
    <row r="5594" spans="1:2" x14ac:dyDescent="0.35">
      <c r="A5594" s="11">
        <v>45524.999676388892</v>
      </c>
      <c r="B5594">
        <v>0.15932425471915285</v>
      </c>
    </row>
    <row r="5595" spans="1:2" x14ac:dyDescent="0.35">
      <c r="A5595" s="11">
        <v>45525.041342997683</v>
      </c>
      <c r="B5595">
        <v>0.15888178144057069</v>
      </c>
    </row>
    <row r="5596" spans="1:2" x14ac:dyDescent="0.35">
      <c r="A5596" s="11">
        <v>45525.083009606482</v>
      </c>
      <c r="B5596">
        <v>0.15851821253954557</v>
      </c>
    </row>
    <row r="5597" spans="1:2" x14ac:dyDescent="0.35">
      <c r="A5597" s="11">
        <v>45525.12467621528</v>
      </c>
      <c r="B5597">
        <v>0.15891971632429944</v>
      </c>
    </row>
    <row r="5598" spans="1:2" x14ac:dyDescent="0.35">
      <c r="A5598" s="11">
        <v>45525.166342824072</v>
      </c>
      <c r="B5598">
        <v>0.16011058591614147</v>
      </c>
    </row>
    <row r="5599" spans="1:2" x14ac:dyDescent="0.35">
      <c r="A5599" s="11">
        <v>45525.20800943287</v>
      </c>
      <c r="B5599">
        <v>0.16388089069292108</v>
      </c>
    </row>
    <row r="5600" spans="1:2" x14ac:dyDescent="0.35">
      <c r="A5600" s="11">
        <v>45525.249676041669</v>
      </c>
      <c r="B5600">
        <v>0.16775734870731848</v>
      </c>
    </row>
    <row r="5601" spans="1:2" x14ac:dyDescent="0.35">
      <c r="A5601" s="11">
        <v>45525.29134265046</v>
      </c>
      <c r="B5601">
        <v>0.17046707854488896</v>
      </c>
    </row>
    <row r="5602" spans="1:2" x14ac:dyDescent="0.35">
      <c r="A5602" s="11">
        <v>45525.333009259259</v>
      </c>
      <c r="B5602">
        <v>0.17090432578768505</v>
      </c>
    </row>
    <row r="5603" spans="1:2" x14ac:dyDescent="0.35">
      <c r="A5603" s="11">
        <v>45525.374675868057</v>
      </c>
      <c r="B5603">
        <v>0.17040674757421323</v>
      </c>
    </row>
    <row r="5604" spans="1:2" x14ac:dyDescent="0.35">
      <c r="A5604" s="11">
        <v>45525.416342476849</v>
      </c>
      <c r="B5604">
        <v>0.16893550499381171</v>
      </c>
    </row>
    <row r="5605" spans="1:2" x14ac:dyDescent="0.35">
      <c r="A5605" s="11">
        <v>45525.458009085647</v>
      </c>
      <c r="B5605">
        <v>0.16852633396649974</v>
      </c>
    </row>
    <row r="5606" spans="1:2" x14ac:dyDescent="0.35">
      <c r="A5606" s="11">
        <v>45525.499675694446</v>
      </c>
      <c r="B5606">
        <v>0.16785629949604031</v>
      </c>
    </row>
    <row r="5607" spans="1:2" x14ac:dyDescent="0.35">
      <c r="A5607" s="11">
        <v>45525.541342303244</v>
      </c>
      <c r="B5607">
        <v>0.1670241241327691</v>
      </c>
    </row>
    <row r="5608" spans="1:2" x14ac:dyDescent="0.35">
      <c r="A5608" s="11">
        <v>45525.583008912035</v>
      </c>
      <c r="B5608">
        <v>0.16515936303715856</v>
      </c>
    </row>
    <row r="5609" spans="1:2" x14ac:dyDescent="0.35">
      <c r="A5609" s="11">
        <v>45525.624675520834</v>
      </c>
      <c r="B5609">
        <v>0.16441186160264709</v>
      </c>
    </row>
    <row r="5610" spans="1:2" x14ac:dyDescent="0.35">
      <c r="A5610" s="11">
        <v>45525.666342129633</v>
      </c>
      <c r="B5610">
        <v>0.16381390398941525</v>
      </c>
    </row>
    <row r="5611" spans="1:2" x14ac:dyDescent="0.35">
      <c r="A5611" s="11">
        <v>45525.708008738424</v>
      </c>
      <c r="B5611">
        <v>0.16433336207887778</v>
      </c>
    </row>
    <row r="5612" spans="1:2" x14ac:dyDescent="0.35">
      <c r="A5612" s="11">
        <v>45525.749675347222</v>
      </c>
      <c r="B5612">
        <v>0.16548246408045977</v>
      </c>
    </row>
    <row r="5613" spans="1:2" x14ac:dyDescent="0.35">
      <c r="A5613" s="11">
        <v>45525.791341956021</v>
      </c>
      <c r="B5613">
        <v>0.16631383620689655</v>
      </c>
    </row>
    <row r="5614" spans="1:2" x14ac:dyDescent="0.35">
      <c r="A5614" s="11">
        <v>45525.833008564812</v>
      </c>
      <c r="B5614">
        <v>0.1667453316670976</v>
      </c>
    </row>
    <row r="5615" spans="1:2" x14ac:dyDescent="0.35">
      <c r="A5615" s="11">
        <v>45525.874675173611</v>
      </c>
      <c r="B5615">
        <v>0.16548919101381826</v>
      </c>
    </row>
    <row r="5616" spans="1:2" x14ac:dyDescent="0.35">
      <c r="A5616" s="11">
        <v>45525.916341782409</v>
      </c>
      <c r="B5616">
        <v>0.16257291576860075</v>
      </c>
    </row>
    <row r="5617" spans="1:2" x14ac:dyDescent="0.35">
      <c r="A5617" s="11">
        <v>45525.958008391201</v>
      </c>
      <c r="B5617">
        <v>0.16012858148690978</v>
      </c>
    </row>
    <row r="5618" spans="1:2" x14ac:dyDescent="0.35">
      <c r="A5618" s="11">
        <v>45525.999674999999</v>
      </c>
      <c r="B5618">
        <v>0.15856108955009343</v>
      </c>
    </row>
    <row r="5619" spans="1:2" x14ac:dyDescent="0.35">
      <c r="A5619" s="11">
        <v>45526.041341608798</v>
      </c>
      <c r="B5619">
        <v>0.15766918995859214</v>
      </c>
    </row>
    <row r="5620" spans="1:2" x14ac:dyDescent="0.35">
      <c r="A5620" s="11">
        <v>45526.083008217596</v>
      </c>
      <c r="B5620">
        <v>0.1577250805709024</v>
      </c>
    </row>
    <row r="5621" spans="1:2" x14ac:dyDescent="0.35">
      <c r="A5621" s="11">
        <v>45526.124674826387</v>
      </c>
      <c r="B5621">
        <v>0.15910543778007583</v>
      </c>
    </row>
    <row r="5622" spans="1:2" x14ac:dyDescent="0.35">
      <c r="A5622" s="11">
        <v>45526.166341435186</v>
      </c>
      <c r="B5622">
        <v>0.16045815028569788</v>
      </c>
    </row>
    <row r="5623" spans="1:2" x14ac:dyDescent="0.35">
      <c r="A5623" s="11">
        <v>45526.208008043985</v>
      </c>
      <c r="B5623">
        <v>0.16427129478008562</v>
      </c>
    </row>
    <row r="5624" spans="1:2" x14ac:dyDescent="0.35">
      <c r="A5624" s="11">
        <v>45526.249674652776</v>
      </c>
      <c r="B5624">
        <v>0.16845714367865666</v>
      </c>
    </row>
    <row r="5625" spans="1:2" x14ac:dyDescent="0.35">
      <c r="A5625" s="11">
        <v>45526.291341261574</v>
      </c>
      <c r="B5625">
        <v>0.17075102774184275</v>
      </c>
    </row>
    <row r="5626" spans="1:2" x14ac:dyDescent="0.35">
      <c r="A5626" s="11">
        <v>45526.333007870373</v>
      </c>
      <c r="B5626">
        <v>0.17032304961480971</v>
      </c>
    </row>
    <row r="5627" spans="1:2" x14ac:dyDescent="0.35">
      <c r="A5627" s="11">
        <v>45526.374674479164</v>
      </c>
      <c r="B5627">
        <v>0.16898142319190526</v>
      </c>
    </row>
    <row r="5628" spans="1:2" x14ac:dyDescent="0.35">
      <c r="A5628" s="11">
        <v>45526.416341087963</v>
      </c>
      <c r="B5628">
        <v>0.16792909589907176</v>
      </c>
    </row>
    <row r="5629" spans="1:2" x14ac:dyDescent="0.35">
      <c r="A5629" s="11">
        <v>45526.458007696761</v>
      </c>
      <c r="B5629">
        <v>0.16777889808112145</v>
      </c>
    </row>
    <row r="5630" spans="1:2" x14ac:dyDescent="0.35">
      <c r="A5630" s="11">
        <v>45526.499674305553</v>
      </c>
      <c r="B5630">
        <v>0.16713418821839079</v>
      </c>
    </row>
    <row r="5631" spans="1:2" x14ac:dyDescent="0.35">
      <c r="A5631" s="11">
        <v>45526.541340914351</v>
      </c>
      <c r="B5631">
        <v>0.16587025862068966</v>
      </c>
    </row>
    <row r="5632" spans="1:2" x14ac:dyDescent="0.35">
      <c r="A5632" s="11">
        <v>45526.58300752315</v>
      </c>
      <c r="B5632">
        <v>0.16475903562494609</v>
      </c>
    </row>
    <row r="5633" spans="1:2" x14ac:dyDescent="0.35">
      <c r="A5633" s="11">
        <v>45526.624674131941</v>
      </c>
      <c r="B5633">
        <v>0.1638232918718148</v>
      </c>
    </row>
    <row r="5634" spans="1:2" x14ac:dyDescent="0.35">
      <c r="A5634" s="11">
        <v>45526.66634074074</v>
      </c>
      <c r="B5634">
        <v>0.1635291253057114</v>
      </c>
    </row>
    <row r="5635" spans="1:2" x14ac:dyDescent="0.35">
      <c r="A5635" s="11">
        <v>45526.708007349538</v>
      </c>
      <c r="B5635">
        <v>0.16549814575247951</v>
      </c>
    </row>
    <row r="5636" spans="1:2" x14ac:dyDescent="0.35">
      <c r="A5636" s="11">
        <v>45526.749673958337</v>
      </c>
      <c r="B5636">
        <v>0.16693367699076869</v>
      </c>
    </row>
    <row r="5637" spans="1:2" x14ac:dyDescent="0.35">
      <c r="A5637" s="11">
        <v>45526.791340567128</v>
      </c>
      <c r="B5637">
        <v>0.1672805735230703</v>
      </c>
    </row>
    <row r="5638" spans="1:2" x14ac:dyDescent="0.35">
      <c r="A5638" s="11">
        <v>45526.833007175926</v>
      </c>
      <c r="B5638">
        <v>0.16617995429458432</v>
      </c>
    </row>
    <row r="5639" spans="1:2" x14ac:dyDescent="0.35">
      <c r="A5639" s="11">
        <v>45526.874673784725</v>
      </c>
      <c r="B5639">
        <v>0.16363493501265239</v>
      </c>
    </row>
    <row r="5640" spans="1:2" x14ac:dyDescent="0.35">
      <c r="A5640" s="11">
        <v>45526.916340393516</v>
      </c>
      <c r="B5640">
        <v>0.1605791353977975</v>
      </c>
    </row>
    <row r="5641" spans="1:2" x14ac:dyDescent="0.35">
      <c r="A5641" s="11">
        <v>45526.958007002315</v>
      </c>
      <c r="B5641">
        <v>0.15886041846419327</v>
      </c>
    </row>
    <row r="5642" spans="1:2" x14ac:dyDescent="0.35">
      <c r="A5642" s="11">
        <v>45526.999673611113</v>
      </c>
      <c r="B5642">
        <v>0.15804653455372306</v>
      </c>
    </row>
    <row r="5643" spans="1:2" x14ac:dyDescent="0.35">
      <c r="A5643" s="11">
        <v>45527.041340219905</v>
      </c>
      <c r="B5643">
        <v>0.15720977334254937</v>
      </c>
    </row>
    <row r="5644" spans="1:2" x14ac:dyDescent="0.35">
      <c r="A5644" s="11">
        <v>45527.083006828703</v>
      </c>
      <c r="B5644">
        <v>0.15675053991015894</v>
      </c>
    </row>
    <row r="5645" spans="1:2" x14ac:dyDescent="0.35">
      <c r="A5645" s="11">
        <v>45527.124673437502</v>
      </c>
      <c r="B5645">
        <v>0.15681586567551214</v>
      </c>
    </row>
    <row r="5646" spans="1:2" x14ac:dyDescent="0.35">
      <c r="A5646" s="11">
        <v>45527.166340046293</v>
      </c>
      <c r="B5646">
        <v>0.15781464423686789</v>
      </c>
    </row>
    <row r="5647" spans="1:2" x14ac:dyDescent="0.35">
      <c r="A5647" s="11">
        <v>45527.208006655092</v>
      </c>
      <c r="B5647">
        <v>0.16147183047816807</v>
      </c>
    </row>
    <row r="5648" spans="1:2" x14ac:dyDescent="0.35">
      <c r="A5648" s="11">
        <v>45527.24967326389</v>
      </c>
      <c r="B5648">
        <v>0.16451202726853453</v>
      </c>
    </row>
    <row r="5649" spans="1:2" x14ac:dyDescent="0.35">
      <c r="A5649" s="11">
        <v>45527.291339872689</v>
      </c>
      <c r="B5649">
        <v>0.16696209042967061</v>
      </c>
    </row>
    <row r="5650" spans="1:2" x14ac:dyDescent="0.35">
      <c r="A5650" s="11">
        <v>45527.33300648148</v>
      </c>
      <c r="B5650">
        <v>0.16795810993889082</v>
      </c>
    </row>
    <row r="5651" spans="1:2" x14ac:dyDescent="0.35">
      <c r="A5651" s="11">
        <v>45527.374673090279</v>
      </c>
      <c r="B5651">
        <v>0.16689234549752105</v>
      </c>
    </row>
    <row r="5652" spans="1:2" x14ac:dyDescent="0.35">
      <c r="A5652" s="11">
        <v>45527.416339699077</v>
      </c>
      <c r="B5652">
        <v>0.16675087916522541</v>
      </c>
    </row>
    <row r="5653" spans="1:2" x14ac:dyDescent="0.35">
      <c r="A5653" s="11">
        <v>45527.458006307868</v>
      </c>
      <c r="B5653">
        <v>0.16710856837976582</v>
      </c>
    </row>
    <row r="5654" spans="1:2" x14ac:dyDescent="0.35">
      <c r="A5654" s="11">
        <v>45527.499672916667</v>
      </c>
      <c r="B5654">
        <v>0.16732044680973809</v>
      </c>
    </row>
    <row r="5655" spans="1:2" x14ac:dyDescent="0.35">
      <c r="A5655" s="11">
        <v>45527.541339525465</v>
      </c>
      <c r="B5655">
        <v>0.16698351077642171</v>
      </c>
    </row>
    <row r="5656" spans="1:2" x14ac:dyDescent="0.35">
      <c r="A5656" s="11">
        <v>45527.583006134257</v>
      </c>
      <c r="B5656">
        <v>0.16456060868560868</v>
      </c>
    </row>
    <row r="5657" spans="1:2" x14ac:dyDescent="0.35">
      <c r="A5657" s="11">
        <v>45527.624672743055</v>
      </c>
      <c r="B5657">
        <v>0.16350810084907294</v>
      </c>
    </row>
    <row r="5658" spans="1:2" x14ac:dyDescent="0.35">
      <c r="A5658" s="11">
        <v>45527.666339351854</v>
      </c>
      <c r="B5658">
        <v>0.16281090964168254</v>
      </c>
    </row>
    <row r="5659" spans="1:2" x14ac:dyDescent="0.35">
      <c r="A5659" s="11">
        <v>45527.708005960645</v>
      </c>
      <c r="B5659">
        <v>0.16302657610890003</v>
      </c>
    </row>
    <row r="5660" spans="1:2" x14ac:dyDescent="0.35">
      <c r="A5660" s="11">
        <v>45527.749672569444</v>
      </c>
      <c r="B5660">
        <v>0.16362975376985844</v>
      </c>
    </row>
    <row r="5661" spans="1:2" x14ac:dyDescent="0.35">
      <c r="A5661" s="11">
        <v>45527.791339178242</v>
      </c>
      <c r="B5661">
        <v>0.16409310036617364</v>
      </c>
    </row>
    <row r="5662" spans="1:2" x14ac:dyDescent="0.35">
      <c r="A5662" s="11">
        <v>45527.833005787033</v>
      </c>
      <c r="B5662">
        <v>0.16385717580580061</v>
      </c>
    </row>
    <row r="5663" spans="1:2" x14ac:dyDescent="0.35">
      <c r="A5663" s="11">
        <v>45527.874672395832</v>
      </c>
      <c r="B5663">
        <v>0.16243285195434104</v>
      </c>
    </row>
    <row r="5664" spans="1:2" x14ac:dyDescent="0.35">
      <c r="A5664" s="11">
        <v>45527.916339004631</v>
      </c>
      <c r="B5664">
        <v>0.16025315716633509</v>
      </c>
    </row>
    <row r="5665" spans="1:2" x14ac:dyDescent="0.35">
      <c r="A5665" s="11">
        <v>45527.958005613429</v>
      </c>
      <c r="B5665">
        <v>0.1582781429271527</v>
      </c>
    </row>
    <row r="5666" spans="1:2" x14ac:dyDescent="0.35">
      <c r="A5666" s="11">
        <v>45527.99967222222</v>
      </c>
      <c r="B5666">
        <v>0.15660940474130472</v>
      </c>
    </row>
    <row r="5667" spans="1:2" x14ac:dyDescent="0.35">
      <c r="A5667" s="11">
        <v>45528.041338831019</v>
      </c>
      <c r="B5667">
        <v>0.15618037773933102</v>
      </c>
    </row>
    <row r="5668" spans="1:2" x14ac:dyDescent="0.35">
      <c r="A5668" s="11">
        <v>45528.083005439817</v>
      </c>
      <c r="B5668">
        <v>0.15549979090961527</v>
      </c>
    </row>
    <row r="5669" spans="1:2" x14ac:dyDescent="0.35">
      <c r="A5669" s="11">
        <v>45528.124672048609</v>
      </c>
      <c r="B5669">
        <v>0.15556693776316549</v>
      </c>
    </row>
    <row r="5670" spans="1:2" x14ac:dyDescent="0.35">
      <c r="A5670" s="11">
        <v>45528.166338657407</v>
      </c>
      <c r="B5670">
        <v>0.15573760092272201</v>
      </c>
    </row>
    <row r="5671" spans="1:2" x14ac:dyDescent="0.35">
      <c r="A5671" s="11">
        <v>45528.208005266206</v>
      </c>
      <c r="B5671">
        <v>0.15744718259115145</v>
      </c>
    </row>
    <row r="5672" spans="1:2" x14ac:dyDescent="0.35">
      <c r="A5672" s="11">
        <v>45528.249671874997</v>
      </c>
      <c r="B5672">
        <v>0.15825965943469616</v>
      </c>
    </row>
    <row r="5673" spans="1:2" x14ac:dyDescent="0.35">
      <c r="A5673" s="11">
        <v>45528.291338483796</v>
      </c>
      <c r="B5673">
        <v>0.16076107316792024</v>
      </c>
    </row>
    <row r="5674" spans="1:2" x14ac:dyDescent="0.35">
      <c r="A5674" s="11">
        <v>45528.333005092594</v>
      </c>
      <c r="B5674">
        <v>0.16273855220310654</v>
      </c>
    </row>
    <row r="5675" spans="1:2" x14ac:dyDescent="0.35">
      <c r="A5675" s="11">
        <v>45528.374671701386</v>
      </c>
      <c r="B5675">
        <v>0.16398750648452359</v>
      </c>
    </row>
    <row r="5676" spans="1:2" x14ac:dyDescent="0.35">
      <c r="A5676" s="11">
        <v>45528.416338310184</v>
      </c>
      <c r="B5676">
        <v>0.16371242508068234</v>
      </c>
    </row>
    <row r="5677" spans="1:2" x14ac:dyDescent="0.35">
      <c r="A5677" s="11">
        <v>45528.458004918983</v>
      </c>
      <c r="B5677">
        <v>0.16336048689138577</v>
      </c>
    </row>
    <row r="5678" spans="1:2" x14ac:dyDescent="0.35">
      <c r="A5678" s="11">
        <v>45528.499671527781</v>
      </c>
      <c r="B5678">
        <v>0.16157603905642443</v>
      </c>
    </row>
    <row r="5679" spans="1:2" x14ac:dyDescent="0.35">
      <c r="A5679" s="11">
        <v>45528.541338136572</v>
      </c>
      <c r="B5679">
        <v>0.15892558598249251</v>
      </c>
    </row>
    <row r="5680" spans="1:2" x14ac:dyDescent="0.35">
      <c r="A5680" s="11">
        <v>45528.583004745371</v>
      </c>
      <c r="B5680">
        <v>0.15789502547715692</v>
      </c>
    </row>
    <row r="5681" spans="1:2" x14ac:dyDescent="0.35">
      <c r="A5681" s="11">
        <v>45528.62467135417</v>
      </c>
      <c r="B5681">
        <v>0.15800135998618425</v>
      </c>
    </row>
    <row r="5682" spans="1:2" x14ac:dyDescent="0.35">
      <c r="A5682" s="11">
        <v>45528.666337962961</v>
      </c>
      <c r="B5682">
        <v>0.16021228017154535</v>
      </c>
    </row>
    <row r="5683" spans="1:2" x14ac:dyDescent="0.35">
      <c r="A5683" s="11">
        <v>45528.708004571759</v>
      </c>
      <c r="B5683">
        <v>0.16194833865998676</v>
      </c>
    </row>
    <row r="5684" spans="1:2" x14ac:dyDescent="0.35">
      <c r="A5684" s="11">
        <v>45528.749671180558</v>
      </c>
      <c r="B5684">
        <v>0.1626410084687176</v>
      </c>
    </row>
    <row r="5685" spans="1:2" x14ac:dyDescent="0.35">
      <c r="A5685" s="11">
        <v>45528.791337789349</v>
      </c>
      <c r="B5685">
        <v>0.16145894888408927</v>
      </c>
    </row>
    <row r="5686" spans="1:2" x14ac:dyDescent="0.35">
      <c r="A5686" s="11">
        <v>45528.833004398148</v>
      </c>
      <c r="B5686">
        <v>0.16018264800737156</v>
      </c>
    </row>
    <row r="5687" spans="1:2" x14ac:dyDescent="0.35">
      <c r="A5687" s="11">
        <v>45528.874671006946</v>
      </c>
      <c r="B5687">
        <v>0.1584461550642022</v>
      </c>
    </row>
    <row r="5688" spans="1:2" x14ac:dyDescent="0.35">
      <c r="A5688" s="11">
        <v>45528.916337615738</v>
      </c>
      <c r="B5688">
        <v>0.15669160405331489</v>
      </c>
    </row>
    <row r="5689" spans="1:2" x14ac:dyDescent="0.35">
      <c r="A5689" s="11">
        <v>45528.958004224536</v>
      </c>
      <c r="B5689">
        <v>0.15540049375251913</v>
      </c>
    </row>
    <row r="5690" spans="1:2" x14ac:dyDescent="0.35">
      <c r="A5690" s="11">
        <v>45528.999670833335</v>
      </c>
      <c r="B5690">
        <v>0.15446641758811333</v>
      </c>
    </row>
    <row r="5691" spans="1:2" x14ac:dyDescent="0.35">
      <c r="A5691" s="11">
        <v>45529.041337442133</v>
      </c>
      <c r="B5691">
        <v>0.15394433638773627</v>
      </c>
    </row>
    <row r="5692" spans="1:2" x14ac:dyDescent="0.35">
      <c r="A5692" s="11">
        <v>45529.083004050925</v>
      </c>
      <c r="B5692">
        <v>0.15399688715953308</v>
      </c>
    </row>
    <row r="5693" spans="1:2" x14ac:dyDescent="0.35">
      <c r="A5693" s="11">
        <v>45529.124670659723</v>
      </c>
      <c r="B5693">
        <v>0.15450295406075276</v>
      </c>
    </row>
    <row r="5694" spans="1:2" x14ac:dyDescent="0.35">
      <c r="A5694" s="11">
        <v>45529.166337268522</v>
      </c>
      <c r="B5694">
        <v>0.15501168958459455</v>
      </c>
    </row>
    <row r="5695" spans="1:2" x14ac:dyDescent="0.35">
      <c r="A5695" s="11">
        <v>45529.208003877313</v>
      </c>
      <c r="B5695">
        <v>0.15540925141242937</v>
      </c>
    </row>
    <row r="5696" spans="1:2" x14ac:dyDescent="0.35">
      <c r="A5696" s="11">
        <v>45529.249670486111</v>
      </c>
      <c r="B5696">
        <v>0.15700661421407575</v>
      </c>
    </row>
    <row r="5697" spans="1:2" x14ac:dyDescent="0.35">
      <c r="A5697" s="11">
        <v>45529.29133709491</v>
      </c>
      <c r="B5697">
        <v>0.15969537869617845</v>
      </c>
    </row>
    <row r="5698" spans="1:2" x14ac:dyDescent="0.35">
      <c r="A5698" s="11">
        <v>45529.333003703701</v>
      </c>
      <c r="B5698">
        <v>0.16027611822007032</v>
      </c>
    </row>
    <row r="5699" spans="1:2" x14ac:dyDescent="0.35">
      <c r="A5699" s="11">
        <v>45529.3746703125</v>
      </c>
      <c r="B5699">
        <v>0.16111805615613017</v>
      </c>
    </row>
    <row r="5700" spans="1:2" x14ac:dyDescent="0.35">
      <c r="A5700" s="11">
        <v>45529.416336921298</v>
      </c>
      <c r="B5700">
        <v>0.16162681284779287</v>
      </c>
    </row>
    <row r="5701" spans="1:2" x14ac:dyDescent="0.35">
      <c r="A5701" s="11">
        <v>45529.45800353009</v>
      </c>
      <c r="B5701">
        <v>0.16172694836086843</v>
      </c>
    </row>
    <row r="5702" spans="1:2" x14ac:dyDescent="0.35">
      <c r="A5702" s="11">
        <v>45529.499670138888</v>
      </c>
      <c r="B5702">
        <v>0.16180493079584773</v>
      </c>
    </row>
    <row r="5703" spans="1:2" x14ac:dyDescent="0.35">
      <c r="A5703" s="11">
        <v>45529.541336747687</v>
      </c>
      <c r="B5703">
        <v>0.16088457601706888</v>
      </c>
    </row>
    <row r="5704" spans="1:2" x14ac:dyDescent="0.35">
      <c r="A5704" s="11">
        <v>45529.583003356478</v>
      </c>
      <c r="B5704">
        <v>0.15870151737852325</v>
      </c>
    </row>
    <row r="5705" spans="1:2" x14ac:dyDescent="0.35">
      <c r="A5705" s="11">
        <v>45529.624669965277</v>
      </c>
      <c r="B5705">
        <v>0.1579188998386353</v>
      </c>
    </row>
    <row r="5706" spans="1:2" x14ac:dyDescent="0.35">
      <c r="A5706" s="11">
        <v>45529.666336574075</v>
      </c>
      <c r="B5706">
        <v>0.15806883086942738</v>
      </c>
    </row>
    <row r="5707" spans="1:2" x14ac:dyDescent="0.35">
      <c r="A5707" s="11">
        <v>45529.708003182874</v>
      </c>
      <c r="B5707">
        <v>0.15918635250036028</v>
      </c>
    </row>
    <row r="5708" spans="1:2" x14ac:dyDescent="0.35">
      <c r="A5708" s="11">
        <v>45529.749669791665</v>
      </c>
      <c r="B5708">
        <v>0.16057309865651848</v>
      </c>
    </row>
    <row r="5709" spans="1:2" x14ac:dyDescent="0.35">
      <c r="A5709" s="11">
        <v>45529.791336400463</v>
      </c>
      <c r="B5709">
        <v>0.16162351847045592</v>
      </c>
    </row>
    <row r="5710" spans="1:2" x14ac:dyDescent="0.35">
      <c r="A5710" s="11">
        <v>45529.833003009262</v>
      </c>
      <c r="B5710">
        <v>0.16211556440443214</v>
      </c>
    </row>
    <row r="5711" spans="1:2" x14ac:dyDescent="0.35">
      <c r="A5711" s="11">
        <v>45529.874669618053</v>
      </c>
      <c r="B5711">
        <v>0.16123446474442232</v>
      </c>
    </row>
    <row r="5712" spans="1:2" x14ac:dyDescent="0.35">
      <c r="A5712" s="11">
        <v>45529.916336226852</v>
      </c>
      <c r="B5712">
        <v>0.15914837820679306</v>
      </c>
    </row>
    <row r="5713" spans="1:2" x14ac:dyDescent="0.35">
      <c r="A5713" s="11">
        <v>45529.95800283565</v>
      </c>
      <c r="B5713">
        <v>0.15723909468582309</v>
      </c>
    </row>
    <row r="5714" spans="1:2" x14ac:dyDescent="0.35">
      <c r="A5714" s="11">
        <v>45529.999669444442</v>
      </c>
      <c r="B5714">
        <v>0.1557521565403035</v>
      </c>
    </row>
    <row r="5715" spans="1:2" x14ac:dyDescent="0.35">
      <c r="A5715" s="11">
        <v>45530.04133605324</v>
      </c>
      <c r="B5715">
        <v>0.15524326234995384</v>
      </c>
    </row>
    <row r="5716" spans="1:2" x14ac:dyDescent="0.35">
      <c r="A5716" s="11">
        <v>45530.083002662039</v>
      </c>
      <c r="B5716">
        <v>0.1553976406926407</v>
      </c>
    </row>
    <row r="5717" spans="1:2" x14ac:dyDescent="0.35">
      <c r="A5717" s="11">
        <v>45530.12466927083</v>
      </c>
      <c r="B5717">
        <v>0.15610971067221066</v>
      </c>
    </row>
    <row r="5718" spans="1:2" x14ac:dyDescent="0.35">
      <c r="A5718" s="11">
        <v>45530.166335879629</v>
      </c>
      <c r="B5718">
        <v>0.15817274696707107</v>
      </c>
    </row>
    <row r="5719" spans="1:2" x14ac:dyDescent="0.35">
      <c r="A5719" s="11">
        <v>45530.208002488427</v>
      </c>
      <c r="B5719">
        <v>0.16309414383165682</v>
      </c>
    </row>
    <row r="5720" spans="1:2" x14ac:dyDescent="0.35">
      <c r="A5720" s="11">
        <v>45530.249669097226</v>
      </c>
      <c r="B5720">
        <v>0.16790045693793743</v>
      </c>
    </row>
    <row r="5721" spans="1:2" x14ac:dyDescent="0.35">
      <c r="A5721" s="11">
        <v>45530.291335706017</v>
      </c>
      <c r="B5721">
        <v>0.17082677910741126</v>
      </c>
    </row>
    <row r="5722" spans="1:2" x14ac:dyDescent="0.35">
      <c r="A5722" s="11">
        <v>45530.333002314816</v>
      </c>
      <c r="B5722">
        <v>0.17161928912006935</v>
      </c>
    </row>
    <row r="5723" spans="1:2" x14ac:dyDescent="0.35">
      <c r="A5723" s="11">
        <v>45530.374668923614</v>
      </c>
      <c r="B5723">
        <v>0.16989678137008465</v>
      </c>
    </row>
    <row r="5724" spans="1:2" x14ac:dyDescent="0.35">
      <c r="A5724" s="11">
        <v>45530.416335532405</v>
      </c>
      <c r="B5724">
        <v>0.16809782671521878</v>
      </c>
    </row>
    <row r="5725" spans="1:2" x14ac:dyDescent="0.35">
      <c r="A5725" s="11">
        <v>45530.458002141204</v>
      </c>
      <c r="B5725">
        <v>0.16731207733657014</v>
      </c>
    </row>
    <row r="5726" spans="1:2" x14ac:dyDescent="0.35">
      <c r="A5726" s="11">
        <v>45530.499668750002</v>
      </c>
      <c r="B5726">
        <v>0.16610528976714622</v>
      </c>
    </row>
    <row r="5727" spans="1:2" x14ac:dyDescent="0.35">
      <c r="A5727" s="11">
        <v>45530.541335358794</v>
      </c>
      <c r="B5727">
        <v>0.16540187624577518</v>
      </c>
    </row>
    <row r="5728" spans="1:2" x14ac:dyDescent="0.35">
      <c r="A5728" s="11">
        <v>45530.583001967592</v>
      </c>
      <c r="B5728">
        <v>0.16536584185589645</v>
      </c>
    </row>
    <row r="5729" spans="1:2" x14ac:dyDescent="0.35">
      <c r="A5729" s="11">
        <v>45530.624668576391</v>
      </c>
      <c r="B5729">
        <v>0.1648476528667937</v>
      </c>
    </row>
    <row r="5730" spans="1:2" x14ac:dyDescent="0.35">
      <c r="A5730" s="11">
        <v>45530.666335185182</v>
      </c>
      <c r="B5730">
        <v>0.16387097867797684</v>
      </c>
    </row>
    <row r="5731" spans="1:2" x14ac:dyDescent="0.35">
      <c r="A5731" s="11">
        <v>45530.708001793981</v>
      </c>
      <c r="B5731">
        <v>0.16424765654293214</v>
      </c>
    </row>
    <row r="5732" spans="1:2" x14ac:dyDescent="0.35">
      <c r="A5732" s="11">
        <v>45530.749668402779</v>
      </c>
      <c r="B5732">
        <v>0.16622520184544406</v>
      </c>
    </row>
    <row r="5733" spans="1:2" x14ac:dyDescent="0.35">
      <c r="A5733" s="11">
        <v>45530.79133501157</v>
      </c>
      <c r="B5733">
        <v>0.16764760442791662</v>
      </c>
    </row>
    <row r="5734" spans="1:2" x14ac:dyDescent="0.35">
      <c r="A5734" s="11">
        <v>45530.833001620369</v>
      </c>
      <c r="B5734">
        <v>0.16704442762399077</v>
      </c>
    </row>
    <row r="5735" spans="1:2" x14ac:dyDescent="0.35">
      <c r="A5735" s="11">
        <v>45530.874668229168</v>
      </c>
      <c r="B5735">
        <v>0.16486764281800617</v>
      </c>
    </row>
    <row r="5736" spans="1:2" x14ac:dyDescent="0.35">
      <c r="A5736" s="11">
        <v>45530.916334837966</v>
      </c>
      <c r="B5736">
        <v>0.16226818614306721</v>
      </c>
    </row>
    <row r="5737" spans="1:2" x14ac:dyDescent="0.35">
      <c r="A5737" s="11">
        <v>45530.958001446757</v>
      </c>
      <c r="B5737">
        <v>0.15991689017707791</v>
      </c>
    </row>
    <row r="5738" spans="1:2" x14ac:dyDescent="0.35">
      <c r="A5738" s="11">
        <v>45530.999668055556</v>
      </c>
      <c r="B5738">
        <v>0.15920808460939528</v>
      </c>
    </row>
    <row r="5739" spans="1:2" x14ac:dyDescent="0.35">
      <c r="A5739" s="11">
        <v>45531.041334664355</v>
      </c>
      <c r="B5739">
        <v>0.15900046116155064</v>
      </c>
    </row>
    <row r="5740" spans="1:2" x14ac:dyDescent="0.35">
      <c r="A5740" s="11">
        <v>45531.083001273146</v>
      </c>
      <c r="B5740">
        <v>0.15835795208855832</v>
      </c>
    </row>
    <row r="5741" spans="1:2" x14ac:dyDescent="0.35">
      <c r="A5741" s="11">
        <v>45531.124667881944</v>
      </c>
      <c r="B5741">
        <v>0.15845290168280313</v>
      </c>
    </row>
    <row r="5742" spans="1:2" x14ac:dyDescent="0.35">
      <c r="A5742" s="11">
        <v>45531.166334490743</v>
      </c>
      <c r="B5742">
        <v>0.15986367369877225</v>
      </c>
    </row>
    <row r="5743" spans="1:2" x14ac:dyDescent="0.35">
      <c r="A5743" s="11">
        <v>45531.208001099534</v>
      </c>
      <c r="B5743">
        <v>0.16415641214112764</v>
      </c>
    </row>
    <row r="5744" spans="1:2" x14ac:dyDescent="0.35">
      <c r="A5744" s="11">
        <v>45531.249667708333</v>
      </c>
      <c r="B5744">
        <v>0.1694294294943901</v>
      </c>
    </row>
    <row r="5745" spans="1:2" x14ac:dyDescent="0.35">
      <c r="A5745" s="11">
        <v>45531.291334317131</v>
      </c>
      <c r="B5745">
        <v>0.17329523232672839</v>
      </c>
    </row>
    <row r="5746" spans="1:2" x14ac:dyDescent="0.35">
      <c r="A5746" s="11">
        <v>45531.333000925923</v>
      </c>
      <c r="B5746">
        <v>0.17191274645451401</v>
      </c>
    </row>
    <row r="5747" spans="1:2" x14ac:dyDescent="0.35">
      <c r="A5747" s="11">
        <v>45531.374667534721</v>
      </c>
      <c r="B5747">
        <v>0.17012345465548542</v>
      </c>
    </row>
    <row r="5748" spans="1:2" x14ac:dyDescent="0.35">
      <c r="A5748" s="11">
        <v>45531.41633414352</v>
      </c>
      <c r="B5748">
        <v>0.16848433670674393</v>
      </c>
    </row>
    <row r="5749" spans="1:2" x14ac:dyDescent="0.35">
      <c r="A5749" s="11">
        <v>45531.458000752318</v>
      </c>
      <c r="B5749">
        <v>0.16812453515523651</v>
      </c>
    </row>
    <row r="5750" spans="1:2" x14ac:dyDescent="0.35">
      <c r="A5750" s="11">
        <v>45531.499667361109</v>
      </c>
      <c r="B5750">
        <v>0.16709157517074436</v>
      </c>
    </row>
    <row r="5751" spans="1:2" x14ac:dyDescent="0.35">
      <c r="A5751" s="11">
        <v>45531.541333969908</v>
      </c>
      <c r="B5751">
        <v>0.16582162706983442</v>
      </c>
    </row>
    <row r="5752" spans="1:2" x14ac:dyDescent="0.35">
      <c r="A5752" s="11">
        <v>45531.583000578707</v>
      </c>
      <c r="B5752">
        <v>0.16456491478090632</v>
      </c>
    </row>
    <row r="5753" spans="1:2" x14ac:dyDescent="0.35">
      <c r="A5753" s="11">
        <v>45531.624667187498</v>
      </c>
      <c r="B5753">
        <v>0.16394781675739509</v>
      </c>
    </row>
    <row r="5754" spans="1:2" x14ac:dyDescent="0.35">
      <c r="A5754" s="11">
        <v>45531.666333796296</v>
      </c>
      <c r="B5754">
        <v>0.16378780550997496</v>
      </c>
    </row>
    <row r="5755" spans="1:2" x14ac:dyDescent="0.35">
      <c r="A5755" s="11">
        <v>45531.708000405095</v>
      </c>
      <c r="B5755">
        <v>0.16465391090391091</v>
      </c>
    </row>
    <row r="5756" spans="1:2" x14ac:dyDescent="0.35">
      <c r="A5756" s="11">
        <v>45531.749667013886</v>
      </c>
      <c r="B5756">
        <v>0.16638692223565302</v>
      </c>
    </row>
    <row r="5757" spans="1:2" x14ac:dyDescent="0.35">
      <c r="A5757" s="11">
        <v>45531.791333622685</v>
      </c>
      <c r="B5757">
        <v>0.16692178867403315</v>
      </c>
    </row>
    <row r="5758" spans="1:2" x14ac:dyDescent="0.35">
      <c r="A5758" s="11">
        <v>45531.833000231483</v>
      </c>
      <c r="B5758">
        <v>0.1667830168321105</v>
      </c>
    </row>
    <row r="5759" spans="1:2" x14ac:dyDescent="0.35">
      <c r="A5759" s="11">
        <v>45531.874666840275</v>
      </c>
      <c r="B5759">
        <v>0.16533079979271031</v>
      </c>
    </row>
    <row r="5760" spans="1:2" x14ac:dyDescent="0.35">
      <c r="A5760" s="11">
        <v>45531.916333449073</v>
      </c>
      <c r="B5760">
        <v>0.16271997321351422</v>
      </c>
    </row>
    <row r="5761" spans="1:2" x14ac:dyDescent="0.35">
      <c r="A5761" s="11">
        <v>45531.958000057872</v>
      </c>
      <c r="B5761">
        <v>0.15993941881228038</v>
      </c>
    </row>
    <row r="5762" spans="1:2" x14ac:dyDescent="0.35">
      <c r="A5762" s="11">
        <v>45531.99966666667</v>
      </c>
      <c r="B5762">
        <v>0.15836745174301353</v>
      </c>
    </row>
    <row r="5763" spans="1:2" x14ac:dyDescent="0.35">
      <c r="A5763" s="11">
        <v>45532.041333275462</v>
      </c>
      <c r="B5763">
        <v>0.15784566940481337</v>
      </c>
    </row>
    <row r="5764" spans="1:2" x14ac:dyDescent="0.35">
      <c r="A5764" s="11">
        <v>45532.08299988426</v>
      </c>
      <c r="B5764">
        <v>0.15746176741906656</v>
      </c>
    </row>
    <row r="5765" spans="1:2" x14ac:dyDescent="0.35">
      <c r="A5765" s="11">
        <v>45532.124666493059</v>
      </c>
      <c r="B5765">
        <v>0.15792803554939983</v>
      </c>
    </row>
    <row r="5766" spans="1:2" x14ac:dyDescent="0.35">
      <c r="A5766" s="11">
        <v>45532.16633310185</v>
      </c>
      <c r="B5766">
        <v>0.1594922346352588</v>
      </c>
    </row>
    <row r="5767" spans="1:2" x14ac:dyDescent="0.35">
      <c r="A5767" s="11">
        <v>45532.207999710648</v>
      </c>
      <c r="B5767">
        <v>0.16386000259695291</v>
      </c>
    </row>
    <row r="5768" spans="1:2" x14ac:dyDescent="0.35">
      <c r="A5768" s="11">
        <v>45532.249666319447</v>
      </c>
      <c r="B5768">
        <v>0.16777866320196333</v>
      </c>
    </row>
    <row r="5769" spans="1:2" x14ac:dyDescent="0.35">
      <c r="A5769" s="11">
        <v>45532.291332928238</v>
      </c>
      <c r="B5769">
        <v>0.1712604744167244</v>
      </c>
    </row>
    <row r="5770" spans="1:2" x14ac:dyDescent="0.35">
      <c r="A5770" s="11">
        <v>45532.332999537037</v>
      </c>
      <c r="B5770">
        <v>0.17036861419325011</v>
      </c>
    </row>
    <row r="5771" spans="1:2" x14ac:dyDescent="0.35">
      <c r="A5771" s="11">
        <v>45532.374666145835</v>
      </c>
      <c r="B5771">
        <v>0.1684711118818463</v>
      </c>
    </row>
    <row r="5772" spans="1:2" x14ac:dyDescent="0.35">
      <c r="A5772" s="11">
        <v>45532.416332754627</v>
      </c>
      <c r="B5772">
        <v>0.1679832451881394</v>
      </c>
    </row>
    <row r="5773" spans="1:2" x14ac:dyDescent="0.35">
      <c r="A5773" s="11">
        <v>45532.457999363425</v>
      </c>
      <c r="B5773">
        <v>0.16797833752420591</v>
      </c>
    </row>
    <row r="5774" spans="1:2" x14ac:dyDescent="0.35">
      <c r="A5774" s="11">
        <v>45532.499665972224</v>
      </c>
      <c r="B5774">
        <v>0.16685545588490205</v>
      </c>
    </row>
    <row r="5775" spans="1:2" x14ac:dyDescent="0.35">
      <c r="A5775" s="11">
        <v>45532.541332581015</v>
      </c>
      <c r="B5775">
        <v>0.1650897869022869</v>
      </c>
    </row>
    <row r="5776" spans="1:2" x14ac:dyDescent="0.35">
      <c r="A5776" s="11">
        <v>45532.582999189814</v>
      </c>
      <c r="B5776">
        <v>0.16375508790161947</v>
      </c>
    </row>
    <row r="5777" spans="1:2" x14ac:dyDescent="0.35">
      <c r="A5777" s="11">
        <v>45532.624665798612</v>
      </c>
      <c r="B5777">
        <v>0.16276174593548759</v>
      </c>
    </row>
    <row r="5778" spans="1:2" x14ac:dyDescent="0.35">
      <c r="A5778" s="11">
        <v>45532.666332407411</v>
      </c>
      <c r="B5778">
        <v>0.16328054543877904</v>
      </c>
    </row>
    <row r="5779" spans="1:2" x14ac:dyDescent="0.35">
      <c r="A5779" s="11">
        <v>45532.707999016202</v>
      </c>
      <c r="B5779">
        <v>0.16492347145168745</v>
      </c>
    </row>
    <row r="5780" spans="1:2" x14ac:dyDescent="0.35">
      <c r="A5780" s="11">
        <v>45532.749665625</v>
      </c>
      <c r="B5780">
        <v>0.16611913120106325</v>
      </c>
    </row>
    <row r="5781" spans="1:2" x14ac:dyDescent="0.35">
      <c r="A5781" s="11">
        <v>45532.791332233799</v>
      </c>
      <c r="B5781">
        <v>0.16668887634922014</v>
      </c>
    </row>
    <row r="5782" spans="1:2" x14ac:dyDescent="0.35">
      <c r="A5782" s="11">
        <v>45532.83299884259</v>
      </c>
      <c r="B5782">
        <v>0.16666288994800693</v>
      </c>
    </row>
    <row r="5783" spans="1:2" x14ac:dyDescent="0.35">
      <c r="A5783" s="11">
        <v>45532.874665451389</v>
      </c>
      <c r="B5783">
        <v>0.16541786404685652</v>
      </c>
    </row>
    <row r="5784" spans="1:2" x14ac:dyDescent="0.35">
      <c r="A5784" s="11">
        <v>45532.916332060187</v>
      </c>
      <c r="B5784">
        <v>0.16231143957756233</v>
      </c>
    </row>
    <row r="5785" spans="1:2" x14ac:dyDescent="0.35">
      <c r="A5785" s="11">
        <v>45532.957998668979</v>
      </c>
      <c r="B5785">
        <v>0.16054406163434903</v>
      </c>
    </row>
    <row r="5786" spans="1:2" x14ac:dyDescent="0.35">
      <c r="A5786" s="11">
        <v>45532.999665277777</v>
      </c>
      <c r="B5786">
        <v>0.15821223665223666</v>
      </c>
    </row>
    <row r="5787" spans="1:2" x14ac:dyDescent="0.35">
      <c r="A5787" s="11">
        <v>45533.041331886576</v>
      </c>
      <c r="B5787">
        <v>0.1574717196202349</v>
      </c>
    </row>
    <row r="5788" spans="1:2" x14ac:dyDescent="0.35">
      <c r="A5788" s="11">
        <v>45533.082998495367</v>
      </c>
      <c r="B5788">
        <v>0.15744344439636521</v>
      </c>
    </row>
    <row r="5789" spans="1:2" x14ac:dyDescent="0.35">
      <c r="A5789" s="11">
        <v>45533.124665104166</v>
      </c>
      <c r="B5789">
        <v>0.15792360450021636</v>
      </c>
    </row>
    <row r="5790" spans="1:2" x14ac:dyDescent="0.35">
      <c r="A5790" s="11">
        <v>45533.166331712964</v>
      </c>
      <c r="B5790">
        <v>0.15904931751940668</v>
      </c>
    </row>
    <row r="5791" spans="1:2" x14ac:dyDescent="0.35">
      <c r="A5791" s="11">
        <v>45533.207998321763</v>
      </c>
      <c r="B5791">
        <v>0.16241354870373578</v>
      </c>
    </row>
    <row r="5792" spans="1:2" x14ac:dyDescent="0.35">
      <c r="A5792" s="11">
        <v>45533.249664930554</v>
      </c>
      <c r="B5792">
        <v>0.16620728067139642</v>
      </c>
    </row>
    <row r="5793" spans="1:2" x14ac:dyDescent="0.35">
      <c r="A5793" s="11">
        <v>45533.291331539353</v>
      </c>
      <c r="B5793">
        <v>0.16993126315485974</v>
      </c>
    </row>
    <row r="5794" spans="1:2" x14ac:dyDescent="0.35">
      <c r="A5794" s="11">
        <v>45533.332998148151</v>
      </c>
      <c r="B5794">
        <v>0.16995719434832757</v>
      </c>
    </row>
    <row r="5795" spans="1:2" x14ac:dyDescent="0.35">
      <c r="A5795" s="11">
        <v>45533.374664756942</v>
      </c>
      <c r="B5795">
        <v>0.16899670616387014</v>
      </c>
    </row>
    <row r="5796" spans="1:2" x14ac:dyDescent="0.35">
      <c r="A5796" s="11">
        <v>45533.416331365741</v>
      </c>
      <c r="B5796">
        <v>0.16810775837224046</v>
      </c>
    </row>
    <row r="5797" spans="1:2" x14ac:dyDescent="0.35">
      <c r="A5797" s="11">
        <v>45533.457997974539</v>
      </c>
      <c r="B5797">
        <v>0.16847610511159106</v>
      </c>
    </row>
    <row r="5798" spans="1:2" x14ac:dyDescent="0.35">
      <c r="A5798" s="11">
        <v>45533.499664583331</v>
      </c>
      <c r="B5798">
        <v>0.16800062618759717</v>
      </c>
    </row>
    <row r="5799" spans="1:2" x14ac:dyDescent="0.35">
      <c r="A5799" s="11">
        <v>45533.541331192129</v>
      </c>
      <c r="B5799">
        <v>0.16623589976367514</v>
      </c>
    </row>
    <row r="5800" spans="1:2" x14ac:dyDescent="0.35">
      <c r="A5800" s="11">
        <v>45533.582997800928</v>
      </c>
      <c r="B5800">
        <v>0.16542021598272139</v>
      </c>
    </row>
    <row r="5801" spans="1:2" x14ac:dyDescent="0.35">
      <c r="A5801" s="11">
        <v>45533.624664409719</v>
      </c>
      <c r="B5801">
        <v>0.16473640131238126</v>
      </c>
    </row>
    <row r="5802" spans="1:2" x14ac:dyDescent="0.35">
      <c r="A5802" s="11">
        <v>45533.666331018518</v>
      </c>
      <c r="B5802">
        <v>0.16451137867541285</v>
      </c>
    </row>
    <row r="5803" spans="1:2" x14ac:dyDescent="0.35">
      <c r="A5803" s="11">
        <v>45533.707997627316</v>
      </c>
      <c r="B5803">
        <v>0.16518423928674145</v>
      </c>
    </row>
    <row r="5804" spans="1:2" x14ac:dyDescent="0.35">
      <c r="A5804" s="11">
        <v>45533.749664236107</v>
      </c>
      <c r="B5804">
        <v>0.16698632795652549</v>
      </c>
    </row>
    <row r="5805" spans="1:2" x14ac:dyDescent="0.35">
      <c r="A5805" s="11">
        <v>45533.791330844906</v>
      </c>
      <c r="B5805">
        <v>0.16753797941463974</v>
      </c>
    </row>
    <row r="5806" spans="1:2" x14ac:dyDescent="0.35">
      <c r="A5806" s="11">
        <v>45533.832997453705</v>
      </c>
      <c r="B5806">
        <v>0.16736103205404629</v>
      </c>
    </row>
    <row r="5807" spans="1:2" x14ac:dyDescent="0.35">
      <c r="A5807" s="11">
        <v>45533.874664062503</v>
      </c>
      <c r="B5807">
        <v>0.16543819546277927</v>
      </c>
    </row>
    <row r="5808" spans="1:2" x14ac:dyDescent="0.35">
      <c r="A5808" s="11">
        <v>45533.916330671294</v>
      </c>
      <c r="B5808">
        <v>0.16315644321743883</v>
      </c>
    </row>
    <row r="5809" spans="1:2" x14ac:dyDescent="0.35">
      <c r="A5809" s="11">
        <v>45533.957997280093</v>
      </c>
      <c r="B5809">
        <v>0.16060294244542239</v>
      </c>
    </row>
    <row r="5810" spans="1:2" x14ac:dyDescent="0.35">
      <c r="A5810" s="11">
        <v>45533.999663888892</v>
      </c>
      <c r="B5810">
        <v>0.15908835332700438</v>
      </c>
    </row>
    <row r="5811" spans="1:2" x14ac:dyDescent="0.35">
      <c r="A5811" s="11">
        <v>45534.041330497683</v>
      </c>
      <c r="B5811">
        <v>0.15827591713422529</v>
      </c>
    </row>
    <row r="5812" spans="1:2" x14ac:dyDescent="0.35">
      <c r="A5812" s="11">
        <v>45534.082997106481</v>
      </c>
      <c r="B5812">
        <v>0.15815448452422046</v>
      </c>
    </row>
    <row r="5813" spans="1:2" x14ac:dyDescent="0.35">
      <c r="A5813" s="11">
        <v>45534.12466371528</v>
      </c>
      <c r="B5813">
        <v>0.15810095476375349</v>
      </c>
    </row>
    <row r="5814" spans="1:2" x14ac:dyDescent="0.35">
      <c r="A5814" s="11">
        <v>45534.166330324071</v>
      </c>
      <c r="B5814">
        <v>0.15914230780288655</v>
      </c>
    </row>
    <row r="5815" spans="1:2" x14ac:dyDescent="0.35">
      <c r="A5815" s="11">
        <v>45534.20799693287</v>
      </c>
      <c r="B5815">
        <v>0.16282920656831448</v>
      </c>
    </row>
    <row r="5816" spans="1:2" x14ac:dyDescent="0.35">
      <c r="A5816" s="11">
        <v>45534.249663541668</v>
      </c>
      <c r="B5816">
        <v>0.16646078473722101</v>
      </c>
    </row>
    <row r="5817" spans="1:2" x14ac:dyDescent="0.35">
      <c r="A5817" s="11">
        <v>45534.29133015046</v>
      </c>
      <c r="B5817">
        <v>0.16953373478373479</v>
      </c>
    </row>
    <row r="5818" spans="1:2" x14ac:dyDescent="0.35">
      <c r="A5818" s="11">
        <v>45534.332996759258</v>
      </c>
      <c r="B5818">
        <v>0.17015835131635737</v>
      </c>
    </row>
    <row r="5819" spans="1:2" x14ac:dyDescent="0.35">
      <c r="A5819" s="11">
        <v>45534.374663368057</v>
      </c>
      <c r="B5819">
        <v>0.16944502689331836</v>
      </c>
    </row>
    <row r="5820" spans="1:2" x14ac:dyDescent="0.35">
      <c r="A5820" s="11">
        <v>45534.416329976855</v>
      </c>
      <c r="B5820">
        <v>0.16906362185018986</v>
      </c>
    </row>
    <row r="5821" spans="1:2" x14ac:dyDescent="0.35">
      <c r="A5821" s="11">
        <v>45534.457996585646</v>
      </c>
      <c r="B5821">
        <v>0.1694371457344267</v>
      </c>
    </row>
    <row r="5822" spans="1:2" x14ac:dyDescent="0.35">
      <c r="A5822" s="11">
        <v>45534.499663194445</v>
      </c>
      <c r="B5822">
        <v>0.16769923032657172</v>
      </c>
    </row>
    <row r="5823" spans="1:2" x14ac:dyDescent="0.35">
      <c r="A5823" s="11">
        <v>45534.541329803244</v>
      </c>
      <c r="B5823">
        <v>0.16548333333333332</v>
      </c>
    </row>
    <row r="5824" spans="1:2" x14ac:dyDescent="0.35">
      <c r="A5824" s="11">
        <v>45534.582996412035</v>
      </c>
      <c r="B5824">
        <v>0.16388452247433352</v>
      </c>
    </row>
    <row r="5825" spans="1:2" x14ac:dyDescent="0.35">
      <c r="A5825" s="11">
        <v>45534.624663020833</v>
      </c>
      <c r="B5825">
        <v>0.162983248424143</v>
      </c>
    </row>
    <row r="5826" spans="1:2" x14ac:dyDescent="0.35">
      <c r="A5826" s="11">
        <v>45534.666329629632</v>
      </c>
      <c r="B5826">
        <v>0.16404863569639927</v>
      </c>
    </row>
    <row r="5827" spans="1:2" x14ac:dyDescent="0.35">
      <c r="A5827" s="11">
        <v>45534.707996238423</v>
      </c>
      <c r="B5827">
        <v>0.1652862729001037</v>
      </c>
    </row>
    <row r="5828" spans="1:2" x14ac:dyDescent="0.35">
      <c r="A5828" s="11">
        <v>45534.749662847222</v>
      </c>
      <c r="B5828">
        <v>0.1656847988828424</v>
      </c>
    </row>
    <row r="5829" spans="1:2" x14ac:dyDescent="0.35">
      <c r="A5829" s="11">
        <v>45534.79132945602</v>
      </c>
      <c r="B5829">
        <v>0.16543272138228943</v>
      </c>
    </row>
    <row r="5830" spans="1:2" x14ac:dyDescent="0.35">
      <c r="A5830" s="11">
        <v>45534.832996064812</v>
      </c>
      <c r="B5830">
        <v>0.16447780945798052</v>
      </c>
    </row>
    <row r="5831" spans="1:2" x14ac:dyDescent="0.35">
      <c r="A5831" s="11">
        <v>45534.87466267361</v>
      </c>
      <c r="B5831">
        <v>0.16309590678649613</v>
      </c>
    </row>
    <row r="5832" spans="1:2" x14ac:dyDescent="0.35">
      <c r="A5832" s="11">
        <v>45534.916329282409</v>
      </c>
      <c r="B5832">
        <v>0.16085538219955628</v>
      </c>
    </row>
    <row r="5833" spans="1:2" x14ac:dyDescent="0.35">
      <c r="A5833" s="11">
        <v>45534.957995891207</v>
      </c>
      <c r="B5833">
        <v>0.15840290387663927</v>
      </c>
    </row>
    <row r="5834" spans="1:2" x14ac:dyDescent="0.35">
      <c r="A5834" s="11">
        <v>45534.999662499999</v>
      </c>
      <c r="B5834">
        <v>0.15718669116587403</v>
      </c>
    </row>
    <row r="5835" spans="1:2" x14ac:dyDescent="0.35">
      <c r="A5835" s="11">
        <v>45535.041329108797</v>
      </c>
      <c r="B5835">
        <v>0.15626717106211269</v>
      </c>
    </row>
    <row r="5836" spans="1:2" x14ac:dyDescent="0.35">
      <c r="A5836" s="11">
        <v>45535.082995717596</v>
      </c>
      <c r="B5836">
        <v>0.15623485635167877</v>
      </c>
    </row>
    <row r="5837" spans="1:2" x14ac:dyDescent="0.35">
      <c r="A5837" s="11">
        <v>45535.124662326387</v>
      </c>
      <c r="B5837">
        <v>0.15536921436394027</v>
      </c>
    </row>
    <row r="5838" spans="1:2" x14ac:dyDescent="0.35">
      <c r="A5838" s="11">
        <v>45535.166328935185</v>
      </c>
      <c r="B5838">
        <v>0.15525898389095413</v>
      </c>
    </row>
    <row r="5839" spans="1:2" x14ac:dyDescent="0.35">
      <c r="A5839" s="11">
        <v>45535.207995543984</v>
      </c>
      <c r="B5839">
        <v>0.15653162012622113</v>
      </c>
    </row>
    <row r="5840" spans="1:2" x14ac:dyDescent="0.35">
      <c r="A5840" s="11">
        <v>45535.249662152775</v>
      </c>
      <c r="B5840">
        <v>0.15827427912341407</v>
      </c>
    </row>
    <row r="5841" spans="1:2" x14ac:dyDescent="0.35">
      <c r="A5841" s="11">
        <v>45535.291328761574</v>
      </c>
      <c r="B5841">
        <v>0.16078877159585819</v>
      </c>
    </row>
    <row r="5842" spans="1:2" x14ac:dyDescent="0.35">
      <c r="A5842" s="11">
        <v>45535.332995370372</v>
      </c>
      <c r="B5842">
        <v>0.16189920854597353</v>
      </c>
    </row>
    <row r="5843" spans="1:2" x14ac:dyDescent="0.35">
      <c r="A5843" s="11">
        <v>45535.374661979164</v>
      </c>
      <c r="B5843">
        <v>0.16243493298746217</v>
      </c>
    </row>
    <row r="5844" spans="1:2" x14ac:dyDescent="0.35">
      <c r="A5844" s="11">
        <v>45535.416328587962</v>
      </c>
      <c r="B5844">
        <v>0.16211953859012046</v>
      </c>
    </row>
    <row r="5845" spans="1:2" x14ac:dyDescent="0.35">
      <c r="A5845" s="11">
        <v>45535.457995196761</v>
      </c>
      <c r="B5845">
        <v>0.16147271220636977</v>
      </c>
    </row>
    <row r="5846" spans="1:2" x14ac:dyDescent="0.35">
      <c r="A5846" s="11">
        <v>45535.499661805552</v>
      </c>
      <c r="B5846">
        <v>0.16069679287690181</v>
      </c>
    </row>
    <row r="5847" spans="1:2" x14ac:dyDescent="0.35">
      <c r="A5847" s="11">
        <v>45535.541328414351</v>
      </c>
      <c r="B5847">
        <v>0.15968398577025003</v>
      </c>
    </row>
    <row r="5848" spans="1:2" x14ac:dyDescent="0.35">
      <c r="A5848" s="11">
        <v>45535.582995023149</v>
      </c>
      <c r="B5848">
        <v>0.15831473079249847</v>
      </c>
    </row>
    <row r="5849" spans="1:2" x14ac:dyDescent="0.35">
      <c r="A5849" s="11">
        <v>45535.624661631948</v>
      </c>
      <c r="B5849">
        <v>0.15803351496280921</v>
      </c>
    </row>
    <row r="5850" spans="1:2" x14ac:dyDescent="0.35">
      <c r="A5850" s="11">
        <v>45535.666328240739</v>
      </c>
      <c r="B5850">
        <v>0.15920657002740515</v>
      </c>
    </row>
    <row r="5851" spans="1:2" x14ac:dyDescent="0.35">
      <c r="A5851" s="11">
        <v>45535.707994849537</v>
      </c>
      <c r="B5851">
        <v>0.16062250829366795</v>
      </c>
    </row>
    <row r="5852" spans="1:2" x14ac:dyDescent="0.35">
      <c r="A5852" s="11">
        <v>45535.749661458336</v>
      </c>
      <c r="B5852">
        <v>0.16221583174713042</v>
      </c>
    </row>
    <row r="5853" spans="1:2" x14ac:dyDescent="0.35">
      <c r="A5853" s="11">
        <v>45535.791328067127</v>
      </c>
      <c r="B5853">
        <v>0.16226174511161101</v>
      </c>
    </row>
    <row r="5854" spans="1:2" x14ac:dyDescent="0.35">
      <c r="A5854" s="11">
        <v>45535.832994675926</v>
      </c>
      <c r="B5854">
        <v>0.1604644298397325</v>
      </c>
    </row>
    <row r="5855" spans="1:2" x14ac:dyDescent="0.35">
      <c r="A5855" s="11">
        <v>45535.874661284724</v>
      </c>
      <c r="B5855">
        <v>0.15875934249575013</v>
      </c>
    </row>
    <row r="5856" spans="1:2" x14ac:dyDescent="0.35">
      <c r="A5856" s="11">
        <v>45535.916327893516</v>
      </c>
      <c r="B5856">
        <v>0.15659842848904268</v>
      </c>
    </row>
    <row r="5857" spans="1:2" x14ac:dyDescent="0.35">
      <c r="A5857" s="11">
        <v>45535.957994502314</v>
      </c>
      <c r="B5857">
        <v>0.15516250216150787</v>
      </c>
    </row>
    <row r="5858" spans="1:2" x14ac:dyDescent="0.35">
      <c r="A5858" s="11">
        <v>45535.999661111113</v>
      </c>
      <c r="B5858">
        <v>0.15434209313047487</v>
      </c>
    </row>
    <row r="5859" spans="1:2" x14ac:dyDescent="0.35">
      <c r="A5859" s="11">
        <v>45536.041327719904</v>
      </c>
      <c r="B5859">
        <v>0.1536423875432526</v>
      </c>
    </row>
    <row r="5860" spans="1:2" x14ac:dyDescent="0.35">
      <c r="A5860" s="11">
        <v>45536.082994328703</v>
      </c>
      <c r="B5860">
        <v>0.15344408150904212</v>
      </c>
    </row>
    <row r="5861" spans="1:2" x14ac:dyDescent="0.35">
      <c r="A5861" s="11">
        <v>45536.124660937501</v>
      </c>
      <c r="B5861">
        <v>0.15397085677196018</v>
      </c>
    </row>
    <row r="5862" spans="1:2" x14ac:dyDescent="0.35">
      <c r="A5862" s="11">
        <v>45536.1663275463</v>
      </c>
      <c r="B5862">
        <v>0.15458054136726979</v>
      </c>
    </row>
    <row r="5863" spans="1:2" x14ac:dyDescent="0.35">
      <c r="A5863" s="11">
        <v>45536.207994155091</v>
      </c>
      <c r="B5863">
        <v>0.1555724098124098</v>
      </c>
    </row>
    <row r="5864" spans="1:2" x14ac:dyDescent="0.35">
      <c r="A5864" s="11">
        <v>45536.24966076389</v>
      </c>
      <c r="B5864">
        <v>0.16103818437472536</v>
      </c>
    </row>
    <row r="5865" spans="1:2" x14ac:dyDescent="0.35">
      <c r="A5865" s="11">
        <v>45536.291327372688</v>
      </c>
      <c r="B5865">
        <v>0.16338083318695473</v>
      </c>
    </row>
    <row r="5866" spans="1:2" x14ac:dyDescent="0.35">
      <c r="A5866" s="11">
        <v>45536.332993981479</v>
      </c>
      <c r="B5866">
        <v>0.16414010667835743</v>
      </c>
    </row>
    <row r="5867" spans="1:2" x14ac:dyDescent="0.35">
      <c r="A5867" s="11">
        <v>45536.374660590278</v>
      </c>
      <c r="B5867">
        <v>0.16350945760834718</v>
      </c>
    </row>
    <row r="5868" spans="1:2" x14ac:dyDescent="0.35">
      <c r="A5868" s="11">
        <v>45536.416327199076</v>
      </c>
      <c r="B5868">
        <v>0.16507286923525977</v>
      </c>
    </row>
    <row r="5869" spans="1:2" x14ac:dyDescent="0.35">
      <c r="A5869" s="11">
        <v>45536.457993807868</v>
      </c>
      <c r="B5869">
        <v>0.16609317078875052</v>
      </c>
    </row>
    <row r="5870" spans="1:2" x14ac:dyDescent="0.35">
      <c r="A5870" s="11">
        <v>45536.499660416666</v>
      </c>
      <c r="B5870">
        <v>0.1657548348401065</v>
      </c>
    </row>
    <row r="5871" spans="1:2" x14ac:dyDescent="0.35">
      <c r="A5871" s="11">
        <v>45536.541327025465</v>
      </c>
      <c r="B5871">
        <v>0.16424768112125468</v>
      </c>
    </row>
    <row r="5872" spans="1:2" x14ac:dyDescent="0.35">
      <c r="A5872" s="11">
        <v>45536.582993634256</v>
      </c>
      <c r="B5872">
        <v>0.16157194580705442</v>
      </c>
    </row>
    <row r="5873" spans="1:2" x14ac:dyDescent="0.35">
      <c r="A5873" s="11">
        <v>45536.624660243055</v>
      </c>
      <c r="B5873">
        <v>0.15911433059870833</v>
      </c>
    </row>
    <row r="5874" spans="1:2" x14ac:dyDescent="0.35">
      <c r="A5874" s="11">
        <v>45536.666326851853</v>
      </c>
      <c r="B5874">
        <v>0.15890183683552764</v>
      </c>
    </row>
    <row r="5875" spans="1:2" x14ac:dyDescent="0.35">
      <c r="A5875" s="11">
        <v>45536.707993460652</v>
      </c>
      <c r="B5875">
        <v>0.16186205512247817</v>
      </c>
    </row>
    <row r="5876" spans="1:2" x14ac:dyDescent="0.35">
      <c r="A5876" s="11">
        <v>45536.749660069443</v>
      </c>
      <c r="B5876">
        <v>0.16551790724180257</v>
      </c>
    </row>
    <row r="5877" spans="1:2" x14ac:dyDescent="0.35">
      <c r="A5877" s="11">
        <v>45536.791326678242</v>
      </c>
      <c r="B5877">
        <v>0.16694792945233503</v>
      </c>
    </row>
    <row r="5878" spans="1:2" x14ac:dyDescent="0.35">
      <c r="A5878" s="11">
        <v>45536.83299328704</v>
      </c>
      <c r="B5878">
        <v>0.16484932564304233</v>
      </c>
    </row>
    <row r="5879" spans="1:2" x14ac:dyDescent="0.35">
      <c r="A5879" s="11">
        <v>45536.874659895831</v>
      </c>
      <c r="B5879">
        <v>0.1629225300818693</v>
      </c>
    </row>
    <row r="5880" spans="1:2" x14ac:dyDescent="0.35">
      <c r="A5880" s="11">
        <v>45536.91632650463</v>
      </c>
      <c r="B5880">
        <v>0.16228690789473685</v>
      </c>
    </row>
    <row r="5881" spans="1:2" x14ac:dyDescent="0.35">
      <c r="A5881" s="11">
        <v>45536.957993113429</v>
      </c>
      <c r="B5881">
        <v>0.16056375607898282</v>
      </c>
    </row>
    <row r="5882" spans="1:2" x14ac:dyDescent="0.35">
      <c r="A5882" s="11">
        <v>45536.99965972222</v>
      </c>
      <c r="B5882">
        <v>0.1573002067680121</v>
      </c>
    </row>
    <row r="5883" spans="1:2" x14ac:dyDescent="0.35">
      <c r="A5883" s="11">
        <v>45537.041326331018</v>
      </c>
      <c r="B5883">
        <v>0.15575779203771609</v>
      </c>
    </row>
    <row r="5884" spans="1:2" x14ac:dyDescent="0.35">
      <c r="A5884" s="11">
        <v>45537.082992939817</v>
      </c>
      <c r="B5884">
        <v>0.15585132129774987</v>
      </c>
    </row>
    <row r="5885" spans="1:2" x14ac:dyDescent="0.35">
      <c r="A5885" s="11">
        <v>45537.124659548608</v>
      </c>
      <c r="B5885">
        <v>0.15591646327289632</v>
      </c>
    </row>
    <row r="5886" spans="1:2" x14ac:dyDescent="0.35">
      <c r="A5886" s="11">
        <v>45537.166326157407</v>
      </c>
      <c r="B5886">
        <v>0.15784204512372635</v>
      </c>
    </row>
    <row r="5887" spans="1:2" x14ac:dyDescent="0.35">
      <c r="A5887" s="11">
        <v>45537.207992766205</v>
      </c>
      <c r="B5887">
        <v>0.16283170163170163</v>
      </c>
    </row>
    <row r="5888" spans="1:2" x14ac:dyDescent="0.35">
      <c r="A5888" s="11">
        <v>45537.249659374997</v>
      </c>
      <c r="B5888">
        <v>0.16880037471204035</v>
      </c>
    </row>
    <row r="5889" spans="1:2" x14ac:dyDescent="0.35">
      <c r="A5889" s="11">
        <v>45537.291325983795</v>
      </c>
      <c r="B5889">
        <v>0.17450191746864974</v>
      </c>
    </row>
    <row r="5890" spans="1:2" x14ac:dyDescent="0.35">
      <c r="A5890" s="11">
        <v>45537.332992592594</v>
      </c>
      <c r="B5890">
        <v>0.17226965195864277</v>
      </c>
    </row>
    <row r="5891" spans="1:2" x14ac:dyDescent="0.35">
      <c r="A5891" s="11">
        <v>45537.374659201392</v>
      </c>
      <c r="B5891">
        <v>0.17187295965955462</v>
      </c>
    </row>
    <row r="5892" spans="1:2" x14ac:dyDescent="0.35">
      <c r="A5892" s="11">
        <v>45537.416325810183</v>
      </c>
      <c r="B5892">
        <v>0.17126359265734264</v>
      </c>
    </row>
    <row r="5893" spans="1:2" x14ac:dyDescent="0.35">
      <c r="A5893" s="11">
        <v>45537.457992418982</v>
      </c>
      <c r="B5893">
        <v>0.17086047494172493</v>
      </c>
    </row>
    <row r="5894" spans="1:2" x14ac:dyDescent="0.35">
      <c r="A5894" s="11">
        <v>45537.499659027781</v>
      </c>
      <c r="B5894">
        <v>0.16996176033563498</v>
      </c>
    </row>
    <row r="5895" spans="1:2" x14ac:dyDescent="0.35">
      <c r="A5895" s="11">
        <v>45537.541325636572</v>
      </c>
      <c r="B5895">
        <v>0.16830520387671352</v>
      </c>
    </row>
    <row r="5896" spans="1:2" x14ac:dyDescent="0.35">
      <c r="A5896" s="11">
        <v>45537.58299224537</v>
      </c>
      <c r="B5896">
        <v>0.16758158691349401</v>
      </c>
    </row>
    <row r="5897" spans="1:2" x14ac:dyDescent="0.35">
      <c r="A5897" s="11">
        <v>45537.624658854169</v>
      </c>
      <c r="B5897">
        <v>0.16828819414079579</v>
      </c>
    </row>
    <row r="5898" spans="1:2" x14ac:dyDescent="0.35">
      <c r="A5898" s="11">
        <v>45537.66632546296</v>
      </c>
      <c r="B5898">
        <v>0.16929449547973169</v>
      </c>
    </row>
    <row r="5899" spans="1:2" x14ac:dyDescent="0.35">
      <c r="A5899" s="11">
        <v>45537.707992071759</v>
      </c>
      <c r="B5899">
        <v>0.17071378429655576</v>
      </c>
    </row>
    <row r="5900" spans="1:2" x14ac:dyDescent="0.35">
      <c r="A5900" s="11">
        <v>45537.749658680557</v>
      </c>
      <c r="B5900">
        <v>0.17191950168054945</v>
      </c>
    </row>
    <row r="5901" spans="1:2" x14ac:dyDescent="0.35">
      <c r="A5901" s="11">
        <v>45537.791325289349</v>
      </c>
      <c r="B5901">
        <v>0.17194867636746142</v>
      </c>
    </row>
    <row r="5902" spans="1:2" x14ac:dyDescent="0.35">
      <c r="A5902" s="11">
        <v>45537.832991898147</v>
      </c>
      <c r="B5902">
        <v>0.17174755181385015</v>
      </c>
    </row>
    <row r="5903" spans="1:2" x14ac:dyDescent="0.35">
      <c r="A5903" s="11">
        <v>45537.874658506946</v>
      </c>
      <c r="B5903">
        <v>0.16846601204044653</v>
      </c>
    </row>
    <row r="5904" spans="1:2" x14ac:dyDescent="0.35">
      <c r="A5904" s="11">
        <v>45537.916325115744</v>
      </c>
      <c r="B5904">
        <v>0.16438498875945229</v>
      </c>
    </row>
    <row r="5905" spans="1:2" x14ac:dyDescent="0.35">
      <c r="A5905" s="11">
        <v>45537.957991724536</v>
      </c>
      <c r="B5905">
        <v>0.16210698040587823</v>
      </c>
    </row>
    <row r="5906" spans="1:2" x14ac:dyDescent="0.35">
      <c r="A5906" s="11">
        <v>45537.999658333334</v>
      </c>
      <c r="B5906">
        <v>0.15969277257749395</v>
      </c>
    </row>
    <row r="5907" spans="1:2" x14ac:dyDescent="0.35">
      <c r="A5907" s="11">
        <v>45538.041324942133</v>
      </c>
      <c r="B5907">
        <v>0.15901879392295803</v>
      </c>
    </row>
    <row r="5908" spans="1:2" x14ac:dyDescent="0.35">
      <c r="A5908" s="11">
        <v>45538.082991550924</v>
      </c>
      <c r="B5908">
        <v>0.16003569340932339</v>
      </c>
    </row>
    <row r="5909" spans="1:2" x14ac:dyDescent="0.35">
      <c r="A5909" s="11">
        <v>45538.124658159722</v>
      </c>
      <c r="B5909">
        <v>0.16004034710647133</v>
      </c>
    </row>
    <row r="5910" spans="1:2" x14ac:dyDescent="0.35">
      <c r="A5910" s="11">
        <v>45538.166324768521</v>
      </c>
      <c r="B5910">
        <v>0.161053408128086</v>
      </c>
    </row>
    <row r="5911" spans="1:2" x14ac:dyDescent="0.35">
      <c r="A5911" s="11">
        <v>45538.207991377312</v>
      </c>
      <c r="B5911">
        <v>0.16481928027318099</v>
      </c>
    </row>
    <row r="5912" spans="1:2" x14ac:dyDescent="0.35">
      <c r="A5912" s="11">
        <v>45538.249657986111</v>
      </c>
      <c r="B5912">
        <v>0.16992774390243903</v>
      </c>
    </row>
    <row r="5913" spans="1:2" x14ac:dyDescent="0.35">
      <c r="A5913" s="11">
        <v>45538.291324594909</v>
      </c>
      <c r="B5913">
        <v>0.17424132775987691</v>
      </c>
    </row>
    <row r="5914" spans="1:2" x14ac:dyDescent="0.35">
      <c r="A5914" s="11">
        <v>45538.332991203701</v>
      </c>
      <c r="B5914">
        <v>0.17301187677752627</v>
      </c>
    </row>
    <row r="5915" spans="1:2" x14ac:dyDescent="0.35">
      <c r="A5915" s="11">
        <v>45538.374657812499</v>
      </c>
      <c r="B5915">
        <v>0.17249567551879263</v>
      </c>
    </row>
    <row r="5916" spans="1:2" x14ac:dyDescent="0.35">
      <c r="A5916" s="11">
        <v>45538.416324421298</v>
      </c>
      <c r="B5916">
        <v>0.17174372315105074</v>
      </c>
    </row>
    <row r="5917" spans="1:2" x14ac:dyDescent="0.35">
      <c r="A5917" s="11">
        <v>45538.457991030089</v>
      </c>
      <c r="B5917">
        <v>0.1713610288567613</v>
      </c>
    </row>
    <row r="5918" spans="1:2" x14ac:dyDescent="0.35">
      <c r="A5918" s="11">
        <v>45538.499657638888</v>
      </c>
      <c r="B5918">
        <v>0.17165866445916114</v>
      </c>
    </row>
    <row r="5919" spans="1:2" x14ac:dyDescent="0.35">
      <c r="A5919" s="11">
        <v>45538.541324247686</v>
      </c>
      <c r="B5919">
        <v>0.17258985475671751</v>
      </c>
    </row>
    <row r="5920" spans="1:2" x14ac:dyDescent="0.35">
      <c r="A5920" s="11">
        <v>45538.582990856485</v>
      </c>
      <c r="B5920">
        <v>0.1716672403276403</v>
      </c>
    </row>
    <row r="5921" spans="1:2" x14ac:dyDescent="0.35">
      <c r="A5921" s="11">
        <v>45538.624657465276</v>
      </c>
      <c r="B5921">
        <v>0.16891308477624062</v>
      </c>
    </row>
    <row r="5922" spans="1:2" x14ac:dyDescent="0.35">
      <c r="A5922" s="11">
        <v>45538.666324074075</v>
      </c>
      <c r="B5922">
        <v>0.16898884394572025</v>
      </c>
    </row>
    <row r="5923" spans="1:2" x14ac:dyDescent="0.35">
      <c r="A5923" s="11">
        <v>45538.707990682873</v>
      </c>
      <c r="B5923">
        <v>0.17228027270089932</v>
      </c>
    </row>
    <row r="5924" spans="1:2" x14ac:dyDescent="0.35">
      <c r="A5924" s="11">
        <v>45538.749657291664</v>
      </c>
      <c r="B5924">
        <v>0.17464198955158902</v>
      </c>
    </row>
    <row r="5925" spans="1:2" x14ac:dyDescent="0.35">
      <c r="A5925" s="11">
        <v>45538.791323900463</v>
      </c>
      <c r="B5925">
        <v>0.17509173346111401</v>
      </c>
    </row>
    <row r="5926" spans="1:2" x14ac:dyDescent="0.35">
      <c r="A5926" s="11">
        <v>45538.832990509261</v>
      </c>
      <c r="B5926">
        <v>0.1733865986868863</v>
      </c>
    </row>
    <row r="5927" spans="1:2" x14ac:dyDescent="0.35">
      <c r="A5927" s="11">
        <v>45538.874657118053</v>
      </c>
      <c r="B5927">
        <v>0.16866782881547981</v>
      </c>
    </row>
    <row r="5928" spans="1:2" x14ac:dyDescent="0.35">
      <c r="A5928" s="11">
        <v>45538.916323726851</v>
      </c>
      <c r="B5928">
        <v>0.16370747276688452</v>
      </c>
    </row>
    <row r="5929" spans="1:2" x14ac:dyDescent="0.35">
      <c r="A5929" s="11">
        <v>45538.95799033565</v>
      </c>
      <c r="B5929">
        <v>0.16144407894736842</v>
      </c>
    </row>
    <row r="5930" spans="1:2" x14ac:dyDescent="0.35">
      <c r="A5930" s="11">
        <v>45538.999656944441</v>
      </c>
      <c r="B5930">
        <v>0.16005781513092956</v>
      </c>
    </row>
    <row r="5931" spans="1:2" x14ac:dyDescent="0.35">
      <c r="A5931" s="11">
        <v>45539.04132355324</v>
      </c>
      <c r="B5931">
        <v>0.16092821307041269</v>
      </c>
    </row>
    <row r="5932" spans="1:2" x14ac:dyDescent="0.35">
      <c r="A5932" s="11">
        <v>45539.082990162038</v>
      </c>
      <c r="B5932">
        <v>0.16145354213924271</v>
      </c>
    </row>
    <row r="5933" spans="1:2" x14ac:dyDescent="0.35">
      <c r="A5933" s="11">
        <v>45539.124656770837</v>
      </c>
      <c r="B5933">
        <v>0.16051424445605481</v>
      </c>
    </row>
    <row r="5934" spans="1:2" x14ac:dyDescent="0.35">
      <c r="A5934" s="11">
        <v>45539.166323379628</v>
      </c>
      <c r="B5934">
        <v>0.16130160836523957</v>
      </c>
    </row>
    <row r="5935" spans="1:2" x14ac:dyDescent="0.35">
      <c r="A5935" s="11">
        <v>45539.207989988427</v>
      </c>
      <c r="B5935">
        <v>0.16503521320694553</v>
      </c>
    </row>
    <row r="5936" spans="1:2" x14ac:dyDescent="0.35">
      <c r="A5936" s="11">
        <v>45539.249656597225</v>
      </c>
      <c r="B5936">
        <v>0.17041192715974798</v>
      </c>
    </row>
    <row r="5937" spans="1:2" x14ac:dyDescent="0.35">
      <c r="A5937" s="11">
        <v>45539.291323206016</v>
      </c>
      <c r="B5937">
        <v>0.17494119339432648</v>
      </c>
    </row>
    <row r="5938" spans="1:2" x14ac:dyDescent="0.35">
      <c r="A5938" s="11">
        <v>45539.332989814815</v>
      </c>
      <c r="B5938">
        <v>0.17636586698883902</v>
      </c>
    </row>
    <row r="5939" spans="1:2" x14ac:dyDescent="0.35">
      <c r="A5939" s="11">
        <v>45539.374656423613</v>
      </c>
      <c r="B5939">
        <v>0.1758505020426952</v>
      </c>
    </row>
    <row r="5940" spans="1:2" x14ac:dyDescent="0.35">
      <c r="A5940" s="11">
        <v>45539.416323032405</v>
      </c>
      <c r="B5940">
        <v>0.17404736009207308</v>
      </c>
    </row>
    <row r="5941" spans="1:2" x14ac:dyDescent="0.35">
      <c r="A5941" s="11">
        <v>45539.457989641203</v>
      </c>
      <c r="B5941">
        <v>0.17507861418047882</v>
      </c>
    </row>
    <row r="5942" spans="1:2" x14ac:dyDescent="0.35">
      <c r="A5942" s="11">
        <v>45539.499656250002</v>
      </c>
      <c r="B5942">
        <v>0.17366783226846255</v>
      </c>
    </row>
    <row r="5943" spans="1:2" x14ac:dyDescent="0.35">
      <c r="A5943" s="11">
        <v>45539.541322858793</v>
      </c>
      <c r="B5943">
        <v>0.17311861686816349</v>
      </c>
    </row>
    <row r="5944" spans="1:2" x14ac:dyDescent="0.35">
      <c r="A5944" s="11">
        <v>45539.582989467592</v>
      </c>
      <c r="B5944">
        <v>0.17274310712024404</v>
      </c>
    </row>
    <row r="5945" spans="1:2" x14ac:dyDescent="0.35">
      <c r="A5945" s="11">
        <v>45539.62465607639</v>
      </c>
      <c r="B5945">
        <v>0.17264410681399631</v>
      </c>
    </row>
    <row r="5946" spans="1:2" x14ac:dyDescent="0.35">
      <c r="A5946" s="11">
        <v>45539.666322685189</v>
      </c>
      <c r="B5946">
        <v>0.17294681141903365</v>
      </c>
    </row>
    <row r="5947" spans="1:2" x14ac:dyDescent="0.35">
      <c r="A5947" s="11">
        <v>45539.70798929398</v>
      </c>
      <c r="B5947">
        <v>0.1742141181718759</v>
      </c>
    </row>
    <row r="5948" spans="1:2" x14ac:dyDescent="0.35">
      <c r="A5948" s="11">
        <v>45539.749655902779</v>
      </c>
      <c r="B5948">
        <v>0.17367640075973409</v>
      </c>
    </row>
    <row r="5949" spans="1:2" x14ac:dyDescent="0.35">
      <c r="A5949" s="11">
        <v>45539.791322511577</v>
      </c>
      <c r="B5949">
        <v>0.17325801461912571</v>
      </c>
    </row>
    <row r="5950" spans="1:2" x14ac:dyDescent="0.35">
      <c r="A5950" s="11">
        <v>45539.832989120368</v>
      </c>
      <c r="B5950">
        <v>0.17200268399389804</v>
      </c>
    </row>
    <row r="5951" spans="1:2" x14ac:dyDescent="0.35">
      <c r="A5951" s="11">
        <v>45539.874655729167</v>
      </c>
      <c r="B5951">
        <v>0.16827115716753022</v>
      </c>
    </row>
    <row r="5952" spans="1:2" x14ac:dyDescent="0.35">
      <c r="A5952" s="11">
        <v>45539.916322337966</v>
      </c>
      <c r="B5952">
        <v>0.16470190813331032</v>
      </c>
    </row>
    <row r="5953" spans="1:2" x14ac:dyDescent="0.35">
      <c r="A5953" s="11">
        <v>45539.957988946757</v>
      </c>
      <c r="B5953">
        <v>0.16354683498777153</v>
      </c>
    </row>
    <row r="5954" spans="1:2" x14ac:dyDescent="0.35">
      <c r="A5954" s="11">
        <v>45539.999655555555</v>
      </c>
      <c r="B5954">
        <v>0.16186067236319696</v>
      </c>
    </row>
    <row r="5955" spans="1:2" x14ac:dyDescent="0.35">
      <c r="A5955" s="11">
        <v>45540.041322164354</v>
      </c>
      <c r="B5955">
        <v>0.15970839805545967</v>
      </c>
    </row>
    <row r="5956" spans="1:2" x14ac:dyDescent="0.35">
      <c r="A5956" s="11">
        <v>45540.082988773145</v>
      </c>
      <c r="B5956">
        <v>0.16013788218713146</v>
      </c>
    </row>
    <row r="5957" spans="1:2" x14ac:dyDescent="0.35">
      <c r="A5957" s="11">
        <v>45540.124655381944</v>
      </c>
      <c r="B5957">
        <v>0.15974249877736543</v>
      </c>
    </row>
    <row r="5958" spans="1:2" x14ac:dyDescent="0.35">
      <c r="A5958" s="11">
        <v>45540.166321990742</v>
      </c>
      <c r="B5958">
        <v>0.16058123309741643</v>
      </c>
    </row>
    <row r="5959" spans="1:2" x14ac:dyDescent="0.35">
      <c r="A5959" s="11">
        <v>45540.207988599534</v>
      </c>
      <c r="B5959">
        <v>0.16499379945331608</v>
      </c>
    </row>
    <row r="5960" spans="1:2" x14ac:dyDescent="0.35">
      <c r="A5960" s="11">
        <v>45540.249655208332</v>
      </c>
      <c r="B5960">
        <v>0.17022940761839001</v>
      </c>
    </row>
    <row r="5961" spans="1:2" x14ac:dyDescent="0.35">
      <c r="A5961" s="11">
        <v>45540.291321817131</v>
      </c>
      <c r="B5961">
        <v>0.17562073949434809</v>
      </c>
    </row>
    <row r="5962" spans="1:2" x14ac:dyDescent="0.35">
      <c r="A5962" s="11">
        <v>45540.332988425929</v>
      </c>
      <c r="B5962">
        <v>0.1759116052684554</v>
      </c>
    </row>
    <row r="5963" spans="1:2" x14ac:dyDescent="0.35">
      <c r="A5963" s="11">
        <v>45540.37465503472</v>
      </c>
      <c r="B5963">
        <v>0.17569167098147509</v>
      </c>
    </row>
    <row r="5964" spans="1:2" x14ac:dyDescent="0.35">
      <c r="A5964" s="11">
        <v>45540.416321643519</v>
      </c>
      <c r="B5964">
        <v>0.17539385768113441</v>
      </c>
    </row>
    <row r="5965" spans="1:2" x14ac:dyDescent="0.35">
      <c r="A5965" s="11">
        <v>45540.457988252318</v>
      </c>
      <c r="B5965">
        <v>0.17631113364399953</v>
      </c>
    </row>
    <row r="5966" spans="1:2" x14ac:dyDescent="0.35">
      <c r="A5966" s="11">
        <v>45540.499654861109</v>
      </c>
      <c r="B5966">
        <v>0.17638847415206696</v>
      </c>
    </row>
    <row r="5967" spans="1:2" x14ac:dyDescent="0.35">
      <c r="A5967" s="11">
        <v>45540.541321469907</v>
      </c>
      <c r="B5967">
        <v>0.17536458063587973</v>
      </c>
    </row>
    <row r="5968" spans="1:2" x14ac:dyDescent="0.35">
      <c r="A5968" s="11">
        <v>45540.582988078706</v>
      </c>
      <c r="B5968">
        <v>0.17380474279302607</v>
      </c>
    </row>
    <row r="5969" spans="1:2" x14ac:dyDescent="0.35">
      <c r="A5969" s="11">
        <v>45540.624654687497</v>
      </c>
      <c r="B5969">
        <v>0.17182393261982853</v>
      </c>
    </row>
    <row r="5970" spans="1:2" x14ac:dyDescent="0.35">
      <c r="A5970" s="11">
        <v>45540.666321296296</v>
      </c>
      <c r="B5970">
        <v>0.17268262702111745</v>
      </c>
    </row>
    <row r="5971" spans="1:2" x14ac:dyDescent="0.35">
      <c r="A5971" s="11">
        <v>45540.707987905094</v>
      </c>
      <c r="B5971">
        <v>0.17283808085167601</v>
      </c>
    </row>
    <row r="5972" spans="1:2" x14ac:dyDescent="0.35">
      <c r="A5972" s="11">
        <v>45540.749654513886</v>
      </c>
      <c r="B5972">
        <v>0.17244565311231977</v>
      </c>
    </row>
    <row r="5973" spans="1:2" x14ac:dyDescent="0.35">
      <c r="A5973" s="11">
        <v>45540.791321122684</v>
      </c>
      <c r="B5973">
        <v>0.17273619623075817</v>
      </c>
    </row>
    <row r="5974" spans="1:2" x14ac:dyDescent="0.35">
      <c r="A5974" s="11">
        <v>45540.832987731483</v>
      </c>
      <c r="B5974">
        <v>0.17117421953675729</v>
      </c>
    </row>
    <row r="5975" spans="1:2" x14ac:dyDescent="0.35">
      <c r="A5975" s="11">
        <v>45540.874654340281</v>
      </c>
      <c r="B5975">
        <v>0.16766094905209861</v>
      </c>
    </row>
    <row r="5976" spans="1:2" x14ac:dyDescent="0.35">
      <c r="A5976" s="11">
        <v>45540.916320949073</v>
      </c>
      <c r="B5976">
        <v>0.16379443533540444</v>
      </c>
    </row>
    <row r="5977" spans="1:2" x14ac:dyDescent="0.35">
      <c r="A5977" s="11">
        <v>45540.957987557871</v>
      </c>
      <c r="B5977">
        <v>0.16170548319388137</v>
      </c>
    </row>
    <row r="5978" spans="1:2" x14ac:dyDescent="0.35">
      <c r="A5978" s="11">
        <v>45540.99965416667</v>
      </c>
      <c r="B5978">
        <v>0.16097273485109809</v>
      </c>
    </row>
    <row r="5979" spans="1:2" x14ac:dyDescent="0.35">
      <c r="A5979" s="11">
        <v>45541.041320775461</v>
      </c>
      <c r="B5979">
        <v>0.15910895279981602</v>
      </c>
    </row>
    <row r="5980" spans="1:2" x14ac:dyDescent="0.35">
      <c r="A5980" s="11">
        <v>45541.082987384259</v>
      </c>
      <c r="B5980">
        <v>0.15873864648903452</v>
      </c>
    </row>
    <row r="5981" spans="1:2" x14ac:dyDescent="0.35">
      <c r="A5981" s="11">
        <v>45541.124653993058</v>
      </c>
      <c r="B5981">
        <v>0.15863035293441397</v>
      </c>
    </row>
    <row r="5982" spans="1:2" x14ac:dyDescent="0.35">
      <c r="A5982" s="11">
        <v>45541.166320601849</v>
      </c>
      <c r="B5982">
        <v>0.15964704783258593</v>
      </c>
    </row>
    <row r="5983" spans="1:2" x14ac:dyDescent="0.35">
      <c r="A5983" s="11">
        <v>45541.207987210648</v>
      </c>
      <c r="B5983">
        <v>0.16407159594042894</v>
      </c>
    </row>
    <row r="5984" spans="1:2" x14ac:dyDescent="0.35">
      <c r="A5984" s="11">
        <v>45541.249653819446</v>
      </c>
      <c r="B5984">
        <v>0.17055936053365536</v>
      </c>
    </row>
    <row r="5985" spans="1:2" x14ac:dyDescent="0.35">
      <c r="A5985" s="11">
        <v>45541.291320428238</v>
      </c>
      <c r="B5985">
        <v>0.17408180955666724</v>
      </c>
    </row>
    <row r="5986" spans="1:2" x14ac:dyDescent="0.35">
      <c r="A5986" s="11">
        <v>45541.332987037036</v>
      </c>
      <c r="B5986">
        <v>0.17479826490713588</v>
      </c>
    </row>
    <row r="5987" spans="1:2" x14ac:dyDescent="0.35">
      <c r="A5987" s="11">
        <v>45541.374653645835</v>
      </c>
      <c r="B5987">
        <v>0.17626434650106376</v>
      </c>
    </row>
    <row r="5988" spans="1:2" x14ac:dyDescent="0.35">
      <c r="A5988" s="11">
        <v>45541.416320254626</v>
      </c>
      <c r="B5988">
        <v>0.1767325745163979</v>
      </c>
    </row>
    <row r="5989" spans="1:2" x14ac:dyDescent="0.35">
      <c r="A5989" s="11">
        <v>45541.457986863425</v>
      </c>
      <c r="B5989">
        <v>0.17488777547912537</v>
      </c>
    </row>
    <row r="5990" spans="1:2" x14ac:dyDescent="0.35">
      <c r="A5990" s="11">
        <v>45541.499653472223</v>
      </c>
      <c r="B5990">
        <v>0.1722676282051282</v>
      </c>
    </row>
    <row r="5991" spans="1:2" x14ac:dyDescent="0.35">
      <c r="A5991" s="11">
        <v>45541.541320081022</v>
      </c>
      <c r="B5991">
        <v>0.17238443687674224</v>
      </c>
    </row>
    <row r="5992" spans="1:2" x14ac:dyDescent="0.35">
      <c r="A5992" s="11">
        <v>45541.582986689813</v>
      </c>
      <c r="B5992">
        <v>0.17339569503118085</v>
      </c>
    </row>
    <row r="5993" spans="1:2" x14ac:dyDescent="0.35">
      <c r="A5993" s="11">
        <v>45541.624653298612</v>
      </c>
      <c r="B5993">
        <v>0.17220204632982697</v>
      </c>
    </row>
    <row r="5994" spans="1:2" x14ac:dyDescent="0.35">
      <c r="A5994" s="11">
        <v>45541.66631990741</v>
      </c>
      <c r="B5994">
        <v>0.17112511854470214</v>
      </c>
    </row>
    <row r="5995" spans="1:2" x14ac:dyDescent="0.35">
      <c r="A5995" s="11">
        <v>45541.707986516201</v>
      </c>
      <c r="B5995">
        <v>0.17175544587177055</v>
      </c>
    </row>
    <row r="5996" spans="1:2" x14ac:dyDescent="0.35">
      <c r="A5996" s="11">
        <v>45541.749653125</v>
      </c>
      <c r="B5996">
        <v>0.1744722868718214</v>
      </c>
    </row>
    <row r="5997" spans="1:2" x14ac:dyDescent="0.35">
      <c r="A5997" s="11">
        <v>45541.791319733798</v>
      </c>
      <c r="B5997">
        <v>0.17339980458085466</v>
      </c>
    </row>
    <row r="5998" spans="1:2" x14ac:dyDescent="0.35">
      <c r="A5998" s="11">
        <v>45541.83298634259</v>
      </c>
      <c r="B5998">
        <v>0.16907050563412671</v>
      </c>
    </row>
    <row r="5999" spans="1:2" x14ac:dyDescent="0.35">
      <c r="A5999" s="11">
        <v>45541.874652951388</v>
      </c>
      <c r="B5999">
        <v>0.16564826233183855</v>
      </c>
    </row>
    <row r="6000" spans="1:2" x14ac:dyDescent="0.35">
      <c r="A6000" s="11">
        <v>45541.916319560187</v>
      </c>
      <c r="B6000">
        <v>0.16310159551530831</v>
      </c>
    </row>
    <row r="6001" spans="1:2" x14ac:dyDescent="0.35">
      <c r="A6001" s="11">
        <v>45541.957986168978</v>
      </c>
      <c r="B6001">
        <v>0.16275894473661523</v>
      </c>
    </row>
    <row r="6002" spans="1:2" x14ac:dyDescent="0.35">
      <c r="A6002" s="11">
        <v>45541.999652777777</v>
      </c>
      <c r="B6002">
        <v>0.16271183069056647</v>
      </c>
    </row>
    <row r="6003" spans="1:2" x14ac:dyDescent="0.35">
      <c r="A6003" s="11">
        <v>45542.041319386575</v>
      </c>
      <c r="B6003">
        <v>0.1621387979319259</v>
      </c>
    </row>
    <row r="6004" spans="1:2" x14ac:dyDescent="0.35">
      <c r="A6004" s="11">
        <v>45542.082985995374</v>
      </c>
      <c r="B6004">
        <v>0.16118096366508688</v>
      </c>
    </row>
    <row r="6005" spans="1:2" x14ac:dyDescent="0.35">
      <c r="A6005" s="11">
        <v>45542.124652604165</v>
      </c>
      <c r="B6005">
        <v>0.16047938210961737</v>
      </c>
    </row>
    <row r="6006" spans="1:2" x14ac:dyDescent="0.35">
      <c r="A6006" s="11">
        <v>45542.166319212964</v>
      </c>
      <c r="B6006">
        <v>0.15877306355226109</v>
      </c>
    </row>
    <row r="6007" spans="1:2" x14ac:dyDescent="0.35">
      <c r="A6007" s="11">
        <v>45542.207985821762</v>
      </c>
      <c r="B6007">
        <v>0.16037819628799632</v>
      </c>
    </row>
    <row r="6008" spans="1:2" x14ac:dyDescent="0.35">
      <c r="A6008" s="11">
        <v>45542.249652430553</v>
      </c>
      <c r="B6008">
        <v>0.16340379146919431</v>
      </c>
    </row>
    <row r="6009" spans="1:2" x14ac:dyDescent="0.35">
      <c r="A6009" s="11">
        <v>45542.291319039352</v>
      </c>
      <c r="B6009">
        <v>0.16736353708653046</v>
      </c>
    </row>
    <row r="6010" spans="1:2" x14ac:dyDescent="0.35">
      <c r="A6010" s="11">
        <v>45542.33298564815</v>
      </c>
      <c r="B6010">
        <v>0.16793481727288398</v>
      </c>
    </row>
    <row r="6011" spans="1:2" x14ac:dyDescent="0.35">
      <c r="A6011" s="11">
        <v>45542.374652256942</v>
      </c>
      <c r="B6011">
        <v>0.16656426170157745</v>
      </c>
    </row>
    <row r="6012" spans="1:2" x14ac:dyDescent="0.35">
      <c r="A6012" s="11">
        <v>45542.41631886574</v>
      </c>
      <c r="B6012">
        <v>0.16538753808127837</v>
      </c>
    </row>
    <row r="6013" spans="1:2" x14ac:dyDescent="0.35">
      <c r="A6013" s="11">
        <v>45542.457985474539</v>
      </c>
      <c r="B6013">
        <v>0.16536676293933386</v>
      </c>
    </row>
    <row r="6014" spans="1:2" x14ac:dyDescent="0.35">
      <c r="A6014" s="11">
        <v>45542.49965208333</v>
      </c>
      <c r="B6014">
        <v>0.16715789662701833</v>
      </c>
    </row>
    <row r="6015" spans="1:2" x14ac:dyDescent="0.35">
      <c r="A6015" s="11">
        <v>45542.541318692129</v>
      </c>
      <c r="B6015">
        <v>0.16764639891981958</v>
      </c>
    </row>
    <row r="6016" spans="1:2" x14ac:dyDescent="0.35">
      <c r="A6016" s="11">
        <v>45542.582985300927</v>
      </c>
      <c r="B6016">
        <v>0.16216103496824985</v>
      </c>
    </row>
    <row r="6017" spans="1:2" x14ac:dyDescent="0.35">
      <c r="A6017" s="11">
        <v>45542.624651909726</v>
      </c>
      <c r="B6017">
        <v>0.16111708915330228</v>
      </c>
    </row>
    <row r="6018" spans="1:2" x14ac:dyDescent="0.35">
      <c r="A6018" s="11">
        <v>45542.666318518517</v>
      </c>
      <c r="B6018">
        <v>0.16477242429466182</v>
      </c>
    </row>
    <row r="6019" spans="1:2" x14ac:dyDescent="0.35">
      <c r="A6019" s="11">
        <v>45542.707985127316</v>
      </c>
      <c r="B6019">
        <v>0.16721825704680632</v>
      </c>
    </row>
    <row r="6020" spans="1:2" x14ac:dyDescent="0.35">
      <c r="A6020" s="11">
        <v>45542.749651736114</v>
      </c>
      <c r="B6020">
        <v>0.16906164167097626</v>
      </c>
    </row>
    <row r="6021" spans="1:2" x14ac:dyDescent="0.35">
      <c r="A6021" s="11">
        <v>45542.791318344905</v>
      </c>
      <c r="B6021">
        <v>0.16851546562077982</v>
      </c>
    </row>
    <row r="6022" spans="1:2" x14ac:dyDescent="0.35">
      <c r="A6022" s="11">
        <v>45542.832984953704</v>
      </c>
      <c r="B6022">
        <v>0.16673419676464674</v>
      </c>
    </row>
    <row r="6023" spans="1:2" x14ac:dyDescent="0.35">
      <c r="A6023" s="11">
        <v>45542.874651562503</v>
      </c>
      <c r="B6023">
        <v>0.16396522270114941</v>
      </c>
    </row>
    <row r="6024" spans="1:2" x14ac:dyDescent="0.35">
      <c r="A6024" s="11">
        <v>45542.916318171294</v>
      </c>
      <c r="B6024">
        <v>0.16083869925006464</v>
      </c>
    </row>
    <row r="6025" spans="1:2" x14ac:dyDescent="0.35">
      <c r="A6025" s="11">
        <v>45542.957984780092</v>
      </c>
      <c r="B6025">
        <v>0.15902712894328563</v>
      </c>
    </row>
    <row r="6026" spans="1:2" x14ac:dyDescent="0.35">
      <c r="A6026" s="11">
        <v>45542.999651388891</v>
      </c>
      <c r="B6026">
        <v>0.1588516803102111</v>
      </c>
    </row>
    <row r="6027" spans="1:2" x14ac:dyDescent="0.35">
      <c r="A6027" s="11">
        <v>45543.041317997682</v>
      </c>
      <c r="B6027">
        <v>0.15934514989662302</v>
      </c>
    </row>
    <row r="6028" spans="1:2" x14ac:dyDescent="0.35">
      <c r="A6028" s="11">
        <v>45543.082984606481</v>
      </c>
      <c r="B6028">
        <v>0.15814463486048913</v>
      </c>
    </row>
    <row r="6029" spans="1:2" x14ac:dyDescent="0.35">
      <c r="A6029" s="11">
        <v>45543.124651215279</v>
      </c>
      <c r="B6029">
        <v>0.15612165072800896</v>
      </c>
    </row>
    <row r="6030" spans="1:2" x14ac:dyDescent="0.35">
      <c r="A6030" s="11">
        <v>45543.166317824071</v>
      </c>
      <c r="B6030">
        <v>0.15563624486748787</v>
      </c>
    </row>
    <row r="6031" spans="1:2" x14ac:dyDescent="0.35">
      <c r="A6031" s="11">
        <v>45543.207984432869</v>
      </c>
      <c r="B6031">
        <v>0.15696496252907227</v>
      </c>
    </row>
    <row r="6032" spans="1:2" x14ac:dyDescent="0.35">
      <c r="A6032" s="11">
        <v>45543.249651041668</v>
      </c>
      <c r="B6032">
        <v>0.15868856589147287</v>
      </c>
    </row>
    <row r="6033" spans="1:2" x14ac:dyDescent="0.35">
      <c r="A6033" s="11">
        <v>45543.291317650466</v>
      </c>
      <c r="B6033">
        <v>0.16437696259938575</v>
      </c>
    </row>
    <row r="6034" spans="1:2" x14ac:dyDescent="0.35">
      <c r="A6034" s="11">
        <v>45543.332984259258</v>
      </c>
      <c r="B6034">
        <v>0.16639476063371791</v>
      </c>
    </row>
    <row r="6035" spans="1:2" x14ac:dyDescent="0.35">
      <c r="A6035" s="11">
        <v>45543.374650868056</v>
      </c>
      <c r="B6035">
        <v>0.16412328826113168</v>
      </c>
    </row>
    <row r="6036" spans="1:2" x14ac:dyDescent="0.35">
      <c r="A6036" s="11">
        <v>45543.416317476855</v>
      </c>
      <c r="B6036">
        <v>0.1638450535411822</v>
      </c>
    </row>
    <row r="6037" spans="1:2" x14ac:dyDescent="0.35">
      <c r="A6037" s="11">
        <v>45543.457984085646</v>
      </c>
      <c r="B6037">
        <v>0.16397552818922953</v>
      </c>
    </row>
    <row r="6038" spans="1:2" x14ac:dyDescent="0.35">
      <c r="A6038" s="11">
        <v>45543.499650694444</v>
      </c>
      <c r="B6038">
        <v>0.16344644651109388</v>
      </c>
    </row>
    <row r="6039" spans="1:2" x14ac:dyDescent="0.35">
      <c r="A6039" s="11">
        <v>45543.541317303243</v>
      </c>
      <c r="B6039">
        <v>0.16237696567952248</v>
      </c>
    </row>
    <row r="6040" spans="1:2" x14ac:dyDescent="0.35">
      <c r="A6040" s="11">
        <v>45543.582983912034</v>
      </c>
      <c r="B6040">
        <v>0.16118237505020944</v>
      </c>
    </row>
    <row r="6041" spans="1:2" x14ac:dyDescent="0.35">
      <c r="A6041" s="11">
        <v>45543.624650520833</v>
      </c>
      <c r="B6041">
        <v>0.16053662105172561</v>
      </c>
    </row>
    <row r="6042" spans="1:2" x14ac:dyDescent="0.35">
      <c r="A6042" s="11">
        <v>45543.666317129631</v>
      </c>
      <c r="B6042">
        <v>0.16079264549809252</v>
      </c>
    </row>
    <row r="6043" spans="1:2" x14ac:dyDescent="0.35">
      <c r="A6043" s="11">
        <v>45543.707983738423</v>
      </c>
      <c r="B6043">
        <v>0.16293253319567524</v>
      </c>
    </row>
    <row r="6044" spans="1:2" x14ac:dyDescent="0.35">
      <c r="A6044" s="11">
        <v>45543.749650347221</v>
      </c>
      <c r="B6044">
        <v>0.16418312828013421</v>
      </c>
    </row>
    <row r="6045" spans="1:2" x14ac:dyDescent="0.35">
      <c r="A6045" s="11">
        <v>45543.79131695602</v>
      </c>
      <c r="B6045">
        <v>0.16716070916494608</v>
      </c>
    </row>
    <row r="6046" spans="1:2" x14ac:dyDescent="0.35">
      <c r="A6046" s="11">
        <v>45543.832983564818</v>
      </c>
      <c r="B6046">
        <v>0.16902241577060931</v>
      </c>
    </row>
    <row r="6047" spans="1:2" x14ac:dyDescent="0.35">
      <c r="A6047" s="11">
        <v>45543.87465017361</v>
      </c>
      <c r="B6047">
        <v>0.16497944626061023</v>
      </c>
    </row>
    <row r="6048" spans="1:2" x14ac:dyDescent="0.35">
      <c r="A6048" s="11">
        <v>45543.916316782408</v>
      </c>
      <c r="B6048">
        <v>0.16052203098106713</v>
      </c>
    </row>
    <row r="6049" spans="1:2" x14ac:dyDescent="0.35">
      <c r="A6049" s="11">
        <v>45543.957983391207</v>
      </c>
      <c r="B6049">
        <v>0.1593376423183917</v>
      </c>
    </row>
    <row r="6050" spans="1:2" x14ac:dyDescent="0.35">
      <c r="A6050" s="11">
        <v>45543.999649999998</v>
      </c>
      <c r="B6050">
        <v>0.15940231071356897</v>
      </c>
    </row>
    <row r="6051" spans="1:2" x14ac:dyDescent="0.35">
      <c r="A6051" s="11">
        <v>45544.041316608796</v>
      </c>
      <c r="B6051">
        <v>0.1574174049544125</v>
      </c>
    </row>
    <row r="6052" spans="1:2" x14ac:dyDescent="0.35">
      <c r="A6052" s="11">
        <v>45544.082983217595</v>
      </c>
      <c r="B6052">
        <v>0.15675663799283154</v>
      </c>
    </row>
    <row r="6053" spans="1:2" x14ac:dyDescent="0.35">
      <c r="A6053" s="11">
        <v>45544.124649826386</v>
      </c>
      <c r="B6053">
        <v>0.15710031979578959</v>
      </c>
    </row>
    <row r="6054" spans="1:2" x14ac:dyDescent="0.35">
      <c r="A6054" s="11">
        <v>45544.166316435185</v>
      </c>
      <c r="B6054">
        <v>0.15898510598628918</v>
      </c>
    </row>
    <row r="6055" spans="1:2" x14ac:dyDescent="0.35">
      <c r="A6055" s="11">
        <v>45544.207983043983</v>
      </c>
      <c r="B6055">
        <v>0.16447191623637405</v>
      </c>
    </row>
    <row r="6056" spans="1:2" x14ac:dyDescent="0.35">
      <c r="A6056" s="11">
        <v>45544.249649652775</v>
      </c>
      <c r="B6056">
        <v>0.17043497317150152</v>
      </c>
    </row>
    <row r="6057" spans="1:2" x14ac:dyDescent="0.35">
      <c r="A6057" s="11">
        <v>45544.291316261573</v>
      </c>
      <c r="B6057">
        <v>0.17760266064257027</v>
      </c>
    </row>
    <row r="6058" spans="1:2" x14ac:dyDescent="0.35">
      <c r="A6058" s="11">
        <v>45544.332982870372</v>
      </c>
      <c r="B6058">
        <v>0.17696903860494465</v>
      </c>
    </row>
    <row r="6059" spans="1:2" x14ac:dyDescent="0.35">
      <c r="A6059" s="11">
        <v>45544.37464947917</v>
      </c>
      <c r="B6059">
        <v>0.17711010009751621</v>
      </c>
    </row>
    <row r="6060" spans="1:2" x14ac:dyDescent="0.35">
      <c r="A6060" s="11">
        <v>45544.416316087962</v>
      </c>
      <c r="B6060">
        <v>0.17744006451612904</v>
      </c>
    </row>
    <row r="6061" spans="1:2" x14ac:dyDescent="0.35">
      <c r="A6061" s="11">
        <v>45544.45798269676</v>
      </c>
      <c r="B6061">
        <v>0.17466767741935485</v>
      </c>
    </row>
    <row r="6062" spans="1:2" x14ac:dyDescent="0.35">
      <c r="A6062" s="11">
        <v>45544.499649305559</v>
      </c>
      <c r="B6062">
        <v>0.17502799283154122</v>
      </c>
    </row>
    <row r="6063" spans="1:2" x14ac:dyDescent="0.35">
      <c r="A6063" s="11">
        <v>45544.54131591435</v>
      </c>
      <c r="B6063">
        <v>0.17279649145446202</v>
      </c>
    </row>
    <row r="6064" spans="1:2" x14ac:dyDescent="0.35">
      <c r="A6064" s="11">
        <v>45544.582982523149</v>
      </c>
      <c r="B6064">
        <v>0.17286979838825317</v>
      </c>
    </row>
    <row r="6065" spans="1:2" x14ac:dyDescent="0.35">
      <c r="A6065" s="11">
        <v>45544.624649131947</v>
      </c>
      <c r="B6065">
        <v>0.17258465984053231</v>
      </c>
    </row>
    <row r="6066" spans="1:2" x14ac:dyDescent="0.35">
      <c r="A6066" s="11">
        <v>45544.666315740738</v>
      </c>
      <c r="B6066">
        <v>0.17318764162579239</v>
      </c>
    </row>
    <row r="6067" spans="1:2" x14ac:dyDescent="0.35">
      <c r="A6067" s="11">
        <v>45544.707982349537</v>
      </c>
      <c r="B6067">
        <v>0.1724884323006311</v>
      </c>
    </row>
    <row r="6068" spans="1:2" x14ac:dyDescent="0.35">
      <c r="A6068" s="11">
        <v>45544.749648958335</v>
      </c>
      <c r="B6068">
        <v>0.1735670983564237</v>
      </c>
    </row>
    <row r="6069" spans="1:2" x14ac:dyDescent="0.35">
      <c r="A6069" s="11">
        <v>45544.791315567127</v>
      </c>
      <c r="B6069">
        <v>0.17581946356855996</v>
      </c>
    </row>
    <row r="6070" spans="1:2" x14ac:dyDescent="0.35">
      <c r="A6070" s="11">
        <v>45544.832982175925</v>
      </c>
      <c r="B6070">
        <v>0.17417428415676822</v>
      </c>
    </row>
    <row r="6071" spans="1:2" x14ac:dyDescent="0.35">
      <c r="A6071" s="11">
        <v>45544.874648784724</v>
      </c>
      <c r="B6071">
        <v>0.16994846359097951</v>
      </c>
    </row>
    <row r="6072" spans="1:2" x14ac:dyDescent="0.35">
      <c r="A6072" s="11">
        <v>45544.916315393515</v>
      </c>
      <c r="B6072">
        <v>0.16819729179217946</v>
      </c>
    </row>
    <row r="6073" spans="1:2" x14ac:dyDescent="0.35">
      <c r="A6073" s="11">
        <v>45544.957982002314</v>
      </c>
      <c r="B6073">
        <v>0.16364455635904498</v>
      </c>
    </row>
    <row r="6074" spans="1:2" x14ac:dyDescent="0.35">
      <c r="A6074" s="11">
        <v>45544.999648611112</v>
      </c>
      <c r="B6074">
        <v>0.16060358014062276</v>
      </c>
    </row>
    <row r="6075" spans="1:2" x14ac:dyDescent="0.35">
      <c r="A6075" s="11">
        <v>45545.041315219911</v>
      </c>
      <c r="B6075">
        <v>0.16014033123798041</v>
      </c>
    </row>
    <row r="6076" spans="1:2" x14ac:dyDescent="0.35">
      <c r="A6076" s="11">
        <v>45545.082981828702</v>
      </c>
      <c r="B6076">
        <v>0.16021347798633834</v>
      </c>
    </row>
    <row r="6077" spans="1:2" x14ac:dyDescent="0.35">
      <c r="A6077" s="11">
        <v>45545.124648437501</v>
      </c>
      <c r="B6077">
        <v>0.16066560472992364</v>
      </c>
    </row>
    <row r="6078" spans="1:2" x14ac:dyDescent="0.35">
      <c r="A6078" s="11">
        <v>45545.166315046299</v>
      </c>
      <c r="B6078">
        <v>0.16250814601096661</v>
      </c>
    </row>
    <row r="6079" spans="1:2" x14ac:dyDescent="0.35">
      <c r="A6079" s="11">
        <v>45545.20798165509</v>
      </c>
      <c r="B6079">
        <v>0.16905090997818348</v>
      </c>
    </row>
    <row r="6080" spans="1:2" x14ac:dyDescent="0.35">
      <c r="A6080" s="11">
        <v>45545.249648263889</v>
      </c>
      <c r="B6080">
        <v>0.17426592292671719</v>
      </c>
    </row>
    <row r="6081" spans="1:2" x14ac:dyDescent="0.35">
      <c r="A6081" s="11">
        <v>45545.291314872688</v>
      </c>
      <c r="B6081">
        <v>0.17929965532098233</v>
      </c>
    </row>
    <row r="6082" spans="1:2" x14ac:dyDescent="0.35">
      <c r="A6082" s="11">
        <v>45545.332981481479</v>
      </c>
      <c r="B6082">
        <v>0.17912580459770114</v>
      </c>
    </row>
    <row r="6083" spans="1:2" x14ac:dyDescent="0.35">
      <c r="A6083" s="11">
        <v>45545.374648090277</v>
      </c>
      <c r="B6083">
        <v>0.17747140762463343</v>
      </c>
    </row>
    <row r="6084" spans="1:2" x14ac:dyDescent="0.35">
      <c r="A6084" s="11">
        <v>45545.416314699076</v>
      </c>
      <c r="B6084">
        <v>0.17532943629565717</v>
      </c>
    </row>
    <row r="6085" spans="1:2" x14ac:dyDescent="0.35">
      <c r="A6085" s="11">
        <v>45545.457981307867</v>
      </c>
      <c r="B6085">
        <v>0.17458391568170706</v>
      </c>
    </row>
    <row r="6086" spans="1:2" x14ac:dyDescent="0.35">
      <c r="A6086" s="11">
        <v>45545.499647916666</v>
      </c>
      <c r="B6086">
        <v>0.1739752862650325</v>
      </c>
    </row>
    <row r="6087" spans="1:2" x14ac:dyDescent="0.35">
      <c r="A6087" s="11">
        <v>45545.541314525464</v>
      </c>
      <c r="B6087">
        <v>0.17330437097145487</v>
      </c>
    </row>
    <row r="6088" spans="1:2" x14ac:dyDescent="0.35">
      <c r="A6088" s="11">
        <v>45545.582981134263</v>
      </c>
      <c r="B6088">
        <v>0.17388374902908432</v>
      </c>
    </row>
    <row r="6089" spans="1:2" x14ac:dyDescent="0.35">
      <c r="A6089" s="11">
        <v>45545.624647743054</v>
      </c>
      <c r="B6089">
        <v>0.1745618581168551</v>
      </c>
    </row>
    <row r="6090" spans="1:2" x14ac:dyDescent="0.35">
      <c r="A6090" s="11">
        <v>45545.666314351853</v>
      </c>
      <c r="B6090">
        <v>0.17417158597278559</v>
      </c>
    </row>
    <row r="6091" spans="1:2" x14ac:dyDescent="0.35">
      <c r="A6091" s="11">
        <v>45545.707980960651</v>
      </c>
      <c r="B6091">
        <v>0.1753729788825594</v>
      </c>
    </row>
    <row r="6092" spans="1:2" x14ac:dyDescent="0.35">
      <c r="A6092" s="11">
        <v>45545.749647569442</v>
      </c>
      <c r="B6092">
        <v>0.17792606738017147</v>
      </c>
    </row>
    <row r="6093" spans="1:2" x14ac:dyDescent="0.35">
      <c r="A6093" s="11">
        <v>45545.791314178241</v>
      </c>
      <c r="B6093">
        <v>0.17819532418593947</v>
      </c>
    </row>
    <row r="6094" spans="1:2" x14ac:dyDescent="0.35">
      <c r="A6094" s="11">
        <v>45545.83298078704</v>
      </c>
      <c r="B6094">
        <v>0.17687911345069612</v>
      </c>
    </row>
    <row r="6095" spans="1:2" x14ac:dyDescent="0.35">
      <c r="A6095" s="11">
        <v>45545.874647395831</v>
      </c>
      <c r="B6095">
        <v>0.17323049920874695</v>
      </c>
    </row>
    <row r="6096" spans="1:2" x14ac:dyDescent="0.35">
      <c r="A6096" s="11">
        <v>45545.916314004629</v>
      </c>
      <c r="B6096">
        <v>0.1687202843492776</v>
      </c>
    </row>
    <row r="6097" spans="1:2" x14ac:dyDescent="0.35">
      <c r="A6097" s="11">
        <v>45545.957980613428</v>
      </c>
      <c r="B6097">
        <v>0.16453499568221069</v>
      </c>
    </row>
    <row r="6098" spans="1:2" x14ac:dyDescent="0.35">
      <c r="A6098" s="11">
        <v>45545.999647222219</v>
      </c>
      <c r="B6098">
        <v>0.16265419652879717</v>
      </c>
    </row>
    <row r="6099" spans="1:2" x14ac:dyDescent="0.35">
      <c r="A6099" s="11">
        <v>45546.041313831018</v>
      </c>
      <c r="B6099">
        <v>0.16563580326831234</v>
      </c>
    </row>
    <row r="6100" spans="1:2" x14ac:dyDescent="0.35">
      <c r="A6100" s="11">
        <v>45546.082980439816</v>
      </c>
      <c r="B6100">
        <v>0.16493143432599625</v>
      </c>
    </row>
    <row r="6101" spans="1:2" x14ac:dyDescent="0.35">
      <c r="A6101" s="11">
        <v>45546.124647048608</v>
      </c>
      <c r="B6101">
        <v>0.16342688367006275</v>
      </c>
    </row>
    <row r="6102" spans="1:2" x14ac:dyDescent="0.35">
      <c r="A6102" s="11">
        <v>45546.166313657406</v>
      </c>
      <c r="B6102">
        <v>0.16540880245208081</v>
      </c>
    </row>
    <row r="6103" spans="1:2" x14ac:dyDescent="0.35">
      <c r="A6103" s="11">
        <v>45546.207980266205</v>
      </c>
      <c r="B6103">
        <v>0.17174025871248094</v>
      </c>
    </row>
    <row r="6104" spans="1:2" x14ac:dyDescent="0.35">
      <c r="A6104" s="11">
        <v>45546.249646875003</v>
      </c>
      <c r="B6104">
        <v>0.18167225627302025</v>
      </c>
    </row>
    <row r="6105" spans="1:2" x14ac:dyDescent="0.35">
      <c r="A6105" s="11">
        <v>45546.291313483795</v>
      </c>
      <c r="B6105">
        <v>0.18790697022011221</v>
      </c>
    </row>
    <row r="6106" spans="1:2" x14ac:dyDescent="0.35">
      <c r="A6106" s="11">
        <v>45546.332980092593</v>
      </c>
      <c r="B6106">
        <v>0.18707540641634296</v>
      </c>
    </row>
    <row r="6107" spans="1:2" x14ac:dyDescent="0.35">
      <c r="A6107" s="11">
        <v>45546.374646701392</v>
      </c>
      <c r="B6107">
        <v>0.18549892120479847</v>
      </c>
    </row>
    <row r="6108" spans="1:2" x14ac:dyDescent="0.35">
      <c r="A6108" s="11">
        <v>45546.416313310183</v>
      </c>
      <c r="B6108">
        <v>0.18300672507048737</v>
      </c>
    </row>
    <row r="6109" spans="1:2" x14ac:dyDescent="0.35">
      <c r="A6109" s="11">
        <v>45546.457979918981</v>
      </c>
      <c r="B6109">
        <v>0.18100932400932401</v>
      </c>
    </row>
    <row r="6110" spans="1:2" x14ac:dyDescent="0.35">
      <c r="A6110" s="11">
        <v>45546.49964652778</v>
      </c>
      <c r="B6110">
        <v>0.17856895881895882</v>
      </c>
    </row>
    <row r="6111" spans="1:2" x14ac:dyDescent="0.35">
      <c r="A6111" s="11">
        <v>45546.541313136571</v>
      </c>
      <c r="B6111">
        <v>0.17723068289734956</v>
      </c>
    </row>
    <row r="6112" spans="1:2" x14ac:dyDescent="0.35">
      <c r="A6112" s="11">
        <v>45546.58297974537</v>
      </c>
      <c r="B6112">
        <v>0.1750315819013902</v>
      </c>
    </row>
    <row r="6113" spans="1:2" x14ac:dyDescent="0.35">
      <c r="A6113" s="11">
        <v>45546.624646354168</v>
      </c>
      <c r="B6113">
        <v>0.17427400995798076</v>
      </c>
    </row>
    <row r="6114" spans="1:2" x14ac:dyDescent="0.35">
      <c r="A6114" s="11">
        <v>45546.66631296296</v>
      </c>
      <c r="B6114">
        <v>0.17548790717081031</v>
      </c>
    </row>
    <row r="6115" spans="1:2" x14ac:dyDescent="0.35">
      <c r="A6115" s="11">
        <v>45546.707979571758</v>
      </c>
      <c r="B6115">
        <v>0.18099425460925589</v>
      </c>
    </row>
    <row r="6116" spans="1:2" x14ac:dyDescent="0.35">
      <c r="A6116" s="11">
        <v>45546.749646180557</v>
      </c>
      <c r="B6116">
        <v>0.18288018496145436</v>
      </c>
    </row>
    <row r="6117" spans="1:2" x14ac:dyDescent="0.35">
      <c r="A6117" s="11">
        <v>45546.791312789355</v>
      </c>
      <c r="B6117">
        <v>0.18313936583261431</v>
      </c>
    </row>
    <row r="6118" spans="1:2" x14ac:dyDescent="0.35">
      <c r="A6118" s="11">
        <v>45546.832979398147</v>
      </c>
      <c r="B6118">
        <v>0.18383016331694413</v>
      </c>
    </row>
    <row r="6119" spans="1:2" x14ac:dyDescent="0.35">
      <c r="A6119" s="11">
        <v>45546.874646006945</v>
      </c>
      <c r="B6119">
        <v>0.1795306427503737</v>
      </c>
    </row>
    <row r="6120" spans="1:2" x14ac:dyDescent="0.35">
      <c r="A6120" s="11">
        <v>45546.916312615744</v>
      </c>
      <c r="B6120">
        <v>0.17401645256775009</v>
      </c>
    </row>
    <row r="6121" spans="1:2" x14ac:dyDescent="0.35">
      <c r="A6121" s="11">
        <v>45546.957979224535</v>
      </c>
      <c r="B6121">
        <v>0.16996744847805467</v>
      </c>
    </row>
    <row r="6122" spans="1:2" x14ac:dyDescent="0.35">
      <c r="A6122" s="11">
        <v>45546.999645833333</v>
      </c>
      <c r="B6122">
        <v>0.16773885391514315</v>
      </c>
    </row>
    <row r="6123" spans="1:2" x14ac:dyDescent="0.35">
      <c r="A6123" s="11">
        <v>45547.041312442132</v>
      </c>
      <c r="B6123">
        <v>0.16892480095426979</v>
      </c>
    </row>
    <row r="6124" spans="1:2" x14ac:dyDescent="0.35">
      <c r="A6124" s="11">
        <v>45547.082979050923</v>
      </c>
      <c r="B6124">
        <v>0.16781951871657755</v>
      </c>
    </row>
    <row r="6125" spans="1:2" x14ac:dyDescent="0.35">
      <c r="A6125" s="11">
        <v>45547.124645659722</v>
      </c>
      <c r="B6125">
        <v>0.16776519595157999</v>
      </c>
    </row>
    <row r="6126" spans="1:2" x14ac:dyDescent="0.35">
      <c r="A6126" s="11">
        <v>45547.16631226852</v>
      </c>
      <c r="B6126">
        <v>0.17137011325744508</v>
      </c>
    </row>
    <row r="6127" spans="1:2" x14ac:dyDescent="0.35">
      <c r="A6127" s="11">
        <v>45547.207978877312</v>
      </c>
      <c r="B6127">
        <v>0.1814253175834914</v>
      </c>
    </row>
    <row r="6128" spans="1:2" x14ac:dyDescent="0.35">
      <c r="A6128" s="11">
        <v>45547.24964548611</v>
      </c>
      <c r="B6128">
        <v>0.19489524425287358</v>
      </c>
    </row>
    <row r="6129" spans="1:2" x14ac:dyDescent="0.35">
      <c r="A6129" s="11">
        <v>45547.291312094909</v>
      </c>
      <c r="B6129">
        <v>0.2000421694535425</v>
      </c>
    </row>
    <row r="6130" spans="1:2" x14ac:dyDescent="0.35">
      <c r="A6130" s="11">
        <v>45547.332978703707</v>
      </c>
      <c r="B6130">
        <v>0.1958985894452584</v>
      </c>
    </row>
    <row r="6131" spans="1:2" x14ac:dyDescent="0.35">
      <c r="A6131" s="11">
        <v>45547.374645312499</v>
      </c>
      <c r="B6131">
        <v>0.19352581502226052</v>
      </c>
    </row>
    <row r="6132" spans="1:2" x14ac:dyDescent="0.35">
      <c r="A6132" s="11">
        <v>45547.416311921297</v>
      </c>
      <c r="B6132">
        <v>0.19017122687578997</v>
      </c>
    </row>
    <row r="6133" spans="1:2" x14ac:dyDescent="0.35">
      <c r="A6133" s="11">
        <v>45547.457978530096</v>
      </c>
      <c r="B6133">
        <v>0.18867621161193943</v>
      </c>
    </row>
    <row r="6134" spans="1:2" x14ac:dyDescent="0.35">
      <c r="A6134" s="11">
        <v>45547.499645138887</v>
      </c>
      <c r="B6134">
        <v>0.18910826658628313</v>
      </c>
    </row>
    <row r="6135" spans="1:2" x14ac:dyDescent="0.35">
      <c r="A6135" s="11">
        <v>45547.541311747686</v>
      </c>
      <c r="B6135">
        <v>0.18751032245097193</v>
      </c>
    </row>
    <row r="6136" spans="1:2" x14ac:dyDescent="0.35">
      <c r="A6136" s="11">
        <v>45547.582978356484</v>
      </c>
      <c r="B6136">
        <v>0.18490782142959708</v>
      </c>
    </row>
    <row r="6137" spans="1:2" x14ac:dyDescent="0.35">
      <c r="A6137" s="11">
        <v>45547.624644965275</v>
      </c>
      <c r="B6137">
        <v>0.18131306364524097</v>
      </c>
    </row>
    <row r="6138" spans="1:2" x14ac:dyDescent="0.35">
      <c r="A6138" s="11">
        <v>45547.666311574074</v>
      </c>
      <c r="B6138">
        <v>0.18154799046223677</v>
      </c>
    </row>
    <row r="6139" spans="1:2" x14ac:dyDescent="0.35">
      <c r="A6139" s="11">
        <v>45547.707978182872</v>
      </c>
      <c r="B6139">
        <v>0.18643451970584857</v>
      </c>
    </row>
    <row r="6140" spans="1:2" x14ac:dyDescent="0.35">
      <c r="A6140" s="11">
        <v>45547.749644791664</v>
      </c>
      <c r="B6140">
        <v>0.18948924592235239</v>
      </c>
    </row>
    <row r="6141" spans="1:2" x14ac:dyDescent="0.35">
      <c r="A6141" s="11">
        <v>45547.791311400462</v>
      </c>
      <c r="B6141">
        <v>0.19153608454668158</v>
      </c>
    </row>
    <row r="6142" spans="1:2" x14ac:dyDescent="0.35">
      <c r="A6142" s="11">
        <v>45547.832978009261</v>
      </c>
      <c r="B6142">
        <v>0.19256736656031731</v>
      </c>
    </row>
    <row r="6143" spans="1:2" x14ac:dyDescent="0.35">
      <c r="A6143" s="11">
        <v>45547.874644618052</v>
      </c>
      <c r="B6143">
        <v>0.1896261216566005</v>
      </c>
    </row>
    <row r="6144" spans="1:2" x14ac:dyDescent="0.35">
      <c r="A6144" s="11">
        <v>45547.916311226851</v>
      </c>
      <c r="B6144">
        <v>0.1806300138014319</v>
      </c>
    </row>
    <row r="6145" spans="1:2" x14ac:dyDescent="0.35">
      <c r="A6145" s="11">
        <v>45547.957977835649</v>
      </c>
      <c r="B6145">
        <v>0.17584550408327582</v>
      </c>
    </row>
    <row r="6146" spans="1:2" x14ac:dyDescent="0.35">
      <c r="A6146" s="11">
        <v>45547.999644444448</v>
      </c>
      <c r="B6146">
        <v>0.17414221733379343</v>
      </c>
    </row>
    <row r="6147" spans="1:2" x14ac:dyDescent="0.35">
      <c r="A6147" s="11">
        <v>45548.041311053239</v>
      </c>
      <c r="B6147">
        <v>0.17375869777739439</v>
      </c>
    </row>
    <row r="6148" spans="1:2" x14ac:dyDescent="0.35">
      <c r="A6148" s="11">
        <v>45548.082977662038</v>
      </c>
      <c r="B6148">
        <v>0.17163488402172974</v>
      </c>
    </row>
    <row r="6149" spans="1:2" x14ac:dyDescent="0.35">
      <c r="A6149" s="11">
        <v>45548.124644270836</v>
      </c>
      <c r="B6149">
        <v>0.17525979251084864</v>
      </c>
    </row>
    <row r="6150" spans="1:2" x14ac:dyDescent="0.35">
      <c r="A6150" s="11">
        <v>45548.166310879627</v>
      </c>
      <c r="B6150">
        <v>0.17970480993017843</v>
      </c>
    </row>
    <row r="6151" spans="1:2" x14ac:dyDescent="0.35">
      <c r="A6151" s="11">
        <v>45548.207977488426</v>
      </c>
      <c r="B6151">
        <v>0.18806877999023072</v>
      </c>
    </row>
    <row r="6152" spans="1:2" x14ac:dyDescent="0.35">
      <c r="A6152" s="11">
        <v>45548.249644097225</v>
      </c>
      <c r="B6152">
        <v>0.20323158605626923</v>
      </c>
    </row>
    <row r="6153" spans="1:2" x14ac:dyDescent="0.35">
      <c r="A6153" s="11">
        <v>45548.291310706016</v>
      </c>
      <c r="B6153">
        <v>0.21397788221091663</v>
      </c>
    </row>
    <row r="6154" spans="1:2" x14ac:dyDescent="0.35">
      <c r="A6154" s="11">
        <v>45548.332977314814</v>
      </c>
      <c r="B6154">
        <v>0.20856791267856628</v>
      </c>
    </row>
    <row r="6155" spans="1:2" x14ac:dyDescent="0.35">
      <c r="A6155" s="11">
        <v>45548.374643923613</v>
      </c>
      <c r="B6155">
        <v>0.198657554329079</v>
      </c>
    </row>
    <row r="6156" spans="1:2" x14ac:dyDescent="0.35">
      <c r="A6156" s="11">
        <v>45548.416310532404</v>
      </c>
      <c r="B6156">
        <v>0.19076484451342185</v>
      </c>
    </row>
    <row r="6157" spans="1:2" x14ac:dyDescent="0.35">
      <c r="A6157" s="11">
        <v>45548.457977141203</v>
      </c>
      <c r="B6157">
        <v>0.18694875829956023</v>
      </c>
    </row>
    <row r="6158" spans="1:2" x14ac:dyDescent="0.35">
      <c r="A6158" s="11">
        <v>45548.499643750001</v>
      </c>
      <c r="B6158">
        <v>0.1872215319124457</v>
      </c>
    </row>
    <row r="6159" spans="1:2" x14ac:dyDescent="0.35">
      <c r="A6159" s="11">
        <v>45548.5413103588</v>
      </c>
      <c r="B6159">
        <v>0.1877749193594839</v>
      </c>
    </row>
    <row r="6160" spans="1:2" x14ac:dyDescent="0.35">
      <c r="A6160" s="11">
        <v>45548.582976967591</v>
      </c>
      <c r="B6160">
        <v>0.18609168757027938</v>
      </c>
    </row>
    <row r="6161" spans="1:2" x14ac:dyDescent="0.35">
      <c r="A6161" s="11">
        <v>45548.62464357639</v>
      </c>
      <c r="B6161">
        <v>0.18309980813064428</v>
      </c>
    </row>
    <row r="6162" spans="1:2" x14ac:dyDescent="0.35">
      <c r="A6162" s="11">
        <v>45548.666310185188</v>
      </c>
      <c r="B6162">
        <v>0.18641919170057425</v>
      </c>
    </row>
    <row r="6163" spans="1:2" x14ac:dyDescent="0.35">
      <c r="A6163" s="11">
        <v>45548.707976793979</v>
      </c>
      <c r="B6163">
        <v>0.1901941196847666</v>
      </c>
    </row>
    <row r="6164" spans="1:2" x14ac:dyDescent="0.35">
      <c r="A6164" s="11">
        <v>45548.749643402778</v>
      </c>
      <c r="B6164">
        <v>0.19292130030602228</v>
      </c>
    </row>
    <row r="6165" spans="1:2" x14ac:dyDescent="0.35">
      <c r="A6165" s="11">
        <v>45548.791310011577</v>
      </c>
      <c r="B6165">
        <v>0.19234377887502888</v>
      </c>
    </row>
    <row r="6166" spans="1:2" x14ac:dyDescent="0.35">
      <c r="A6166" s="11">
        <v>45548.832976620368</v>
      </c>
      <c r="B6166">
        <v>0.19122583160083162</v>
      </c>
    </row>
    <row r="6167" spans="1:2" x14ac:dyDescent="0.35">
      <c r="A6167" s="11">
        <v>45548.874643229166</v>
      </c>
      <c r="B6167">
        <v>0.18662021574226298</v>
      </c>
    </row>
    <row r="6168" spans="1:2" x14ac:dyDescent="0.35">
      <c r="A6168" s="11">
        <v>45548.916309837965</v>
      </c>
      <c r="B6168">
        <v>0.18168405809630847</v>
      </c>
    </row>
    <row r="6169" spans="1:2" x14ac:dyDescent="0.35">
      <c r="A6169" s="11">
        <v>45548.957976446756</v>
      </c>
      <c r="B6169">
        <v>0.1760709863210943</v>
      </c>
    </row>
    <row r="6170" spans="1:2" x14ac:dyDescent="0.35">
      <c r="A6170" s="11">
        <v>45548.999643055555</v>
      </c>
      <c r="B6170">
        <v>0.17251019438444926</v>
      </c>
    </row>
    <row r="6171" spans="1:2" x14ac:dyDescent="0.35">
      <c r="A6171" s="11">
        <v>45549.041309664353</v>
      </c>
      <c r="B6171">
        <v>0.17197498920086393</v>
      </c>
    </row>
    <row r="6172" spans="1:2" x14ac:dyDescent="0.35">
      <c r="A6172" s="11">
        <v>45549.082976273145</v>
      </c>
      <c r="B6172">
        <v>0.17194833419718958</v>
      </c>
    </row>
    <row r="6173" spans="1:2" x14ac:dyDescent="0.35">
      <c r="A6173" s="11">
        <v>45549.124642881943</v>
      </c>
      <c r="B6173">
        <v>0.17222133909287257</v>
      </c>
    </row>
    <row r="6174" spans="1:2" x14ac:dyDescent="0.35">
      <c r="A6174" s="11">
        <v>45549.166309490742</v>
      </c>
      <c r="B6174">
        <v>0.17435526846410876</v>
      </c>
    </row>
    <row r="6175" spans="1:2" x14ac:dyDescent="0.35">
      <c r="A6175" s="11">
        <v>45549.20797609954</v>
      </c>
      <c r="B6175">
        <v>0.17755679657794676</v>
      </c>
    </row>
    <row r="6176" spans="1:2" x14ac:dyDescent="0.35">
      <c r="A6176" s="11">
        <v>45549.249642708332</v>
      </c>
      <c r="B6176">
        <v>0.18677950999021131</v>
      </c>
    </row>
    <row r="6177" spans="1:2" x14ac:dyDescent="0.35">
      <c r="A6177" s="11">
        <v>45549.29130931713</v>
      </c>
      <c r="B6177">
        <v>0.19893527151860485</v>
      </c>
    </row>
    <row r="6178" spans="1:2" x14ac:dyDescent="0.35">
      <c r="A6178" s="11">
        <v>45549.332975925929</v>
      </c>
      <c r="B6178">
        <v>0.19992837721191195</v>
      </c>
    </row>
    <row r="6179" spans="1:2" x14ac:dyDescent="0.35">
      <c r="A6179" s="11">
        <v>45549.37464253472</v>
      </c>
      <c r="B6179">
        <v>0.19172654518237037</v>
      </c>
    </row>
    <row r="6180" spans="1:2" x14ac:dyDescent="0.35">
      <c r="A6180" s="11">
        <v>45549.416309143518</v>
      </c>
      <c r="B6180">
        <v>0.18385599516240497</v>
      </c>
    </row>
    <row r="6181" spans="1:2" x14ac:dyDescent="0.35">
      <c r="A6181" s="11">
        <v>45549.457975752317</v>
      </c>
      <c r="B6181">
        <v>0.17921135683022343</v>
      </c>
    </row>
    <row r="6182" spans="1:2" x14ac:dyDescent="0.35">
      <c r="A6182" s="11">
        <v>45549.499642361108</v>
      </c>
      <c r="B6182">
        <v>0.17980751072343609</v>
      </c>
    </row>
    <row r="6183" spans="1:2" x14ac:dyDescent="0.35">
      <c r="A6183" s="11">
        <v>45549.541308969907</v>
      </c>
      <c r="B6183">
        <v>0.17813504033419764</v>
      </c>
    </row>
    <row r="6184" spans="1:2" x14ac:dyDescent="0.35">
      <c r="A6184" s="11">
        <v>45549.582975578705</v>
      </c>
      <c r="B6184">
        <v>0.17258386664360459</v>
      </c>
    </row>
    <row r="6185" spans="1:2" x14ac:dyDescent="0.35">
      <c r="A6185" s="11">
        <v>45549.624642187497</v>
      </c>
      <c r="B6185">
        <v>0.17180630474873212</v>
      </c>
    </row>
    <row r="6186" spans="1:2" x14ac:dyDescent="0.35">
      <c r="A6186" s="11">
        <v>45549.666308796295</v>
      </c>
      <c r="B6186">
        <v>0.17188854067606121</v>
      </c>
    </row>
    <row r="6187" spans="1:2" x14ac:dyDescent="0.35">
      <c r="A6187" s="11">
        <v>45549.707975405094</v>
      </c>
      <c r="B6187">
        <v>0.17341517509727628</v>
      </c>
    </row>
    <row r="6188" spans="1:2" x14ac:dyDescent="0.35">
      <c r="A6188" s="11">
        <v>45549.749642013892</v>
      </c>
      <c r="B6188">
        <v>0.17694463894651913</v>
      </c>
    </row>
    <row r="6189" spans="1:2" x14ac:dyDescent="0.35">
      <c r="A6189" s="11">
        <v>45549.791308622684</v>
      </c>
      <c r="B6189">
        <v>0.1824931221732492</v>
      </c>
    </row>
    <row r="6190" spans="1:2" x14ac:dyDescent="0.35">
      <c r="A6190" s="11">
        <v>45549.832975231482</v>
      </c>
      <c r="B6190">
        <v>0.18528511652694957</v>
      </c>
    </row>
    <row r="6191" spans="1:2" x14ac:dyDescent="0.35">
      <c r="A6191" s="11">
        <v>45549.874641840281</v>
      </c>
      <c r="B6191">
        <v>0.18202963331028921</v>
      </c>
    </row>
    <row r="6192" spans="1:2" x14ac:dyDescent="0.35">
      <c r="A6192" s="11">
        <v>45549.916308449072</v>
      </c>
      <c r="B6192">
        <v>0.17665997435454125</v>
      </c>
    </row>
    <row r="6193" spans="1:2" x14ac:dyDescent="0.35">
      <c r="A6193" s="11">
        <v>45549.95797505787</v>
      </c>
      <c r="B6193">
        <v>0.17214915276216824</v>
      </c>
    </row>
    <row r="6194" spans="1:2" x14ac:dyDescent="0.35">
      <c r="A6194" s="11">
        <v>45549.999641666669</v>
      </c>
      <c r="B6194">
        <v>0.16841676035630893</v>
      </c>
    </row>
    <row r="6195" spans="1:2" x14ac:dyDescent="0.35">
      <c r="A6195" s="11">
        <v>45550.04130827546</v>
      </c>
      <c r="B6195">
        <v>0.16805201308432763</v>
      </c>
    </row>
    <row r="6196" spans="1:2" x14ac:dyDescent="0.35">
      <c r="A6196" s="11">
        <v>45550.082974884259</v>
      </c>
      <c r="B6196">
        <v>0.16779498818375699</v>
      </c>
    </row>
    <row r="6197" spans="1:2" x14ac:dyDescent="0.35">
      <c r="A6197" s="11">
        <v>45550.124641493057</v>
      </c>
      <c r="B6197">
        <v>0.16923690352697096</v>
      </c>
    </row>
    <row r="6198" spans="1:2" x14ac:dyDescent="0.35">
      <c r="A6198" s="11">
        <v>45550.166308101849</v>
      </c>
      <c r="B6198">
        <v>0.17121434436857119</v>
      </c>
    </row>
    <row r="6199" spans="1:2" x14ac:dyDescent="0.35">
      <c r="A6199" s="11">
        <v>45550.207974710647</v>
      </c>
      <c r="B6199">
        <v>0.17568500504395446</v>
      </c>
    </row>
    <row r="6200" spans="1:2" x14ac:dyDescent="0.35">
      <c r="A6200" s="11">
        <v>45550.249641319446</v>
      </c>
      <c r="B6200">
        <v>0.18323358269191964</v>
      </c>
    </row>
    <row r="6201" spans="1:2" x14ac:dyDescent="0.35">
      <c r="A6201" s="11">
        <v>45550.291307928244</v>
      </c>
      <c r="B6201">
        <v>0.19413197146562905</v>
      </c>
    </row>
    <row r="6202" spans="1:2" x14ac:dyDescent="0.35">
      <c r="A6202" s="11">
        <v>45550.332974537036</v>
      </c>
      <c r="B6202">
        <v>0.19624376044728803</v>
      </c>
    </row>
    <row r="6203" spans="1:2" x14ac:dyDescent="0.35">
      <c r="A6203" s="11">
        <v>45550.374641145834</v>
      </c>
      <c r="B6203">
        <v>0.18871569093739191</v>
      </c>
    </row>
    <row r="6204" spans="1:2" x14ac:dyDescent="0.35">
      <c r="A6204" s="11">
        <v>45550.416307754633</v>
      </c>
      <c r="B6204">
        <v>0.18250847457627117</v>
      </c>
    </row>
    <row r="6205" spans="1:2" x14ac:dyDescent="0.35">
      <c r="A6205" s="11">
        <v>45550.457974363424</v>
      </c>
      <c r="B6205">
        <v>0.1793617619088787</v>
      </c>
    </row>
    <row r="6206" spans="1:2" x14ac:dyDescent="0.35">
      <c r="A6206" s="11">
        <v>45550.499640972223</v>
      </c>
      <c r="B6206">
        <v>0.17748694180351482</v>
      </c>
    </row>
    <row r="6207" spans="1:2" x14ac:dyDescent="0.35">
      <c r="A6207" s="11">
        <v>45550.541307581021</v>
      </c>
      <c r="B6207">
        <v>0.17429022963667271</v>
      </c>
    </row>
    <row r="6208" spans="1:2" x14ac:dyDescent="0.35">
      <c r="A6208" s="11">
        <v>45550.582974189812</v>
      </c>
      <c r="B6208">
        <v>0.17000868055555554</v>
      </c>
    </row>
    <row r="6209" spans="1:2" x14ac:dyDescent="0.35">
      <c r="A6209" s="11">
        <v>45550.624640798611</v>
      </c>
      <c r="B6209">
        <v>0.16792805092312565</v>
      </c>
    </row>
    <row r="6210" spans="1:2" x14ac:dyDescent="0.35">
      <c r="A6210" s="11">
        <v>45550.666307407409</v>
      </c>
      <c r="B6210">
        <v>0.16775567985487214</v>
      </c>
    </row>
    <row r="6211" spans="1:2" x14ac:dyDescent="0.35">
      <c r="A6211" s="11">
        <v>45550.707974016201</v>
      </c>
      <c r="B6211">
        <v>0.17063979353835521</v>
      </c>
    </row>
    <row r="6212" spans="1:2" x14ac:dyDescent="0.35">
      <c r="A6212" s="11">
        <v>45550.749640624999</v>
      </c>
      <c r="B6212">
        <v>0.17658339810017271</v>
      </c>
    </row>
    <row r="6213" spans="1:2" x14ac:dyDescent="0.35">
      <c r="A6213" s="11">
        <v>45550.791307233798</v>
      </c>
      <c r="B6213">
        <v>0.18259905185313074</v>
      </c>
    </row>
    <row r="6214" spans="1:2" x14ac:dyDescent="0.35">
      <c r="A6214" s="11">
        <v>45550.832973842589</v>
      </c>
      <c r="B6214">
        <v>0.18296410178951608</v>
      </c>
    </row>
    <row r="6215" spans="1:2" x14ac:dyDescent="0.35">
      <c r="A6215" s="11">
        <v>45550.874640451388</v>
      </c>
      <c r="B6215">
        <v>0.17682261966476584</v>
      </c>
    </row>
    <row r="6216" spans="1:2" x14ac:dyDescent="0.35">
      <c r="A6216" s="11">
        <v>45550.916307060186</v>
      </c>
      <c r="B6216">
        <v>0.17198107305541141</v>
      </c>
    </row>
    <row r="6217" spans="1:2" x14ac:dyDescent="0.35">
      <c r="A6217" s="11">
        <v>45550.957973668985</v>
      </c>
      <c r="B6217">
        <v>0.1672974995673992</v>
      </c>
    </row>
    <row r="6218" spans="1:2" x14ac:dyDescent="0.35">
      <c r="A6218" s="11">
        <v>45550.999640277776</v>
      </c>
      <c r="B6218">
        <v>0.16464622083801944</v>
      </c>
    </row>
    <row r="6219" spans="1:2" x14ac:dyDescent="0.35">
      <c r="A6219" s="11">
        <v>45551.041306886575</v>
      </c>
      <c r="B6219">
        <v>0.16628927377039729</v>
      </c>
    </row>
    <row r="6220" spans="1:2" x14ac:dyDescent="0.35">
      <c r="A6220" s="11">
        <v>45551.082973495373</v>
      </c>
      <c r="B6220">
        <v>0.16531651819177767</v>
      </c>
    </row>
    <row r="6221" spans="1:2" x14ac:dyDescent="0.35">
      <c r="A6221" s="11">
        <v>45551.124640104164</v>
      </c>
      <c r="B6221">
        <v>0.1663742285285805</v>
      </c>
    </row>
    <row r="6222" spans="1:2" x14ac:dyDescent="0.35">
      <c r="A6222" s="11">
        <v>45551.166306712963</v>
      </c>
      <c r="B6222">
        <v>0.16999843488546534</v>
      </c>
    </row>
    <row r="6223" spans="1:2" x14ac:dyDescent="0.35">
      <c r="A6223" s="11">
        <v>45551.207973321762</v>
      </c>
      <c r="B6223">
        <v>0.17715378177935531</v>
      </c>
    </row>
    <row r="6224" spans="1:2" x14ac:dyDescent="0.35">
      <c r="A6224" s="11">
        <v>45551.249639930553</v>
      </c>
      <c r="B6224">
        <v>0.18881294034419033</v>
      </c>
    </row>
    <row r="6225" spans="1:2" x14ac:dyDescent="0.35">
      <c r="A6225" s="11">
        <v>45551.291306539351</v>
      </c>
      <c r="B6225">
        <v>0.19743612121737122</v>
      </c>
    </row>
    <row r="6226" spans="1:2" x14ac:dyDescent="0.35">
      <c r="A6226" s="11">
        <v>45551.33297314815</v>
      </c>
      <c r="B6226">
        <v>0.19513897307126157</v>
      </c>
    </row>
    <row r="6227" spans="1:2" x14ac:dyDescent="0.35">
      <c r="A6227" s="11">
        <v>45551.374639756941</v>
      </c>
      <c r="B6227">
        <v>0.19220931491425602</v>
      </c>
    </row>
    <row r="6228" spans="1:2" x14ac:dyDescent="0.35">
      <c r="A6228" s="11">
        <v>45551.41630636574</v>
      </c>
      <c r="B6228">
        <v>0.19016549123110649</v>
      </c>
    </row>
    <row r="6229" spans="1:2" x14ac:dyDescent="0.35">
      <c r="A6229" s="11">
        <v>45551.457972974538</v>
      </c>
      <c r="B6229">
        <v>0.18863308855291577</v>
      </c>
    </row>
    <row r="6230" spans="1:2" x14ac:dyDescent="0.35">
      <c r="A6230" s="11">
        <v>45551.499639583337</v>
      </c>
      <c r="B6230">
        <v>0.18501837621596731</v>
      </c>
    </row>
    <row r="6231" spans="1:2" x14ac:dyDescent="0.35">
      <c r="A6231" s="11">
        <v>45551.541306192128</v>
      </c>
      <c r="B6231">
        <v>0.18365179958570688</v>
      </c>
    </row>
    <row r="6232" spans="1:2" x14ac:dyDescent="0.35">
      <c r="A6232" s="11">
        <v>45551.582972800927</v>
      </c>
      <c r="B6232">
        <v>0.1782992594190394</v>
      </c>
    </row>
    <row r="6233" spans="1:2" x14ac:dyDescent="0.35">
      <c r="A6233" s="11">
        <v>45551.624639409725</v>
      </c>
      <c r="B6233">
        <v>0.17576935525634385</v>
      </c>
    </row>
    <row r="6234" spans="1:2" x14ac:dyDescent="0.35">
      <c r="A6234" s="11">
        <v>45551.666306018516</v>
      </c>
      <c r="B6234">
        <v>0.17637561845587388</v>
      </c>
    </row>
    <row r="6235" spans="1:2" x14ac:dyDescent="0.35">
      <c r="A6235" s="11">
        <v>45551.707972627315</v>
      </c>
      <c r="B6235">
        <v>0.18095644609323325</v>
      </c>
    </row>
    <row r="6236" spans="1:2" x14ac:dyDescent="0.35">
      <c r="A6236" s="11">
        <v>45551.749639236114</v>
      </c>
      <c r="B6236">
        <v>0.18552313098215056</v>
      </c>
    </row>
    <row r="6237" spans="1:2" x14ac:dyDescent="0.35">
      <c r="A6237" s="11">
        <v>45551.791305844905</v>
      </c>
      <c r="B6237">
        <v>0.18575267264419346</v>
      </c>
    </row>
    <row r="6238" spans="1:2" x14ac:dyDescent="0.35">
      <c r="A6238" s="11">
        <v>45551.832972453703</v>
      </c>
      <c r="B6238">
        <v>0.18374238571387524</v>
      </c>
    </row>
    <row r="6239" spans="1:2" x14ac:dyDescent="0.35">
      <c r="A6239" s="11">
        <v>45551.874639062502</v>
      </c>
      <c r="B6239">
        <v>0.17929825090470447</v>
      </c>
    </row>
    <row r="6240" spans="1:2" x14ac:dyDescent="0.35">
      <c r="A6240" s="11">
        <v>45551.916305671293</v>
      </c>
      <c r="B6240">
        <v>0.17218455253030041</v>
      </c>
    </row>
    <row r="6241" spans="1:2" x14ac:dyDescent="0.35">
      <c r="A6241" s="11">
        <v>45551.957972280092</v>
      </c>
      <c r="B6241">
        <v>0.16925720013796672</v>
      </c>
    </row>
    <row r="6242" spans="1:2" x14ac:dyDescent="0.35">
      <c r="A6242" s="11">
        <v>45551.99963888889</v>
      </c>
      <c r="B6242">
        <v>0.16878015270468466</v>
      </c>
    </row>
    <row r="6243" spans="1:2" x14ac:dyDescent="0.35">
      <c r="A6243" s="11">
        <v>45552.041305497682</v>
      </c>
      <c r="B6243">
        <v>0.16918545765734666</v>
      </c>
    </row>
    <row r="6244" spans="1:2" x14ac:dyDescent="0.35">
      <c r="A6244" s="11">
        <v>45552.08297210648</v>
      </c>
      <c r="B6244">
        <v>0.17011925523036633</v>
      </c>
    </row>
    <row r="6245" spans="1:2" x14ac:dyDescent="0.35">
      <c r="A6245" s="11">
        <v>45552.124638715279</v>
      </c>
      <c r="B6245">
        <v>0.16947512373388582</v>
      </c>
    </row>
    <row r="6246" spans="1:2" x14ac:dyDescent="0.35">
      <c r="A6246" s="11">
        <v>45552.166305324077</v>
      </c>
      <c r="B6246">
        <v>0.17022078230119025</v>
      </c>
    </row>
    <row r="6247" spans="1:2" x14ac:dyDescent="0.35">
      <c r="A6247" s="11">
        <v>45552.207971932869</v>
      </c>
      <c r="B6247">
        <v>0.17830996662926843</v>
      </c>
    </row>
    <row r="6248" spans="1:2" x14ac:dyDescent="0.35">
      <c r="A6248" s="11">
        <v>45552.249638541667</v>
      </c>
      <c r="B6248">
        <v>0.19366924072476271</v>
      </c>
    </row>
    <row r="6249" spans="1:2" x14ac:dyDescent="0.35">
      <c r="A6249" s="11">
        <v>45552.291305150466</v>
      </c>
      <c r="B6249">
        <v>0.1989827841513557</v>
      </c>
    </row>
    <row r="6250" spans="1:2" x14ac:dyDescent="0.35">
      <c r="A6250" s="11">
        <v>45552.332971759257</v>
      </c>
      <c r="B6250">
        <v>0.19495414473494982</v>
      </c>
    </row>
    <row r="6251" spans="1:2" x14ac:dyDescent="0.35">
      <c r="A6251" s="11">
        <v>45552.374638368055</v>
      </c>
      <c r="B6251">
        <v>0.19210875974343486</v>
      </c>
    </row>
    <row r="6252" spans="1:2" x14ac:dyDescent="0.35">
      <c r="A6252" s="11">
        <v>45552.416304976854</v>
      </c>
      <c r="B6252">
        <v>0.18455064274005695</v>
      </c>
    </row>
    <row r="6253" spans="1:2" x14ac:dyDescent="0.35">
      <c r="A6253" s="11">
        <v>45552.457971585645</v>
      </c>
      <c r="B6253">
        <v>0.18130456597371977</v>
      </c>
    </row>
    <row r="6254" spans="1:2" x14ac:dyDescent="0.35">
      <c r="A6254" s="11">
        <v>45552.499638194444</v>
      </c>
      <c r="B6254">
        <v>0.18011327642206318</v>
      </c>
    </row>
    <row r="6255" spans="1:2" x14ac:dyDescent="0.35">
      <c r="A6255" s="11">
        <v>45552.541304803242</v>
      </c>
      <c r="B6255">
        <v>0.17817114378521329</v>
      </c>
    </row>
    <row r="6256" spans="1:2" x14ac:dyDescent="0.35">
      <c r="A6256" s="11">
        <v>45552.582971412034</v>
      </c>
      <c r="B6256">
        <v>0.1779067989075751</v>
      </c>
    </row>
    <row r="6257" spans="1:2" x14ac:dyDescent="0.35">
      <c r="A6257" s="11">
        <v>45552.624638020832</v>
      </c>
      <c r="B6257">
        <v>0.17584621466977199</v>
      </c>
    </row>
    <row r="6258" spans="1:2" x14ac:dyDescent="0.35">
      <c r="A6258" s="11">
        <v>45552.666304629631</v>
      </c>
      <c r="B6258">
        <v>0.17568791695422131</v>
      </c>
    </row>
    <row r="6259" spans="1:2" x14ac:dyDescent="0.35">
      <c r="A6259" s="11">
        <v>45552.707971238429</v>
      </c>
      <c r="B6259">
        <v>0.17561032033586382</v>
      </c>
    </row>
    <row r="6260" spans="1:2" x14ac:dyDescent="0.35">
      <c r="A6260" s="11">
        <v>45552.749637847221</v>
      </c>
      <c r="B6260">
        <v>0.17847458236292016</v>
      </c>
    </row>
    <row r="6261" spans="1:2" x14ac:dyDescent="0.35">
      <c r="A6261" s="11">
        <v>45552.791304456019</v>
      </c>
      <c r="B6261">
        <v>0.18211761662498921</v>
      </c>
    </row>
    <row r="6262" spans="1:2" x14ac:dyDescent="0.35">
      <c r="A6262" s="11">
        <v>45552.832971064818</v>
      </c>
      <c r="B6262">
        <v>0.18246029454022988</v>
      </c>
    </row>
    <row r="6263" spans="1:2" x14ac:dyDescent="0.35">
      <c r="A6263" s="11">
        <v>45552.874637673609</v>
      </c>
      <c r="B6263">
        <v>0.17861668534321753</v>
      </c>
    </row>
    <row r="6264" spans="1:2" x14ac:dyDescent="0.35">
      <c r="A6264" s="11">
        <v>45552.916304282408</v>
      </c>
      <c r="B6264">
        <v>0.17315984371857851</v>
      </c>
    </row>
    <row r="6265" spans="1:2" x14ac:dyDescent="0.35">
      <c r="A6265" s="11">
        <v>45552.957970891206</v>
      </c>
      <c r="B6265">
        <v>0.171214702416875</v>
      </c>
    </row>
    <row r="6266" spans="1:2" x14ac:dyDescent="0.35">
      <c r="A6266" s="11">
        <v>45552.999637499997</v>
      </c>
      <c r="B6266">
        <v>0.17015051768766176</v>
      </c>
    </row>
    <row r="6267" spans="1:2" x14ac:dyDescent="0.35">
      <c r="A6267" s="11">
        <v>45553.041304108796</v>
      </c>
      <c r="B6267">
        <v>0.16944769901571405</v>
      </c>
    </row>
    <row r="6268" spans="1:2" x14ac:dyDescent="0.35">
      <c r="A6268" s="11">
        <v>45553.082970717594</v>
      </c>
      <c r="B6268">
        <v>0.16751777950534105</v>
      </c>
    </row>
    <row r="6269" spans="1:2" x14ac:dyDescent="0.35">
      <c r="A6269" s="11">
        <v>45553.124637326386</v>
      </c>
      <c r="B6269">
        <v>0.16863705448468608</v>
      </c>
    </row>
    <row r="6270" spans="1:2" x14ac:dyDescent="0.35">
      <c r="A6270" s="11">
        <v>45553.166303935184</v>
      </c>
      <c r="B6270">
        <v>0.17060397930358584</v>
      </c>
    </row>
    <row r="6271" spans="1:2" x14ac:dyDescent="0.35">
      <c r="A6271" s="11">
        <v>45553.207970543983</v>
      </c>
      <c r="B6271">
        <v>0.17693100412734147</v>
      </c>
    </row>
    <row r="6272" spans="1:2" x14ac:dyDescent="0.35">
      <c r="A6272" s="11">
        <v>45553.249637152781</v>
      </c>
      <c r="B6272">
        <v>0.18807633780470215</v>
      </c>
    </row>
    <row r="6273" spans="1:2" x14ac:dyDescent="0.35">
      <c r="A6273" s="11">
        <v>45553.291303761573</v>
      </c>
      <c r="B6273">
        <v>0.19489555766957825</v>
      </c>
    </row>
    <row r="6274" spans="1:2" x14ac:dyDescent="0.35">
      <c r="A6274" s="11">
        <v>45553.332970370371</v>
      </c>
      <c r="B6274">
        <v>0.19350896049596308</v>
      </c>
    </row>
    <row r="6275" spans="1:2" x14ac:dyDescent="0.35">
      <c r="A6275" s="11">
        <v>45553.37463697917</v>
      </c>
      <c r="B6275">
        <v>0.19128498298436869</v>
      </c>
    </row>
    <row r="6276" spans="1:2" x14ac:dyDescent="0.35">
      <c r="A6276" s="11">
        <v>45553.416303587961</v>
      </c>
      <c r="B6276">
        <v>0.18963254297911619</v>
      </c>
    </row>
    <row r="6277" spans="1:2" x14ac:dyDescent="0.35">
      <c r="A6277" s="11">
        <v>45553.45797019676</v>
      </c>
      <c r="B6277">
        <v>0.18783079453003287</v>
      </c>
    </row>
    <row r="6278" spans="1:2" x14ac:dyDescent="0.35">
      <c r="A6278" s="11">
        <v>45553.499636805558</v>
      </c>
      <c r="B6278">
        <v>0.18277444954260813</v>
      </c>
    </row>
    <row r="6279" spans="1:2" x14ac:dyDescent="0.35">
      <c r="A6279" s="11">
        <v>45553.541303414349</v>
      </c>
      <c r="B6279">
        <v>0.17739109339802461</v>
      </c>
    </row>
    <row r="6280" spans="1:2" x14ac:dyDescent="0.35">
      <c r="A6280" s="11">
        <v>45553.582970023148</v>
      </c>
      <c r="B6280">
        <v>0.17716439899471359</v>
      </c>
    </row>
    <row r="6281" spans="1:2" x14ac:dyDescent="0.35">
      <c r="A6281" s="11">
        <v>45553.624636631946</v>
      </c>
      <c r="B6281">
        <v>0.17660165684405155</v>
      </c>
    </row>
    <row r="6282" spans="1:2" x14ac:dyDescent="0.35">
      <c r="A6282" s="11">
        <v>45553.666303240738</v>
      </c>
      <c r="B6282">
        <v>0.17646875722376329</v>
      </c>
    </row>
    <row r="6283" spans="1:2" x14ac:dyDescent="0.35">
      <c r="A6283" s="11">
        <v>45553.707969849536</v>
      </c>
      <c r="B6283">
        <v>0.17858087088388214</v>
      </c>
    </row>
    <row r="6284" spans="1:2" x14ac:dyDescent="0.35">
      <c r="A6284" s="11">
        <v>45553.749636458335</v>
      </c>
      <c r="B6284">
        <v>0.17892701293825447</v>
      </c>
    </row>
    <row r="6285" spans="1:2" x14ac:dyDescent="0.35">
      <c r="A6285" s="11">
        <v>45553.791303067126</v>
      </c>
      <c r="B6285">
        <v>0.17973694013687949</v>
      </c>
    </row>
    <row r="6286" spans="1:2" x14ac:dyDescent="0.35">
      <c r="A6286" s="11">
        <v>45553.832969675925</v>
      </c>
      <c r="B6286">
        <v>0.17821156624765205</v>
      </c>
    </row>
    <row r="6287" spans="1:2" x14ac:dyDescent="0.35">
      <c r="A6287" s="11">
        <v>45553.874636284723</v>
      </c>
      <c r="B6287">
        <v>0.17430529318313115</v>
      </c>
    </row>
    <row r="6288" spans="1:2" x14ac:dyDescent="0.35">
      <c r="A6288" s="11">
        <v>45553.916302893522</v>
      </c>
      <c r="B6288">
        <v>0.17042690818743861</v>
      </c>
    </row>
    <row r="6289" spans="1:2" x14ac:dyDescent="0.35">
      <c r="A6289" s="11">
        <v>45553.957969502313</v>
      </c>
      <c r="B6289">
        <v>0.16890413273262866</v>
      </c>
    </row>
    <row r="6290" spans="1:2" x14ac:dyDescent="0.35">
      <c r="A6290" s="11">
        <v>45553.999636111112</v>
      </c>
      <c r="B6290">
        <v>0.16680505475137961</v>
      </c>
    </row>
    <row r="6291" spans="1:2" x14ac:dyDescent="0.35">
      <c r="A6291" s="11">
        <v>45554.04130271991</v>
      </c>
      <c r="B6291">
        <v>0.16549666031910903</v>
      </c>
    </row>
    <row r="6292" spans="1:2" x14ac:dyDescent="0.35">
      <c r="A6292" s="11">
        <v>45554.082969328701</v>
      </c>
      <c r="B6292">
        <v>0.16711392514478346</v>
      </c>
    </row>
    <row r="6293" spans="1:2" x14ac:dyDescent="0.35">
      <c r="A6293" s="11">
        <v>45554.1246359375</v>
      </c>
      <c r="B6293">
        <v>0.16692556872242886</v>
      </c>
    </row>
    <row r="6294" spans="1:2" x14ac:dyDescent="0.35">
      <c r="A6294" s="11">
        <v>45554.166302546299</v>
      </c>
      <c r="B6294">
        <v>0.16658410507183657</v>
      </c>
    </row>
    <row r="6295" spans="1:2" x14ac:dyDescent="0.35">
      <c r="A6295" s="11">
        <v>45554.20796915509</v>
      </c>
      <c r="B6295">
        <v>0.17277942746659741</v>
      </c>
    </row>
    <row r="6296" spans="1:2" x14ac:dyDescent="0.35">
      <c r="A6296" s="11">
        <v>45554.249635763888</v>
      </c>
      <c r="B6296">
        <v>0.18330472475075857</v>
      </c>
    </row>
    <row r="6297" spans="1:2" x14ac:dyDescent="0.35">
      <c r="A6297" s="11">
        <v>45554.291302372687</v>
      </c>
      <c r="B6297">
        <v>0.19182394173019174</v>
      </c>
    </row>
    <row r="6298" spans="1:2" x14ac:dyDescent="0.35">
      <c r="A6298" s="11">
        <v>45554.332968981478</v>
      </c>
      <c r="B6298">
        <v>0.18954672964696367</v>
      </c>
    </row>
    <row r="6299" spans="1:2" x14ac:dyDescent="0.35">
      <c r="A6299" s="11">
        <v>45554.374635590277</v>
      </c>
      <c r="B6299">
        <v>0.18595886761393171</v>
      </c>
    </row>
    <row r="6300" spans="1:2" x14ac:dyDescent="0.35">
      <c r="A6300" s="11">
        <v>45554.416302199075</v>
      </c>
      <c r="B6300">
        <v>0.18230552666551106</v>
      </c>
    </row>
    <row r="6301" spans="1:2" x14ac:dyDescent="0.35">
      <c r="A6301" s="11">
        <v>45554.457968807874</v>
      </c>
      <c r="B6301">
        <v>0.18054942473910907</v>
      </c>
    </row>
    <row r="6302" spans="1:2" x14ac:dyDescent="0.35">
      <c r="A6302" s="11">
        <v>45554.499635416665</v>
      </c>
      <c r="B6302">
        <v>0.17833264582428715</v>
      </c>
    </row>
    <row r="6303" spans="1:2" x14ac:dyDescent="0.35">
      <c r="A6303" s="11">
        <v>45554.541302025464</v>
      </c>
      <c r="B6303">
        <v>0.17446591897061381</v>
      </c>
    </row>
    <row r="6304" spans="1:2" x14ac:dyDescent="0.35">
      <c r="A6304" s="11">
        <v>45554.582968634262</v>
      </c>
      <c r="B6304">
        <v>0.17231893576917501</v>
      </c>
    </row>
    <row r="6305" spans="1:2" x14ac:dyDescent="0.35">
      <c r="A6305" s="11">
        <v>45554.624635243053</v>
      </c>
      <c r="B6305">
        <v>0.17166721772673221</v>
      </c>
    </row>
    <row r="6306" spans="1:2" x14ac:dyDescent="0.35">
      <c r="A6306" s="11">
        <v>45554.666301851852</v>
      </c>
      <c r="B6306">
        <v>0.17272702698785403</v>
      </c>
    </row>
    <row r="6307" spans="1:2" x14ac:dyDescent="0.35">
      <c r="A6307" s="11">
        <v>45554.707968460651</v>
      </c>
      <c r="B6307">
        <v>0.17562170070983629</v>
      </c>
    </row>
    <row r="6308" spans="1:2" x14ac:dyDescent="0.35">
      <c r="A6308" s="11">
        <v>45554.749635069442</v>
      </c>
      <c r="B6308">
        <v>0.17813950000000001</v>
      </c>
    </row>
    <row r="6309" spans="1:2" x14ac:dyDescent="0.35">
      <c r="A6309" s="11">
        <v>45554.79130167824</v>
      </c>
      <c r="B6309">
        <v>0.17881295731707317</v>
      </c>
    </row>
    <row r="6310" spans="1:2" x14ac:dyDescent="0.35">
      <c r="A6310" s="11">
        <v>45554.832968287039</v>
      </c>
      <c r="B6310">
        <v>0.17589718661900194</v>
      </c>
    </row>
    <row r="6311" spans="1:2" x14ac:dyDescent="0.35">
      <c r="A6311" s="11">
        <v>45554.87463489583</v>
      </c>
      <c r="B6311">
        <v>0.1712027516134659</v>
      </c>
    </row>
    <row r="6312" spans="1:2" x14ac:dyDescent="0.35">
      <c r="A6312" s="11">
        <v>45554.916301504629</v>
      </c>
      <c r="B6312">
        <v>0.16783550282977797</v>
      </c>
    </row>
    <row r="6313" spans="1:2" x14ac:dyDescent="0.35">
      <c r="A6313" s="11">
        <v>45554.957968113427</v>
      </c>
      <c r="B6313">
        <v>0.16551830769676429</v>
      </c>
    </row>
    <row r="6314" spans="1:2" x14ac:dyDescent="0.35">
      <c r="A6314" s="11">
        <v>45554.999634722219</v>
      </c>
      <c r="B6314">
        <v>0.16332336838446163</v>
      </c>
    </row>
    <row r="6315" spans="1:2" x14ac:dyDescent="0.35">
      <c r="A6315" s="11">
        <v>45555.041301331017</v>
      </c>
      <c r="B6315">
        <v>0.16384316878150529</v>
      </c>
    </row>
    <row r="6316" spans="1:2" x14ac:dyDescent="0.35">
      <c r="A6316" s="11">
        <v>45555.082967939816</v>
      </c>
      <c r="B6316">
        <v>0.16574450859524223</v>
      </c>
    </row>
    <row r="6317" spans="1:2" x14ac:dyDescent="0.35">
      <c r="A6317" s="11">
        <v>45555.124634548614</v>
      </c>
      <c r="B6317">
        <v>0.16448910722530008</v>
      </c>
    </row>
    <row r="6318" spans="1:2" x14ac:dyDescent="0.35">
      <c r="A6318" s="11">
        <v>45555.166301157406</v>
      </c>
      <c r="B6318">
        <v>0.16565827919734372</v>
      </c>
    </row>
    <row r="6319" spans="1:2" x14ac:dyDescent="0.35">
      <c r="A6319" s="11">
        <v>45555.207967766204</v>
      </c>
      <c r="B6319">
        <v>0.17289297873568193</v>
      </c>
    </row>
    <row r="6320" spans="1:2" x14ac:dyDescent="0.35">
      <c r="A6320" s="11">
        <v>45555.249634375003</v>
      </c>
      <c r="B6320">
        <v>0.1791069614041165</v>
      </c>
    </row>
    <row r="6321" spans="1:2" x14ac:dyDescent="0.35">
      <c r="A6321" s="11">
        <v>45555.291300983794</v>
      </c>
      <c r="B6321">
        <v>0.18645107252150817</v>
      </c>
    </row>
    <row r="6322" spans="1:2" x14ac:dyDescent="0.35">
      <c r="A6322" s="11">
        <v>45555.332967592592</v>
      </c>
      <c r="B6322">
        <v>0.18617030397505846</v>
      </c>
    </row>
    <row r="6323" spans="1:2" x14ac:dyDescent="0.35">
      <c r="A6323" s="11">
        <v>45555.374634201391</v>
      </c>
      <c r="B6323">
        <v>0.18335958607551089</v>
      </c>
    </row>
    <row r="6324" spans="1:2" x14ac:dyDescent="0.35">
      <c r="A6324" s="11">
        <v>45555.416300810182</v>
      </c>
      <c r="B6324">
        <v>0.17957875545157842</v>
      </c>
    </row>
    <row r="6325" spans="1:2" x14ac:dyDescent="0.35">
      <c r="A6325" s="11">
        <v>45555.457967418981</v>
      </c>
      <c r="B6325">
        <v>0.17780313936345504</v>
      </c>
    </row>
    <row r="6326" spans="1:2" x14ac:dyDescent="0.35">
      <c r="A6326" s="11">
        <v>45555.499634027779</v>
      </c>
      <c r="B6326">
        <v>0.17655160865665595</v>
      </c>
    </row>
    <row r="6327" spans="1:2" x14ac:dyDescent="0.35">
      <c r="A6327" s="11">
        <v>45555.541300636571</v>
      </c>
      <c r="B6327">
        <v>0.17441919543228124</v>
      </c>
    </row>
    <row r="6328" spans="1:2" x14ac:dyDescent="0.35">
      <c r="A6328" s="11">
        <v>45555.582967245369</v>
      </c>
      <c r="B6328">
        <v>0.17049989123814496</v>
      </c>
    </row>
    <row r="6329" spans="1:2" x14ac:dyDescent="0.35">
      <c r="A6329" s="11">
        <v>45555.624633854168</v>
      </c>
      <c r="B6329">
        <v>0.16863306089325567</v>
      </c>
    </row>
    <row r="6330" spans="1:2" x14ac:dyDescent="0.35">
      <c r="A6330" s="11">
        <v>45555.666300462966</v>
      </c>
      <c r="B6330">
        <v>0.17101231159420288</v>
      </c>
    </row>
    <row r="6331" spans="1:2" x14ac:dyDescent="0.35">
      <c r="A6331" s="11">
        <v>45555.707967071758</v>
      </c>
      <c r="B6331">
        <v>0.17416307183858062</v>
      </c>
    </row>
    <row r="6332" spans="1:2" x14ac:dyDescent="0.35">
      <c r="A6332" s="11">
        <v>45555.749633680556</v>
      </c>
      <c r="B6332">
        <v>0.17586133118579139</v>
      </c>
    </row>
    <row r="6333" spans="1:2" x14ac:dyDescent="0.35">
      <c r="A6333" s="11">
        <v>45555.791300289355</v>
      </c>
      <c r="B6333">
        <v>0.17647464525115347</v>
      </c>
    </row>
    <row r="6334" spans="1:2" x14ac:dyDescent="0.35">
      <c r="A6334" s="11">
        <v>45555.832966898146</v>
      </c>
      <c r="B6334">
        <v>0.17500590631069368</v>
      </c>
    </row>
    <row r="6335" spans="1:2" x14ac:dyDescent="0.35">
      <c r="A6335" s="11">
        <v>45555.874633506945</v>
      </c>
      <c r="B6335">
        <v>0.17046195006806267</v>
      </c>
    </row>
    <row r="6336" spans="1:2" x14ac:dyDescent="0.35">
      <c r="A6336" s="11">
        <v>45555.916300115743</v>
      </c>
      <c r="B6336">
        <v>0.16657577270359436</v>
      </c>
    </row>
    <row r="6337" spans="1:2" x14ac:dyDescent="0.35">
      <c r="A6337" s="11">
        <v>45555.957966724534</v>
      </c>
      <c r="B6337">
        <v>0.16421060053805431</v>
      </c>
    </row>
    <row r="6338" spans="1:2" x14ac:dyDescent="0.35">
      <c r="A6338" s="11">
        <v>45555.999633333333</v>
      </c>
      <c r="B6338">
        <v>0.16255171766201496</v>
      </c>
    </row>
    <row r="6339" spans="1:2" x14ac:dyDescent="0.35">
      <c r="A6339" s="11">
        <v>45556.041299942131</v>
      </c>
      <c r="B6339">
        <v>0.16376191198128737</v>
      </c>
    </row>
    <row r="6340" spans="1:2" x14ac:dyDescent="0.35">
      <c r="A6340" s="11">
        <v>45556.082966550923</v>
      </c>
      <c r="B6340">
        <v>0.16282548136601138</v>
      </c>
    </row>
    <row r="6341" spans="1:2" x14ac:dyDescent="0.35">
      <c r="A6341" s="11">
        <v>45556.124633159721</v>
      </c>
      <c r="B6341">
        <v>0.1614792929730354</v>
      </c>
    </row>
    <row r="6342" spans="1:2" x14ac:dyDescent="0.35">
      <c r="A6342" s="11">
        <v>45556.16629976852</v>
      </c>
      <c r="B6342">
        <v>0.1609733266920767</v>
      </c>
    </row>
    <row r="6343" spans="1:2" x14ac:dyDescent="0.35">
      <c r="A6343" s="11">
        <v>45556.207966377318</v>
      </c>
      <c r="B6343">
        <v>0.16301337261358056</v>
      </c>
    </row>
    <row r="6344" spans="1:2" x14ac:dyDescent="0.35">
      <c r="A6344" s="11">
        <v>45556.24963298611</v>
      </c>
      <c r="B6344">
        <v>0.16853714285714286</v>
      </c>
    </row>
    <row r="6345" spans="1:2" x14ac:dyDescent="0.35">
      <c r="A6345" s="11">
        <v>45556.291299594908</v>
      </c>
      <c r="B6345">
        <v>0.173873275911819</v>
      </c>
    </row>
    <row r="6346" spans="1:2" x14ac:dyDescent="0.35">
      <c r="A6346" s="11">
        <v>45556.332966203707</v>
      </c>
      <c r="B6346">
        <v>0.17510625541125541</v>
      </c>
    </row>
    <row r="6347" spans="1:2" x14ac:dyDescent="0.35">
      <c r="A6347" s="11">
        <v>45556.374632812498</v>
      </c>
      <c r="B6347">
        <v>0.17527125173130192</v>
      </c>
    </row>
    <row r="6348" spans="1:2" x14ac:dyDescent="0.35">
      <c r="A6348" s="11">
        <v>45556.416299421297</v>
      </c>
      <c r="B6348">
        <v>0.17081036921566928</v>
      </c>
    </row>
    <row r="6349" spans="1:2" x14ac:dyDescent="0.35">
      <c r="A6349" s="11">
        <v>45556.457966030095</v>
      </c>
      <c r="B6349">
        <v>0.16927516962610076</v>
      </c>
    </row>
    <row r="6350" spans="1:2" x14ac:dyDescent="0.35">
      <c r="A6350" s="11">
        <v>45556.499632638886</v>
      </c>
      <c r="B6350">
        <v>0.16920289760914761</v>
      </c>
    </row>
    <row r="6351" spans="1:2" x14ac:dyDescent="0.35">
      <c r="A6351" s="11">
        <v>45556.541299247685</v>
      </c>
      <c r="B6351">
        <v>0.16737684832207012</v>
      </c>
    </row>
    <row r="6352" spans="1:2" x14ac:dyDescent="0.35">
      <c r="A6352" s="11">
        <v>45556.582965856483</v>
      </c>
      <c r="B6352">
        <v>0.16789289118003811</v>
      </c>
    </row>
    <row r="6353" spans="1:2" x14ac:dyDescent="0.35">
      <c r="A6353" s="11">
        <v>45556.624632465275</v>
      </c>
      <c r="B6353">
        <v>0.16755948977823978</v>
      </c>
    </row>
    <row r="6354" spans="1:2" x14ac:dyDescent="0.35">
      <c r="A6354" s="11">
        <v>45556.666299074073</v>
      </c>
      <c r="B6354">
        <v>0.16659565575190574</v>
      </c>
    </row>
    <row r="6355" spans="1:2" x14ac:dyDescent="0.35">
      <c r="A6355" s="11">
        <v>45556.707965682872</v>
      </c>
      <c r="B6355">
        <v>0.16893478323657685</v>
      </c>
    </row>
    <row r="6356" spans="1:2" x14ac:dyDescent="0.35">
      <c r="A6356" s="11">
        <v>45556.749632291663</v>
      </c>
      <c r="B6356">
        <v>0.17024073512420565</v>
      </c>
    </row>
    <row r="6357" spans="1:2" x14ac:dyDescent="0.35">
      <c r="A6357" s="11">
        <v>45556.791298900462</v>
      </c>
      <c r="B6357">
        <v>0.16907707304393033</v>
      </c>
    </row>
    <row r="6358" spans="1:2" x14ac:dyDescent="0.35">
      <c r="A6358" s="11">
        <v>45556.83296550926</v>
      </c>
      <c r="B6358">
        <v>0.16743040634205508</v>
      </c>
    </row>
    <row r="6359" spans="1:2" x14ac:dyDescent="0.35">
      <c r="A6359" s="11">
        <v>45556.874632118059</v>
      </c>
      <c r="B6359">
        <v>0.16547747357477038</v>
      </c>
    </row>
    <row r="6360" spans="1:2" x14ac:dyDescent="0.35">
      <c r="A6360" s="11">
        <v>45556.91629872685</v>
      </c>
      <c r="B6360">
        <v>0.16330262740002888</v>
      </c>
    </row>
    <row r="6361" spans="1:2" x14ac:dyDescent="0.35">
      <c r="A6361" s="11">
        <v>45556.957965335649</v>
      </c>
      <c r="B6361">
        <v>0.16330428538437111</v>
      </c>
    </row>
    <row r="6362" spans="1:2" x14ac:dyDescent="0.35">
      <c r="A6362" s="11">
        <v>45556.999631944447</v>
      </c>
      <c r="B6362">
        <v>0.16117323402904071</v>
      </c>
    </row>
    <row r="6363" spans="1:2" x14ac:dyDescent="0.35">
      <c r="A6363" s="11">
        <v>45557.041298553238</v>
      </c>
      <c r="B6363">
        <v>0.15990003895429361</v>
      </c>
    </row>
    <row r="6364" spans="1:2" x14ac:dyDescent="0.35">
      <c r="A6364" s="11">
        <v>45557.082965162037</v>
      </c>
      <c r="B6364">
        <v>0.15875429144307887</v>
      </c>
    </row>
    <row r="6365" spans="1:2" x14ac:dyDescent="0.35">
      <c r="A6365" s="11">
        <v>45557.124631770836</v>
      </c>
      <c r="B6365">
        <v>0.15933587978993535</v>
      </c>
    </row>
    <row r="6366" spans="1:2" x14ac:dyDescent="0.35">
      <c r="A6366" s="11">
        <v>45557.166298379627</v>
      </c>
      <c r="B6366">
        <v>0.16055539190203894</v>
      </c>
    </row>
    <row r="6367" spans="1:2" x14ac:dyDescent="0.35">
      <c r="A6367" s="11">
        <v>45557.207964988425</v>
      </c>
      <c r="B6367">
        <v>0.16184673947588918</v>
      </c>
    </row>
    <row r="6368" spans="1:2" x14ac:dyDescent="0.35">
      <c r="A6368" s="11">
        <v>45557.249631597224</v>
      </c>
      <c r="B6368">
        <v>0.16370410125191545</v>
      </c>
    </row>
    <row r="6369" spans="1:2" x14ac:dyDescent="0.35">
      <c r="A6369" s="11">
        <v>45557.291298206015</v>
      </c>
      <c r="B6369">
        <v>0.16587451924467192</v>
      </c>
    </row>
    <row r="6370" spans="1:2" x14ac:dyDescent="0.35">
      <c r="A6370" s="11">
        <v>45557.332964814814</v>
      </c>
      <c r="B6370">
        <v>0.16708438214275381</v>
      </c>
    </row>
    <row r="6371" spans="1:2" x14ac:dyDescent="0.35">
      <c r="A6371" s="11">
        <v>45557.374631423612</v>
      </c>
      <c r="B6371">
        <v>0.168018374696286</v>
      </c>
    </row>
    <row r="6372" spans="1:2" x14ac:dyDescent="0.35">
      <c r="A6372" s="11">
        <v>45557.416298032411</v>
      </c>
      <c r="B6372">
        <v>0.16854707693642118</v>
      </c>
    </row>
    <row r="6373" spans="1:2" x14ac:dyDescent="0.35">
      <c r="A6373" s="11">
        <v>45557.457964641202</v>
      </c>
      <c r="B6373">
        <v>0.16792014009494038</v>
      </c>
    </row>
    <row r="6374" spans="1:2" x14ac:dyDescent="0.35">
      <c r="A6374" s="11">
        <v>45557.499631250001</v>
      </c>
      <c r="B6374">
        <v>0.17060051023366382</v>
      </c>
    </row>
    <row r="6375" spans="1:2" x14ac:dyDescent="0.35">
      <c r="A6375" s="11">
        <v>45557.541297858799</v>
      </c>
      <c r="B6375">
        <v>0.17090721081331942</v>
      </c>
    </row>
    <row r="6376" spans="1:2" x14ac:dyDescent="0.35">
      <c r="A6376" s="11">
        <v>45557.582964467591</v>
      </c>
      <c r="B6376">
        <v>0.17008558225240125</v>
      </c>
    </row>
    <row r="6377" spans="1:2" x14ac:dyDescent="0.35">
      <c r="A6377" s="11">
        <v>45557.624631076389</v>
      </c>
      <c r="B6377">
        <v>0.16991297973639899</v>
      </c>
    </row>
    <row r="6378" spans="1:2" x14ac:dyDescent="0.35">
      <c r="A6378" s="11">
        <v>45557.666297685188</v>
      </c>
      <c r="B6378">
        <v>0.1704126884057971</v>
      </c>
    </row>
    <row r="6379" spans="1:2" x14ac:dyDescent="0.35">
      <c r="A6379" s="11">
        <v>45557.707964293979</v>
      </c>
      <c r="B6379">
        <v>0.16975119305856834</v>
      </c>
    </row>
    <row r="6380" spans="1:2" x14ac:dyDescent="0.35">
      <c r="A6380" s="11">
        <v>45557.749630902777</v>
      </c>
      <c r="B6380">
        <v>0.17039959377800906</v>
      </c>
    </row>
    <row r="6381" spans="1:2" x14ac:dyDescent="0.35">
      <c r="A6381" s="11">
        <v>45557.791297511576</v>
      </c>
      <c r="B6381">
        <v>0.17101308181555364</v>
      </c>
    </row>
    <row r="6382" spans="1:2" x14ac:dyDescent="0.35">
      <c r="A6382" s="11">
        <v>45557.832964120367</v>
      </c>
      <c r="B6382">
        <v>0.1696971588774242</v>
      </c>
    </row>
    <row r="6383" spans="1:2" x14ac:dyDescent="0.35">
      <c r="A6383" s="11">
        <v>45557.874630729166</v>
      </c>
      <c r="B6383">
        <v>0.16710148822424506</v>
      </c>
    </row>
    <row r="6384" spans="1:2" x14ac:dyDescent="0.35">
      <c r="A6384" s="11">
        <v>45557.916297337964</v>
      </c>
      <c r="B6384">
        <v>0.16420037859083289</v>
      </c>
    </row>
    <row r="6385" spans="1:2" x14ac:dyDescent="0.35">
      <c r="A6385" s="11">
        <v>45557.957963946756</v>
      </c>
      <c r="B6385">
        <v>0.16330279390945074</v>
      </c>
    </row>
    <row r="6386" spans="1:2" x14ac:dyDescent="0.35">
      <c r="A6386" s="11">
        <v>45557.999630555554</v>
      </c>
      <c r="B6386">
        <v>0.16035019075695828</v>
      </c>
    </row>
    <row r="6387" spans="1:2" x14ac:dyDescent="0.35">
      <c r="A6387" s="11">
        <v>45558.041297164353</v>
      </c>
      <c r="B6387">
        <v>0.15826597806903336</v>
      </c>
    </row>
    <row r="6388" spans="1:2" x14ac:dyDescent="0.35">
      <c r="A6388" s="11">
        <v>45558.082963773151</v>
      </c>
      <c r="B6388">
        <v>0.15909161454713922</v>
      </c>
    </row>
    <row r="6389" spans="1:2" x14ac:dyDescent="0.35">
      <c r="A6389" s="11">
        <v>45558.124630381943</v>
      </c>
      <c r="B6389">
        <v>0.16223870117837808</v>
      </c>
    </row>
    <row r="6390" spans="1:2" x14ac:dyDescent="0.35">
      <c r="A6390" s="11">
        <v>45558.166296990741</v>
      </c>
      <c r="B6390">
        <v>0.16349430205618304</v>
      </c>
    </row>
    <row r="6391" spans="1:2" x14ac:dyDescent="0.35">
      <c r="A6391" s="11">
        <v>45558.20796359954</v>
      </c>
      <c r="B6391">
        <v>0.1682601867940921</v>
      </c>
    </row>
    <row r="6392" spans="1:2" x14ac:dyDescent="0.35">
      <c r="A6392" s="11">
        <v>45558.249630208331</v>
      </c>
      <c r="B6392">
        <v>0.17397563568515143</v>
      </c>
    </row>
    <row r="6393" spans="1:2" x14ac:dyDescent="0.35">
      <c r="A6393" s="11">
        <v>45558.291296817129</v>
      </c>
      <c r="B6393">
        <v>0.18031740695757786</v>
      </c>
    </row>
    <row r="6394" spans="1:2" x14ac:dyDescent="0.35">
      <c r="A6394" s="11">
        <v>45558.332963425928</v>
      </c>
      <c r="B6394">
        <v>0.18084875231320841</v>
      </c>
    </row>
    <row r="6395" spans="1:2" x14ac:dyDescent="0.35">
      <c r="A6395" s="11">
        <v>45558.374630034719</v>
      </c>
      <c r="B6395">
        <v>0.17957599507888261</v>
      </c>
    </row>
    <row r="6396" spans="1:2" x14ac:dyDescent="0.35">
      <c r="A6396" s="11">
        <v>45558.416296643518</v>
      </c>
      <c r="B6396">
        <v>0.17777092568448499</v>
      </c>
    </row>
    <row r="6397" spans="1:2" x14ac:dyDescent="0.35">
      <c r="A6397" s="11">
        <v>45558.457963252316</v>
      </c>
      <c r="B6397">
        <v>0.17793027506963788</v>
      </c>
    </row>
    <row r="6398" spans="1:2" x14ac:dyDescent="0.35">
      <c r="A6398" s="11">
        <v>45558.499629861108</v>
      </c>
      <c r="B6398">
        <v>0.17680807772743115</v>
      </c>
    </row>
    <row r="6399" spans="1:2" x14ac:dyDescent="0.35">
      <c r="A6399" s="11">
        <v>45558.541296469906</v>
      </c>
      <c r="B6399">
        <v>0.17452471849788148</v>
      </c>
    </row>
    <row r="6400" spans="1:2" x14ac:dyDescent="0.35">
      <c r="A6400" s="11">
        <v>45558.582963078705</v>
      </c>
      <c r="B6400">
        <v>0.17273815011306315</v>
      </c>
    </row>
    <row r="6401" spans="1:2" x14ac:dyDescent="0.35">
      <c r="A6401" s="11">
        <v>45558.624629687503</v>
      </c>
      <c r="B6401">
        <v>0.17319752549837736</v>
      </c>
    </row>
    <row r="6402" spans="1:2" x14ac:dyDescent="0.35">
      <c r="A6402" s="11">
        <v>45558.666296296295</v>
      </c>
      <c r="B6402">
        <v>0.17493947688564476</v>
      </c>
    </row>
    <row r="6403" spans="1:2" x14ac:dyDescent="0.35">
      <c r="A6403" s="11">
        <v>45558.707962905093</v>
      </c>
      <c r="B6403">
        <v>0.17742881446732112</v>
      </c>
    </row>
    <row r="6404" spans="1:2" x14ac:dyDescent="0.35">
      <c r="A6404" s="11">
        <v>45558.749629513892</v>
      </c>
      <c r="B6404">
        <v>0.17764143870314084</v>
      </c>
    </row>
    <row r="6405" spans="1:2" x14ac:dyDescent="0.35">
      <c r="A6405" s="11">
        <v>45558.791296122683</v>
      </c>
      <c r="B6405">
        <v>0.17857957012592271</v>
      </c>
    </row>
    <row r="6406" spans="1:2" x14ac:dyDescent="0.35">
      <c r="A6406" s="11">
        <v>45558.832962731482</v>
      </c>
      <c r="B6406">
        <v>0.17827334838747033</v>
      </c>
    </row>
    <row r="6407" spans="1:2" x14ac:dyDescent="0.35">
      <c r="A6407" s="11">
        <v>45558.87462934028</v>
      </c>
      <c r="B6407">
        <v>0.17292150859822825</v>
      </c>
    </row>
    <row r="6408" spans="1:2" x14ac:dyDescent="0.35">
      <c r="A6408" s="11">
        <v>45558.916295949071</v>
      </c>
      <c r="B6408">
        <v>0.16927220485206415</v>
      </c>
    </row>
    <row r="6409" spans="1:2" x14ac:dyDescent="0.35">
      <c r="A6409" s="11">
        <v>45558.95796255787</v>
      </c>
      <c r="B6409">
        <v>0.16899542665277295</v>
      </c>
    </row>
    <row r="6410" spans="1:2" x14ac:dyDescent="0.35">
      <c r="A6410" s="11">
        <v>45558.999629166668</v>
      </c>
      <c r="B6410">
        <v>0.16534551927752691</v>
      </c>
    </row>
    <row r="6411" spans="1:2" x14ac:dyDescent="0.35">
      <c r="A6411" s="11">
        <v>45559.04129577546</v>
      </c>
      <c r="B6411">
        <v>0.16653287932679794</v>
      </c>
    </row>
    <row r="6412" spans="1:2" x14ac:dyDescent="0.35">
      <c r="A6412" s="11">
        <v>45559.082962384258</v>
      </c>
      <c r="B6412">
        <v>0.16693722540178055</v>
      </c>
    </row>
    <row r="6413" spans="1:2" x14ac:dyDescent="0.35">
      <c r="A6413" s="11">
        <v>45559.124628993057</v>
      </c>
      <c r="B6413">
        <v>0.1656191910872204</v>
      </c>
    </row>
    <row r="6414" spans="1:2" x14ac:dyDescent="0.35">
      <c r="A6414" s="11">
        <v>45559.166295601855</v>
      </c>
      <c r="B6414">
        <v>0.16689931819495002</v>
      </c>
    </row>
    <row r="6415" spans="1:2" x14ac:dyDescent="0.35">
      <c r="A6415" s="11">
        <v>45559.207962210647</v>
      </c>
      <c r="B6415">
        <v>0.17454676841253325</v>
      </c>
    </row>
    <row r="6416" spans="1:2" x14ac:dyDescent="0.35">
      <c r="A6416" s="11">
        <v>45559.249628819445</v>
      </c>
      <c r="B6416">
        <v>0.18305451524346195</v>
      </c>
    </row>
    <row r="6417" spans="1:2" x14ac:dyDescent="0.35">
      <c r="A6417" s="11">
        <v>45559.291295428244</v>
      </c>
      <c r="B6417">
        <v>0.19010156204843651</v>
      </c>
    </row>
    <row r="6418" spans="1:2" x14ac:dyDescent="0.35">
      <c r="A6418" s="11">
        <v>45559.332962037035</v>
      </c>
      <c r="B6418">
        <v>0.18871606115783693</v>
      </c>
    </row>
    <row r="6419" spans="1:2" x14ac:dyDescent="0.35">
      <c r="A6419" s="11">
        <v>45559.374628645834</v>
      </c>
      <c r="B6419">
        <v>0.18391305259201435</v>
      </c>
    </row>
    <row r="6420" spans="1:2" x14ac:dyDescent="0.35">
      <c r="A6420" s="11">
        <v>45559.416295254632</v>
      </c>
      <c r="B6420">
        <v>0.17940517515693249</v>
      </c>
    </row>
    <row r="6421" spans="1:2" x14ac:dyDescent="0.35">
      <c r="A6421" s="11">
        <v>45559.457961863423</v>
      </c>
      <c r="B6421">
        <v>0.17981899719353064</v>
      </c>
    </row>
    <row r="6422" spans="1:2" x14ac:dyDescent="0.35">
      <c r="A6422" s="11">
        <v>45559.499628472222</v>
      </c>
      <c r="B6422">
        <v>0.18015351295846349</v>
      </c>
    </row>
    <row r="6423" spans="1:2" x14ac:dyDescent="0.35">
      <c r="A6423" s="11">
        <v>45559.541295081021</v>
      </c>
      <c r="B6423">
        <v>0.17779963554321415</v>
      </c>
    </row>
    <row r="6424" spans="1:2" x14ac:dyDescent="0.35">
      <c r="A6424" s="11">
        <v>45559.582961689812</v>
      </c>
      <c r="B6424">
        <v>0.17545147688480009</v>
      </c>
    </row>
    <row r="6425" spans="1:2" x14ac:dyDescent="0.35">
      <c r="A6425" s="11">
        <v>45559.62462829861</v>
      </c>
      <c r="B6425">
        <v>0.17758189455723292</v>
      </c>
    </row>
    <row r="6426" spans="1:2" x14ac:dyDescent="0.35">
      <c r="A6426" s="11">
        <v>45559.666294907409</v>
      </c>
      <c r="B6426">
        <v>0.17981215301873699</v>
      </c>
    </row>
    <row r="6427" spans="1:2" x14ac:dyDescent="0.35">
      <c r="A6427" s="11">
        <v>45559.7079615162</v>
      </c>
      <c r="B6427">
        <v>0.1801188626565981</v>
      </c>
    </row>
    <row r="6428" spans="1:2" x14ac:dyDescent="0.35">
      <c r="A6428" s="11">
        <v>45559.749628124999</v>
      </c>
      <c r="B6428">
        <v>0.18322503400179413</v>
      </c>
    </row>
    <row r="6429" spans="1:2" x14ac:dyDescent="0.35">
      <c r="A6429" s="11">
        <v>45559.791294733797</v>
      </c>
      <c r="B6429">
        <v>0.18509313512731482</v>
      </c>
    </row>
    <row r="6430" spans="1:2" x14ac:dyDescent="0.35">
      <c r="A6430" s="11">
        <v>45559.832961342596</v>
      </c>
      <c r="B6430">
        <v>0.18162999855324075</v>
      </c>
    </row>
    <row r="6431" spans="1:2" x14ac:dyDescent="0.35">
      <c r="A6431" s="11">
        <v>45559.874627951387</v>
      </c>
      <c r="B6431">
        <v>0.17643015631784628</v>
      </c>
    </row>
    <row r="6432" spans="1:2" x14ac:dyDescent="0.35">
      <c r="A6432" s="11">
        <v>45559.916294560186</v>
      </c>
      <c r="B6432">
        <v>0.17344191984953702</v>
      </c>
    </row>
    <row r="6433" spans="1:2" x14ac:dyDescent="0.35">
      <c r="A6433" s="11">
        <v>45559.957961168984</v>
      </c>
      <c r="B6433">
        <v>0.17099756347966916</v>
      </c>
    </row>
    <row r="6434" spans="1:2" x14ac:dyDescent="0.35">
      <c r="A6434" s="11">
        <v>45559.999627777775</v>
      </c>
      <c r="B6434">
        <v>0.1694601301518438</v>
      </c>
    </row>
    <row r="6435" spans="1:2" x14ac:dyDescent="0.35">
      <c r="A6435" s="11">
        <v>45560.041294386574</v>
      </c>
      <c r="B6435">
        <v>0.16976629664961118</v>
      </c>
    </row>
    <row r="6436" spans="1:2" x14ac:dyDescent="0.35">
      <c r="A6436" s="11">
        <v>45560.082960995373</v>
      </c>
      <c r="B6436">
        <v>0.16910663284479518</v>
      </c>
    </row>
    <row r="6437" spans="1:2" x14ac:dyDescent="0.35">
      <c r="A6437" s="11">
        <v>45560.124627604164</v>
      </c>
      <c r="B6437">
        <v>0.16693526630811936</v>
      </c>
    </row>
    <row r="6438" spans="1:2" x14ac:dyDescent="0.35">
      <c r="A6438" s="11">
        <v>45560.166294212962</v>
      </c>
      <c r="B6438">
        <v>0.16917554129448154</v>
      </c>
    </row>
    <row r="6439" spans="1:2" x14ac:dyDescent="0.35">
      <c r="A6439" s="11">
        <v>45560.207960821761</v>
      </c>
      <c r="B6439">
        <v>0.1762697473039003</v>
      </c>
    </row>
    <row r="6440" spans="1:2" x14ac:dyDescent="0.35">
      <c r="A6440" s="11">
        <v>45560.249627430552</v>
      </c>
      <c r="B6440">
        <v>0.18577817542946382</v>
      </c>
    </row>
    <row r="6441" spans="1:2" x14ac:dyDescent="0.35">
      <c r="A6441" s="11">
        <v>45560.291294039351</v>
      </c>
      <c r="B6441">
        <v>0.18939015940519585</v>
      </c>
    </row>
    <row r="6442" spans="1:2" x14ac:dyDescent="0.35">
      <c r="A6442" s="11">
        <v>45560.332960648149</v>
      </c>
      <c r="B6442">
        <v>0.18867798032407407</v>
      </c>
    </row>
    <row r="6443" spans="1:2" x14ac:dyDescent="0.35">
      <c r="A6443" s="11">
        <v>45560.374627256948</v>
      </c>
      <c r="B6443">
        <v>0.18743559586841418</v>
      </c>
    </row>
    <row r="6444" spans="1:2" x14ac:dyDescent="0.35">
      <c r="A6444" s="11">
        <v>45560.416293865739</v>
      </c>
      <c r="B6444">
        <v>0.18737328212250093</v>
      </c>
    </row>
    <row r="6445" spans="1:2" x14ac:dyDescent="0.35">
      <c r="A6445" s="11">
        <v>45560.457960474538</v>
      </c>
      <c r="B6445">
        <v>0.18660239665596345</v>
      </c>
    </row>
    <row r="6446" spans="1:2" x14ac:dyDescent="0.35">
      <c r="A6446" s="11">
        <v>45560.499627083336</v>
      </c>
      <c r="B6446">
        <v>0.18312073604721812</v>
      </c>
    </row>
    <row r="6447" spans="1:2" x14ac:dyDescent="0.35">
      <c r="A6447" s="11">
        <v>45560.541293692128</v>
      </c>
      <c r="B6447">
        <v>0.17901079282407406</v>
      </c>
    </row>
    <row r="6448" spans="1:2" x14ac:dyDescent="0.35">
      <c r="A6448" s="11">
        <v>45560.582960300926</v>
      </c>
      <c r="B6448">
        <v>0.17666345958937829</v>
      </c>
    </row>
    <row r="6449" spans="1:2" x14ac:dyDescent="0.35">
      <c r="A6449" s="11">
        <v>45560.624626909725</v>
      </c>
      <c r="B6449">
        <v>0.17604744525547444</v>
      </c>
    </row>
    <row r="6450" spans="1:2" x14ac:dyDescent="0.35">
      <c r="A6450" s="11">
        <v>45560.666293518516</v>
      </c>
      <c r="B6450">
        <v>0.17775120248029669</v>
      </c>
    </row>
    <row r="6451" spans="1:2" x14ac:dyDescent="0.35">
      <c r="A6451" s="11">
        <v>45560.707960127314</v>
      </c>
      <c r="B6451">
        <v>0.18114532087498189</v>
      </c>
    </row>
    <row r="6452" spans="1:2" x14ac:dyDescent="0.35">
      <c r="A6452" s="11">
        <v>45560.749626736113</v>
      </c>
      <c r="B6452">
        <v>0.18653097492471624</v>
      </c>
    </row>
    <row r="6453" spans="1:2" x14ac:dyDescent="0.35">
      <c r="A6453" s="11">
        <v>45560.791293344904</v>
      </c>
      <c r="B6453">
        <v>0.18889022783857332</v>
      </c>
    </row>
    <row r="6454" spans="1:2" x14ac:dyDescent="0.35">
      <c r="A6454" s="11">
        <v>45560.832959953703</v>
      </c>
      <c r="B6454">
        <v>0.18663732638888889</v>
      </c>
    </row>
    <row r="6455" spans="1:2" x14ac:dyDescent="0.35">
      <c r="A6455" s="11">
        <v>45560.874626562501</v>
      </c>
      <c r="B6455">
        <v>0.17830724599936337</v>
      </c>
    </row>
    <row r="6456" spans="1:2" x14ac:dyDescent="0.35">
      <c r="A6456" s="11">
        <v>45560.9162931713</v>
      </c>
      <c r="B6456">
        <v>0.17334916775220727</v>
      </c>
    </row>
    <row r="6457" spans="1:2" x14ac:dyDescent="0.35">
      <c r="A6457" s="11">
        <v>45560.957959780091</v>
      </c>
      <c r="B6457">
        <v>0.17280897380228688</v>
      </c>
    </row>
    <row r="6458" spans="1:2" x14ac:dyDescent="0.35">
      <c r="A6458" s="11">
        <v>45560.99962638889</v>
      </c>
      <c r="B6458">
        <v>0.1714435271284146</v>
      </c>
    </row>
    <row r="6459" spans="1:2" x14ac:dyDescent="0.35">
      <c r="A6459" s="11">
        <v>45561.041292997688</v>
      </c>
      <c r="B6459">
        <v>0.17031225728858748</v>
      </c>
    </row>
    <row r="6460" spans="1:2" x14ac:dyDescent="0.35">
      <c r="A6460" s="11">
        <v>45561.08295960648</v>
      </c>
      <c r="B6460">
        <v>0.16949355853114223</v>
      </c>
    </row>
    <row r="6461" spans="1:2" x14ac:dyDescent="0.35">
      <c r="A6461" s="11">
        <v>45561.124626215278</v>
      </c>
      <c r="B6461">
        <v>0.16861322463768116</v>
      </c>
    </row>
    <row r="6462" spans="1:2" x14ac:dyDescent="0.35">
      <c r="A6462" s="11">
        <v>45561.166292824077</v>
      </c>
      <c r="B6462">
        <v>0.16841683326090107</v>
      </c>
    </row>
    <row r="6463" spans="1:2" x14ac:dyDescent="0.35">
      <c r="A6463" s="11">
        <v>45561.207959432868</v>
      </c>
      <c r="B6463">
        <v>0.17691221855168215</v>
      </c>
    </row>
    <row r="6464" spans="1:2" x14ac:dyDescent="0.35">
      <c r="A6464" s="11">
        <v>45561.249626041666</v>
      </c>
      <c r="B6464">
        <v>0.1889951892424506</v>
      </c>
    </row>
    <row r="6465" spans="1:2" x14ac:dyDescent="0.35">
      <c r="A6465" s="11">
        <v>45561.291292650465</v>
      </c>
      <c r="B6465">
        <v>0.19347588005215124</v>
      </c>
    </row>
    <row r="6466" spans="1:2" x14ac:dyDescent="0.35">
      <c r="A6466" s="11">
        <v>45561.332959259256</v>
      </c>
      <c r="B6466">
        <v>0.18925595238095239</v>
      </c>
    </row>
    <row r="6467" spans="1:2" x14ac:dyDescent="0.35">
      <c r="A6467" s="11">
        <v>45561.374625868055</v>
      </c>
      <c r="B6467">
        <v>0.18770421810699589</v>
      </c>
    </row>
    <row r="6468" spans="1:2" x14ac:dyDescent="0.35">
      <c r="A6468" s="11">
        <v>45561.416292476853</v>
      </c>
      <c r="B6468">
        <v>0.18580569798093913</v>
      </c>
    </row>
    <row r="6469" spans="1:2" x14ac:dyDescent="0.35">
      <c r="A6469" s="11">
        <v>45561.457959085645</v>
      </c>
      <c r="B6469">
        <v>0.18564520706631915</v>
      </c>
    </row>
    <row r="6470" spans="1:2" x14ac:dyDescent="0.35">
      <c r="A6470" s="11">
        <v>45561.499625694443</v>
      </c>
      <c r="B6470">
        <v>0.18235453413270775</v>
      </c>
    </row>
    <row r="6471" spans="1:2" x14ac:dyDescent="0.35">
      <c r="A6471" s="11">
        <v>45561.541292303242</v>
      </c>
      <c r="B6471">
        <v>0.17800998927909134</v>
      </c>
    </row>
    <row r="6472" spans="1:2" x14ac:dyDescent="0.35">
      <c r="A6472" s="11">
        <v>45561.58295891204</v>
      </c>
      <c r="B6472">
        <v>0.17634492974069246</v>
      </c>
    </row>
    <row r="6473" spans="1:2" x14ac:dyDescent="0.35">
      <c r="A6473" s="11">
        <v>45561.624625520832</v>
      </c>
      <c r="B6473">
        <v>0.17584550814068023</v>
      </c>
    </row>
    <row r="6474" spans="1:2" x14ac:dyDescent="0.35">
      <c r="A6474" s="11">
        <v>45561.66629212963</v>
      </c>
      <c r="B6474">
        <v>0.17754012774832711</v>
      </c>
    </row>
    <row r="6475" spans="1:2" x14ac:dyDescent="0.35">
      <c r="A6475" s="11">
        <v>45561.707958738429</v>
      </c>
      <c r="B6475">
        <v>0.18089234813591726</v>
      </c>
    </row>
    <row r="6476" spans="1:2" x14ac:dyDescent="0.35">
      <c r="A6476" s="11">
        <v>45561.74962534722</v>
      </c>
      <c r="B6476">
        <v>0.18612119105549763</v>
      </c>
    </row>
    <row r="6477" spans="1:2" x14ac:dyDescent="0.35">
      <c r="A6477" s="11">
        <v>45561.791291956019</v>
      </c>
      <c r="B6477">
        <v>0.18821433640366123</v>
      </c>
    </row>
    <row r="6478" spans="1:2" x14ac:dyDescent="0.35">
      <c r="A6478" s="11">
        <v>45561.832958564817</v>
      </c>
      <c r="B6478">
        <v>0.18596988326960956</v>
      </c>
    </row>
    <row r="6479" spans="1:2" x14ac:dyDescent="0.35">
      <c r="A6479" s="11">
        <v>45561.874625173608</v>
      </c>
      <c r="B6479">
        <v>0.1782391650732951</v>
      </c>
    </row>
    <row r="6480" spans="1:2" x14ac:dyDescent="0.35">
      <c r="A6480" s="11">
        <v>45561.916291782407</v>
      </c>
      <c r="B6480">
        <v>0.17366668839446087</v>
      </c>
    </row>
    <row r="6481" spans="1:2" x14ac:dyDescent="0.35">
      <c r="A6481" s="11">
        <v>45561.957958391205</v>
      </c>
      <c r="B6481">
        <v>0.17254409933391254</v>
      </c>
    </row>
    <row r="6482" spans="1:2" x14ac:dyDescent="0.35">
      <c r="A6482" s="11">
        <v>45561.999624999997</v>
      </c>
      <c r="B6482">
        <v>0.17069091883126286</v>
      </c>
    </row>
    <row r="6483" spans="1:2" x14ac:dyDescent="0.35">
      <c r="A6483" s="11">
        <v>45562.041291608795</v>
      </c>
      <c r="B6483">
        <v>0.16965644456027568</v>
      </c>
    </row>
    <row r="6484" spans="1:2" x14ac:dyDescent="0.35">
      <c r="A6484" s="11">
        <v>45562.082958217594</v>
      </c>
      <c r="B6484">
        <v>0.16893680682245968</v>
      </c>
    </row>
    <row r="6485" spans="1:2" x14ac:dyDescent="0.35">
      <c r="A6485" s="11">
        <v>45562.124624826392</v>
      </c>
      <c r="B6485">
        <v>0.16813963709560634</v>
      </c>
    </row>
    <row r="6486" spans="1:2" x14ac:dyDescent="0.35">
      <c r="A6486" s="11">
        <v>45562.166291435184</v>
      </c>
      <c r="B6486">
        <v>0.16846141143751087</v>
      </c>
    </row>
    <row r="6487" spans="1:2" x14ac:dyDescent="0.35">
      <c r="A6487" s="11">
        <v>45562.207958043982</v>
      </c>
      <c r="B6487">
        <v>0.17657886503867209</v>
      </c>
    </row>
    <row r="6488" spans="1:2" x14ac:dyDescent="0.35">
      <c r="A6488" s="11">
        <v>45562.249624652781</v>
      </c>
      <c r="B6488">
        <v>0.19000727944372012</v>
      </c>
    </row>
    <row r="6489" spans="1:2" x14ac:dyDescent="0.35">
      <c r="A6489" s="11">
        <v>45562.291291261572</v>
      </c>
      <c r="B6489">
        <v>0.1973146691581204</v>
      </c>
    </row>
    <row r="6490" spans="1:2" x14ac:dyDescent="0.35">
      <c r="A6490" s="11">
        <v>45562.332957870371</v>
      </c>
      <c r="B6490">
        <v>0.19494972188423432</v>
      </c>
    </row>
    <row r="6491" spans="1:2" x14ac:dyDescent="0.35">
      <c r="A6491" s="11">
        <v>45562.374624479169</v>
      </c>
      <c r="B6491">
        <v>0.19073997949695343</v>
      </c>
    </row>
    <row r="6492" spans="1:2" x14ac:dyDescent="0.35">
      <c r="A6492" s="11">
        <v>45562.41629108796</v>
      </c>
      <c r="B6492">
        <v>0.18954069952075756</v>
      </c>
    </row>
    <row r="6493" spans="1:2" x14ac:dyDescent="0.35">
      <c r="A6493" s="11">
        <v>45562.457957696759</v>
      </c>
      <c r="B6493">
        <v>0.18920099142782926</v>
      </c>
    </row>
    <row r="6494" spans="1:2" x14ac:dyDescent="0.35">
      <c r="A6494" s="11">
        <v>45562.499624305558</v>
      </c>
      <c r="B6494">
        <v>0.18903593172899352</v>
      </c>
    </row>
    <row r="6495" spans="1:2" x14ac:dyDescent="0.35">
      <c r="A6495" s="11">
        <v>45562.541290914349</v>
      </c>
      <c r="B6495">
        <v>0.18562374130817391</v>
      </c>
    </row>
    <row r="6496" spans="1:2" x14ac:dyDescent="0.35">
      <c r="A6496" s="11">
        <v>45562.582957523147</v>
      </c>
      <c r="B6496">
        <v>0.18424262817738538</v>
      </c>
    </row>
    <row r="6497" spans="1:2" x14ac:dyDescent="0.35">
      <c r="A6497" s="11">
        <v>45562.624624131946</v>
      </c>
      <c r="B6497">
        <v>0.18622389792856731</v>
      </c>
    </row>
    <row r="6498" spans="1:2" x14ac:dyDescent="0.35">
      <c r="A6498" s="11">
        <v>45562.666290740737</v>
      </c>
      <c r="B6498">
        <v>0.19223466164762892</v>
      </c>
    </row>
    <row r="6499" spans="1:2" x14ac:dyDescent="0.35">
      <c r="A6499" s="11">
        <v>45562.707957349536</v>
      </c>
      <c r="B6499">
        <v>0.19774802411445713</v>
      </c>
    </row>
    <row r="6500" spans="1:2" x14ac:dyDescent="0.35">
      <c r="A6500" s="11">
        <v>45562.749623958334</v>
      </c>
      <c r="B6500">
        <v>0.19927738599982694</v>
      </c>
    </row>
    <row r="6501" spans="1:2" x14ac:dyDescent="0.35">
      <c r="A6501" s="11">
        <v>45562.791290567133</v>
      </c>
      <c r="B6501">
        <v>0.19594621330103246</v>
      </c>
    </row>
    <row r="6502" spans="1:2" x14ac:dyDescent="0.35">
      <c r="A6502" s="11">
        <v>45562.832957175924</v>
      </c>
      <c r="B6502">
        <v>0.1942647334428971</v>
      </c>
    </row>
    <row r="6503" spans="1:2" x14ac:dyDescent="0.35">
      <c r="A6503" s="11">
        <v>45562.874623784723</v>
      </c>
      <c r="B6503">
        <v>0.18831896750569443</v>
      </c>
    </row>
    <row r="6504" spans="1:2" x14ac:dyDescent="0.35">
      <c r="A6504" s="11">
        <v>45562.916290393521</v>
      </c>
      <c r="B6504">
        <v>0.18008764231157226</v>
      </c>
    </row>
    <row r="6505" spans="1:2" x14ac:dyDescent="0.35">
      <c r="A6505" s="11">
        <v>45562.957957002312</v>
      </c>
      <c r="B6505">
        <v>0.17442457710152445</v>
      </c>
    </row>
    <row r="6506" spans="1:2" x14ac:dyDescent="0.35">
      <c r="A6506" s="11">
        <v>45562.999623611111</v>
      </c>
      <c r="B6506">
        <v>0.17160232806062176</v>
      </c>
    </row>
    <row r="6507" spans="1:2" x14ac:dyDescent="0.35">
      <c r="A6507" s="11">
        <v>45563.04129021991</v>
      </c>
      <c r="B6507">
        <v>0.17079103639035353</v>
      </c>
    </row>
    <row r="6508" spans="1:2" x14ac:dyDescent="0.35">
      <c r="A6508" s="11">
        <v>45563.082956828701</v>
      </c>
      <c r="B6508">
        <v>0.17266398709194111</v>
      </c>
    </row>
    <row r="6509" spans="1:2" x14ac:dyDescent="0.35">
      <c r="A6509" s="11">
        <v>45563.124623437499</v>
      </c>
      <c r="B6509">
        <v>0.17357515054599937</v>
      </c>
    </row>
    <row r="6510" spans="1:2" x14ac:dyDescent="0.35">
      <c r="A6510" s="11">
        <v>45563.166290046298</v>
      </c>
      <c r="B6510">
        <v>0.17314487711412682</v>
      </c>
    </row>
    <row r="6511" spans="1:2" x14ac:dyDescent="0.35">
      <c r="A6511" s="11">
        <v>45563.207956655089</v>
      </c>
      <c r="B6511">
        <v>0.17662487033195021</v>
      </c>
    </row>
    <row r="6512" spans="1:2" x14ac:dyDescent="0.35">
      <c r="A6512" s="11">
        <v>45563.249623263888</v>
      </c>
      <c r="B6512">
        <v>0.18643025166479288</v>
      </c>
    </row>
    <row r="6513" spans="1:2" x14ac:dyDescent="0.35">
      <c r="A6513" s="11">
        <v>45563.291289872686</v>
      </c>
      <c r="B6513">
        <v>0.1986741506604372</v>
      </c>
    </row>
    <row r="6514" spans="1:2" x14ac:dyDescent="0.35">
      <c r="A6514" s="11">
        <v>45563.332956481485</v>
      </c>
      <c r="B6514">
        <v>0.20254091669551172</v>
      </c>
    </row>
    <row r="6515" spans="1:2" x14ac:dyDescent="0.35">
      <c r="A6515" s="11">
        <v>45563.374623090276</v>
      </c>
      <c r="B6515">
        <v>0.19918034158444406</v>
      </c>
    </row>
    <row r="6516" spans="1:2" x14ac:dyDescent="0.35">
      <c r="A6516" s="11">
        <v>45563.416289699075</v>
      </c>
      <c r="B6516">
        <v>0.19194161978941296</v>
      </c>
    </row>
    <row r="6517" spans="1:2" x14ac:dyDescent="0.35">
      <c r="A6517" s="11">
        <v>45563.457956307873</v>
      </c>
      <c r="B6517">
        <v>0.18748469373034421</v>
      </c>
    </row>
    <row r="6518" spans="1:2" x14ac:dyDescent="0.35">
      <c r="A6518" s="11">
        <v>45563.499622916665</v>
      </c>
      <c r="B6518">
        <v>0.18485313717005625</v>
      </c>
    </row>
    <row r="6519" spans="1:2" x14ac:dyDescent="0.35">
      <c r="A6519" s="11">
        <v>45563.541289525463</v>
      </c>
      <c r="B6519">
        <v>0.18214706476272896</v>
      </c>
    </row>
    <row r="6520" spans="1:2" x14ac:dyDescent="0.35">
      <c r="A6520" s="11">
        <v>45563.582956134262</v>
      </c>
      <c r="B6520">
        <v>0.18136007500360596</v>
      </c>
    </row>
    <row r="6521" spans="1:2" x14ac:dyDescent="0.35">
      <c r="A6521" s="11">
        <v>45563.624622743053</v>
      </c>
      <c r="B6521">
        <v>0.18108298719280028</v>
      </c>
    </row>
    <row r="6522" spans="1:2" x14ac:dyDescent="0.35">
      <c r="A6522" s="11">
        <v>45563.666289351851</v>
      </c>
      <c r="B6522">
        <v>0.17966002509518864</v>
      </c>
    </row>
    <row r="6523" spans="1:2" x14ac:dyDescent="0.35">
      <c r="A6523" s="11">
        <v>45563.70795596065</v>
      </c>
      <c r="B6523">
        <v>0.18198454306889292</v>
      </c>
    </row>
    <row r="6524" spans="1:2" x14ac:dyDescent="0.35">
      <c r="A6524" s="11">
        <v>45563.749622569441</v>
      </c>
      <c r="B6524">
        <v>0.18792037197231831</v>
      </c>
    </row>
    <row r="6525" spans="1:2" x14ac:dyDescent="0.35">
      <c r="A6525" s="11">
        <v>45563.79128917824</v>
      </c>
      <c r="B6525">
        <v>0.19253357412694294</v>
      </c>
    </row>
    <row r="6526" spans="1:2" x14ac:dyDescent="0.35">
      <c r="A6526" s="11">
        <v>45563.832955787038</v>
      </c>
      <c r="B6526">
        <v>0.19492363633742721</v>
      </c>
    </row>
    <row r="6527" spans="1:2" x14ac:dyDescent="0.35">
      <c r="A6527" s="11">
        <v>45563.874622395837</v>
      </c>
      <c r="B6527">
        <v>0.19054053528190937</v>
      </c>
    </row>
    <row r="6528" spans="1:2" x14ac:dyDescent="0.35">
      <c r="A6528" s="11">
        <v>45563.916289004628</v>
      </c>
      <c r="B6528">
        <v>0.18572835235789231</v>
      </c>
    </row>
    <row r="6529" spans="1:2" x14ac:dyDescent="0.35">
      <c r="A6529" s="11">
        <v>45563.957955613427</v>
      </c>
      <c r="B6529">
        <v>0.18067695001729506</v>
      </c>
    </row>
    <row r="6530" spans="1:2" x14ac:dyDescent="0.35">
      <c r="A6530" s="11">
        <v>45563.999622222225</v>
      </c>
      <c r="B6530">
        <v>0.17571956722313525</v>
      </c>
    </row>
    <row r="6531" spans="1:2" x14ac:dyDescent="0.35">
      <c r="A6531" s="11">
        <v>45564.041288831017</v>
      </c>
      <c r="B6531">
        <v>0.17553056252342647</v>
      </c>
    </row>
    <row r="6532" spans="1:2" x14ac:dyDescent="0.35">
      <c r="A6532" s="11">
        <v>45564.082955439815</v>
      </c>
      <c r="B6532">
        <v>0.17543328864285096</v>
      </c>
    </row>
    <row r="6533" spans="1:2" x14ac:dyDescent="0.35">
      <c r="A6533" s="11">
        <v>45564.124622048614</v>
      </c>
      <c r="B6533">
        <v>0.17590945914778297</v>
      </c>
    </row>
    <row r="6534" spans="1:2" x14ac:dyDescent="0.35">
      <c r="A6534" s="11">
        <v>45564.166288657405</v>
      </c>
      <c r="B6534">
        <v>0.17750923924010492</v>
      </c>
    </row>
    <row r="6535" spans="1:2" x14ac:dyDescent="0.35">
      <c r="A6535" s="11">
        <v>45564.207955266203</v>
      </c>
      <c r="B6535">
        <v>0.18255382109602469</v>
      </c>
    </row>
    <row r="6536" spans="1:2" x14ac:dyDescent="0.35">
      <c r="A6536" s="11">
        <v>45564.249621875002</v>
      </c>
      <c r="B6536">
        <v>0.19468808020527012</v>
      </c>
    </row>
    <row r="6537" spans="1:2" x14ac:dyDescent="0.35">
      <c r="A6537" s="11">
        <v>45564.291288483793</v>
      </c>
      <c r="B6537">
        <v>0.20895967439580088</v>
      </c>
    </row>
    <row r="6538" spans="1:2" x14ac:dyDescent="0.35">
      <c r="A6538" s="11">
        <v>45564.332955092592</v>
      </c>
      <c r="B6538">
        <v>0.21451570205035037</v>
      </c>
    </row>
    <row r="6539" spans="1:2" x14ac:dyDescent="0.35">
      <c r="A6539" s="11">
        <v>45564.37462170139</v>
      </c>
      <c r="B6539">
        <v>0.20645876585928488</v>
      </c>
    </row>
    <row r="6540" spans="1:2" x14ac:dyDescent="0.35">
      <c r="A6540" s="11">
        <v>45564.416288310182</v>
      </c>
      <c r="B6540">
        <v>0.20104279493612481</v>
      </c>
    </row>
    <row r="6541" spans="1:2" x14ac:dyDescent="0.35">
      <c r="A6541" s="11">
        <v>45564.45795491898</v>
      </c>
      <c r="B6541">
        <v>0.19784738929756238</v>
      </c>
    </row>
    <row r="6542" spans="1:2" x14ac:dyDescent="0.35">
      <c r="A6542" s="11">
        <v>45564.499621527779</v>
      </c>
      <c r="B6542">
        <v>0.19644581024930746</v>
      </c>
    </row>
    <row r="6543" spans="1:2" x14ac:dyDescent="0.35">
      <c r="A6543" s="11">
        <v>45564.541288136577</v>
      </c>
      <c r="B6543">
        <v>0.19448833131278143</v>
      </c>
    </row>
    <row r="6544" spans="1:2" x14ac:dyDescent="0.35">
      <c r="A6544" s="11">
        <v>45564.582954745369</v>
      </c>
      <c r="B6544">
        <v>0.18937605023819837</v>
      </c>
    </row>
    <row r="6545" spans="1:2" x14ac:dyDescent="0.35">
      <c r="A6545" s="11">
        <v>45564.624621354167</v>
      </c>
      <c r="B6545">
        <v>0.18372774600698957</v>
      </c>
    </row>
    <row r="6546" spans="1:2" x14ac:dyDescent="0.35">
      <c r="A6546" s="11">
        <v>45564.666287962966</v>
      </c>
      <c r="B6546">
        <v>0.18289826689774696</v>
      </c>
    </row>
    <row r="6547" spans="1:2" x14ac:dyDescent="0.35">
      <c r="A6547" s="11">
        <v>45564.707954571757</v>
      </c>
      <c r="B6547">
        <v>0.18573439937597502</v>
      </c>
    </row>
    <row r="6548" spans="1:2" x14ac:dyDescent="0.35">
      <c r="A6548" s="11">
        <v>45564.749621180556</v>
      </c>
      <c r="B6548">
        <v>0.19426165814336482</v>
      </c>
    </row>
    <row r="6549" spans="1:2" x14ac:dyDescent="0.35">
      <c r="A6549" s="11">
        <v>45564.791287789354</v>
      </c>
      <c r="B6549">
        <v>0.20305754673369739</v>
      </c>
    </row>
    <row r="6550" spans="1:2" x14ac:dyDescent="0.35">
      <c r="A6550" s="11">
        <v>45564.832954398145</v>
      </c>
      <c r="B6550">
        <v>0.20094255439022277</v>
      </c>
    </row>
    <row r="6551" spans="1:2" x14ac:dyDescent="0.35">
      <c r="A6551" s="11">
        <v>45564.874621006944</v>
      </c>
      <c r="B6551">
        <v>0.19234409674063799</v>
      </c>
    </row>
    <row r="6552" spans="1:2" x14ac:dyDescent="0.35">
      <c r="A6552" s="11">
        <v>45564.916287615742</v>
      </c>
      <c r="B6552">
        <v>0.18449388975559022</v>
      </c>
    </row>
    <row r="6553" spans="1:2" x14ac:dyDescent="0.35">
      <c r="A6553" s="11">
        <v>45564.957954224534</v>
      </c>
      <c r="B6553">
        <v>0.17858843964869706</v>
      </c>
    </row>
    <row r="6554" spans="1:2" x14ac:dyDescent="0.35">
      <c r="A6554" s="11">
        <v>45564.999620833332</v>
      </c>
      <c r="B6554">
        <v>0.17748495681312651</v>
      </c>
    </row>
    <row r="6555" spans="1:2" x14ac:dyDescent="0.35">
      <c r="A6555" s="11">
        <v>45565.041287442131</v>
      </c>
      <c r="B6555">
        <v>0.17469064441554688</v>
      </c>
    </row>
    <row r="6556" spans="1:2" x14ac:dyDescent="0.35">
      <c r="A6556" s="11">
        <v>45565.082954050929</v>
      </c>
      <c r="B6556">
        <v>0.17403363828188229</v>
      </c>
    </row>
    <row r="6557" spans="1:2" x14ac:dyDescent="0.35">
      <c r="A6557" s="11">
        <v>45565.124620659721</v>
      </c>
      <c r="B6557">
        <v>0.17576464423049123</v>
      </c>
    </row>
    <row r="6558" spans="1:2" x14ac:dyDescent="0.35">
      <c r="A6558" s="11">
        <v>45565.166287268519</v>
      </c>
      <c r="B6558">
        <v>0.18123799404400498</v>
      </c>
    </row>
    <row r="6559" spans="1:2" x14ac:dyDescent="0.35">
      <c r="A6559" s="11">
        <v>45565.207953877318</v>
      </c>
      <c r="B6559">
        <v>0.1913667056986729</v>
      </c>
    </row>
    <row r="6560" spans="1:2" x14ac:dyDescent="0.35">
      <c r="A6560" s="11">
        <v>45565.249620486109</v>
      </c>
      <c r="B6560">
        <v>0.21173562919269026</v>
      </c>
    </row>
    <row r="6561" spans="1:2" x14ac:dyDescent="0.35">
      <c r="A6561" s="11">
        <v>45565.291287094908</v>
      </c>
      <c r="B6561">
        <v>0.22108037702026773</v>
      </c>
    </row>
    <row r="6562" spans="1:2" x14ac:dyDescent="0.35">
      <c r="A6562" s="11">
        <v>45565.332953703706</v>
      </c>
      <c r="B6562">
        <v>0.21790178777893399</v>
      </c>
    </row>
    <row r="6563" spans="1:2" x14ac:dyDescent="0.35">
      <c r="A6563" s="11">
        <v>45565.374620312497</v>
      </c>
      <c r="B6563">
        <v>0.21419380130650945</v>
      </c>
    </row>
    <row r="6564" spans="1:2" x14ac:dyDescent="0.35">
      <c r="A6564" s="11">
        <v>45565.416286921296</v>
      </c>
      <c r="B6564">
        <v>0.21069891750491385</v>
      </c>
    </row>
    <row r="6565" spans="1:2" x14ac:dyDescent="0.35">
      <c r="A6565" s="11">
        <v>45565.457953530095</v>
      </c>
      <c r="B6565">
        <v>0.20958917989188564</v>
      </c>
    </row>
    <row r="6566" spans="1:2" x14ac:dyDescent="0.35">
      <c r="A6566" s="11">
        <v>45565.499620138886</v>
      </c>
      <c r="B6566">
        <v>0.20789495330615548</v>
      </c>
    </row>
    <row r="6567" spans="1:2" x14ac:dyDescent="0.35">
      <c r="A6567" s="11">
        <v>45565.541286747684</v>
      </c>
      <c r="B6567">
        <v>0.20205583745337843</v>
      </c>
    </row>
    <row r="6568" spans="1:2" x14ac:dyDescent="0.35">
      <c r="A6568" s="11">
        <v>45565.582953356483</v>
      </c>
      <c r="B6568">
        <v>0.19730968282880851</v>
      </c>
    </row>
    <row r="6569" spans="1:2" x14ac:dyDescent="0.35">
      <c r="A6569" s="11">
        <v>45565.624619965281</v>
      </c>
      <c r="B6569">
        <v>0.19550359270182743</v>
      </c>
    </row>
    <row r="6570" spans="1:2" x14ac:dyDescent="0.35">
      <c r="A6570" s="11">
        <v>45565.666286574073</v>
      </c>
      <c r="B6570">
        <v>0.19765592563679996</v>
      </c>
    </row>
    <row r="6571" spans="1:2" x14ac:dyDescent="0.35">
      <c r="A6571" s="11">
        <v>45565.707953182871</v>
      </c>
      <c r="B6571">
        <v>0.20227791030534351</v>
      </c>
    </row>
    <row r="6572" spans="1:2" x14ac:dyDescent="0.35">
      <c r="A6572" s="11">
        <v>45565.74961979167</v>
      </c>
      <c r="B6572">
        <v>0.20719341340733674</v>
      </c>
    </row>
    <row r="6573" spans="1:2" x14ac:dyDescent="0.35">
      <c r="A6573" s="11">
        <v>45565.791286400461</v>
      </c>
      <c r="B6573">
        <v>0.20832483818770225</v>
      </c>
    </row>
    <row r="6574" spans="1:2" x14ac:dyDescent="0.35">
      <c r="A6574" s="11">
        <v>45565.83295300926</v>
      </c>
      <c r="B6574">
        <v>0.20472259066608872</v>
      </c>
    </row>
    <row r="6575" spans="1:2" x14ac:dyDescent="0.35">
      <c r="A6575" s="11">
        <v>45565.874619618058</v>
      </c>
      <c r="B6575">
        <v>0.19549187978615806</v>
      </c>
    </row>
    <row r="6576" spans="1:2" x14ac:dyDescent="0.35">
      <c r="A6576" s="11">
        <v>45565.916286226849</v>
      </c>
      <c r="B6576">
        <v>0.18491842941771419</v>
      </c>
    </row>
    <row r="6577" spans="1:2" x14ac:dyDescent="0.35">
      <c r="A6577" s="11">
        <v>45565.957952835648</v>
      </c>
      <c r="B6577">
        <v>0.17798545730385781</v>
      </c>
    </row>
    <row r="6578" spans="1:2" x14ac:dyDescent="0.35">
      <c r="A6578" s="11">
        <v>45565.999619444447</v>
      </c>
      <c r="B6578">
        <v>0.17486859974572352</v>
      </c>
    </row>
    <row r="6579" spans="1:2" x14ac:dyDescent="0.35">
      <c r="A6579" s="11">
        <v>45566.041286053238</v>
      </c>
      <c r="B6579">
        <v>0.17395226845831527</v>
      </c>
    </row>
    <row r="6580" spans="1:2" x14ac:dyDescent="0.35">
      <c r="A6580" s="11">
        <v>45566.082952662036</v>
      </c>
      <c r="B6580">
        <v>0.17406589214496271</v>
      </c>
    </row>
    <row r="6581" spans="1:2" x14ac:dyDescent="0.35">
      <c r="A6581" s="11">
        <v>45566.124619270835</v>
      </c>
      <c r="B6581">
        <v>0.17488467152229834</v>
      </c>
    </row>
    <row r="6582" spans="1:2" x14ac:dyDescent="0.35">
      <c r="A6582" s="11">
        <v>45566.166285879626</v>
      </c>
      <c r="B6582">
        <v>0.17820115166753367</v>
      </c>
    </row>
    <row r="6583" spans="1:2" x14ac:dyDescent="0.35">
      <c r="A6583" s="11">
        <v>45566.207952488425</v>
      </c>
      <c r="B6583">
        <v>0.19048044741177489</v>
      </c>
    </row>
    <row r="6584" spans="1:2" x14ac:dyDescent="0.35">
      <c r="A6584" s="11">
        <v>45566.249619097223</v>
      </c>
      <c r="B6584">
        <v>0.2115826252203821</v>
      </c>
    </row>
    <row r="6585" spans="1:2" x14ac:dyDescent="0.35">
      <c r="A6585" s="11">
        <v>45566.291285706022</v>
      </c>
      <c r="B6585">
        <v>0.22075331685744015</v>
      </c>
    </row>
    <row r="6586" spans="1:2" x14ac:dyDescent="0.35">
      <c r="A6586" s="11">
        <v>45566.332952314813</v>
      </c>
      <c r="B6586">
        <v>0.21739125187882991</v>
      </c>
    </row>
    <row r="6587" spans="1:2" x14ac:dyDescent="0.35">
      <c r="A6587" s="11">
        <v>45566.374618923612</v>
      </c>
      <c r="B6587">
        <v>0.21301706844721935</v>
      </c>
    </row>
    <row r="6588" spans="1:2" x14ac:dyDescent="0.35">
      <c r="A6588" s="11">
        <v>45566.41628553241</v>
      </c>
      <c r="B6588">
        <v>0.21088469101529742</v>
      </c>
    </row>
    <row r="6589" spans="1:2" x14ac:dyDescent="0.35">
      <c r="A6589" s="11">
        <v>45566.457952141202</v>
      </c>
      <c r="B6589">
        <v>0.20935957379134862</v>
      </c>
    </row>
    <row r="6590" spans="1:2" x14ac:dyDescent="0.35">
      <c r="A6590" s="11">
        <v>45566.49961875</v>
      </c>
      <c r="B6590">
        <v>0.20603712298661114</v>
      </c>
    </row>
    <row r="6591" spans="1:2" x14ac:dyDescent="0.35">
      <c r="A6591" s="11">
        <v>45566.541285358799</v>
      </c>
      <c r="B6591">
        <v>0.20361761813870091</v>
      </c>
    </row>
    <row r="6592" spans="1:2" x14ac:dyDescent="0.35">
      <c r="A6592" s="11">
        <v>45566.58295196759</v>
      </c>
      <c r="B6592">
        <v>0.20176420577773924</v>
      </c>
    </row>
    <row r="6593" spans="1:2" x14ac:dyDescent="0.35">
      <c r="A6593" s="11">
        <v>45566.624618576388</v>
      </c>
      <c r="B6593">
        <v>0.19896271149674621</v>
      </c>
    </row>
    <row r="6594" spans="1:2" x14ac:dyDescent="0.35">
      <c r="A6594" s="11">
        <v>45566.666285185187</v>
      </c>
      <c r="B6594">
        <v>0.20005786474603726</v>
      </c>
    </row>
    <row r="6595" spans="1:2" x14ac:dyDescent="0.35">
      <c r="A6595" s="11">
        <v>45566.707951793978</v>
      </c>
      <c r="B6595">
        <v>0.19988960287136737</v>
      </c>
    </row>
    <row r="6596" spans="1:2" x14ac:dyDescent="0.35">
      <c r="A6596" s="11">
        <v>45566.749618402777</v>
      </c>
      <c r="B6596">
        <v>0.20364043357372491</v>
      </c>
    </row>
    <row r="6597" spans="1:2" x14ac:dyDescent="0.35">
      <c r="A6597" s="11">
        <v>45566.791285011575</v>
      </c>
      <c r="B6597">
        <v>0.2086645390070922</v>
      </c>
    </row>
    <row r="6598" spans="1:2" x14ac:dyDescent="0.35">
      <c r="A6598" s="11">
        <v>45566.832951620374</v>
      </c>
      <c r="B6598">
        <v>0.20777284304361668</v>
      </c>
    </row>
    <row r="6599" spans="1:2" x14ac:dyDescent="0.35">
      <c r="A6599" s="11">
        <v>45566.874618229165</v>
      </c>
      <c r="B6599">
        <v>0.20267017566707182</v>
      </c>
    </row>
    <row r="6600" spans="1:2" x14ac:dyDescent="0.35">
      <c r="A6600" s="11">
        <v>45566.916284837964</v>
      </c>
      <c r="B6600">
        <v>0.19392236788794351</v>
      </c>
    </row>
    <row r="6601" spans="1:2" x14ac:dyDescent="0.35">
      <c r="A6601" s="11">
        <v>45566.957951446762</v>
      </c>
      <c r="B6601">
        <v>0.18644360766270221</v>
      </c>
    </row>
    <row r="6602" spans="1:2" x14ac:dyDescent="0.35">
      <c r="A6602" s="11">
        <v>45566.999618055554</v>
      </c>
      <c r="B6602">
        <v>0.18286923466435184</v>
      </c>
    </row>
    <row r="6603" spans="1:2" x14ac:dyDescent="0.35">
      <c r="A6603" s="11">
        <v>45567.041284664352</v>
      </c>
      <c r="B6603">
        <v>0.18170617042824072</v>
      </c>
    </row>
    <row r="6604" spans="1:2" x14ac:dyDescent="0.35">
      <c r="A6604" s="11">
        <v>45567.082951273151</v>
      </c>
      <c r="B6604">
        <v>0.18075638799664323</v>
      </c>
    </row>
    <row r="6605" spans="1:2" x14ac:dyDescent="0.35">
      <c r="A6605" s="11">
        <v>45567.124617881942</v>
      </c>
      <c r="B6605">
        <v>0.18214995079309945</v>
      </c>
    </row>
    <row r="6606" spans="1:2" x14ac:dyDescent="0.35">
      <c r="A6606" s="11">
        <v>45567.166284490741</v>
      </c>
      <c r="B6606">
        <v>0.18723906498769721</v>
      </c>
    </row>
    <row r="6607" spans="1:2" x14ac:dyDescent="0.35">
      <c r="A6607" s="11">
        <v>45567.207951099539</v>
      </c>
      <c r="B6607">
        <v>0.20121750615139672</v>
      </c>
    </row>
    <row r="6608" spans="1:2" x14ac:dyDescent="0.35">
      <c r="A6608" s="11">
        <v>45567.24961770833</v>
      </c>
      <c r="B6608">
        <v>0.22611770625199085</v>
      </c>
    </row>
    <row r="6609" spans="1:2" x14ac:dyDescent="0.35">
      <c r="A6609" s="11">
        <v>45567.291284317129</v>
      </c>
      <c r="B6609">
        <v>0.23706822459676249</v>
      </c>
    </row>
    <row r="6610" spans="1:2" x14ac:dyDescent="0.35">
      <c r="A6610" s="11">
        <v>45567.332950925927</v>
      </c>
      <c r="B6610">
        <v>0.23133986275191104</v>
      </c>
    </row>
    <row r="6611" spans="1:2" x14ac:dyDescent="0.35">
      <c r="A6611" s="11">
        <v>45567.374617534719</v>
      </c>
      <c r="B6611">
        <v>0.21688922420031842</v>
      </c>
    </row>
    <row r="6612" spans="1:2" x14ac:dyDescent="0.35">
      <c r="A6612" s="11">
        <v>45567.416284143517</v>
      </c>
      <c r="B6612">
        <v>0.20598184094725264</v>
      </c>
    </row>
    <row r="6613" spans="1:2" x14ac:dyDescent="0.35">
      <c r="A6613" s="11">
        <v>45567.457950752316</v>
      </c>
      <c r="B6613">
        <v>0.2005736831436597</v>
      </c>
    </row>
    <row r="6614" spans="1:2" x14ac:dyDescent="0.35">
      <c r="A6614" s="11">
        <v>45567.499617361114</v>
      </c>
      <c r="B6614">
        <v>0.19885808502012567</v>
      </c>
    </row>
    <row r="6615" spans="1:2" x14ac:dyDescent="0.35">
      <c r="A6615" s="11">
        <v>45567.541283969906</v>
      </c>
      <c r="B6615">
        <v>0.19739541532760069</v>
      </c>
    </row>
    <row r="6616" spans="1:2" x14ac:dyDescent="0.35">
      <c r="A6616" s="11">
        <v>45567.582950578704</v>
      </c>
      <c r="B6616">
        <v>0.20040291529152915</v>
      </c>
    </row>
    <row r="6617" spans="1:2" x14ac:dyDescent="0.35">
      <c r="A6617" s="11">
        <v>45567.624617187503</v>
      </c>
      <c r="B6617">
        <v>0.2024226278322771</v>
      </c>
    </row>
    <row r="6618" spans="1:2" x14ac:dyDescent="0.35">
      <c r="A6618" s="11">
        <v>45567.666283796294</v>
      </c>
      <c r="B6618">
        <v>0.2047304330207248</v>
      </c>
    </row>
    <row r="6619" spans="1:2" x14ac:dyDescent="0.35">
      <c r="A6619" s="11">
        <v>45567.707950405093</v>
      </c>
      <c r="B6619">
        <v>0.21037405541561713</v>
      </c>
    </row>
    <row r="6620" spans="1:2" x14ac:dyDescent="0.35">
      <c r="A6620" s="11">
        <v>45567.749617013891</v>
      </c>
      <c r="B6620">
        <v>0.21570255775577557</v>
      </c>
    </row>
    <row r="6621" spans="1:2" x14ac:dyDescent="0.35">
      <c r="A6621" s="11">
        <v>45567.791283622682</v>
      </c>
      <c r="B6621">
        <v>0.21613952310675116</v>
      </c>
    </row>
    <row r="6622" spans="1:2" x14ac:dyDescent="0.35">
      <c r="A6622" s="11">
        <v>45567.832950231481</v>
      </c>
      <c r="B6622">
        <v>0.2115330975934282</v>
      </c>
    </row>
    <row r="6623" spans="1:2" x14ac:dyDescent="0.35">
      <c r="A6623" s="11">
        <v>45567.874616840279</v>
      </c>
      <c r="B6623">
        <v>0.2028678507402267</v>
      </c>
    </row>
    <row r="6624" spans="1:2" x14ac:dyDescent="0.35">
      <c r="A6624" s="11">
        <v>45567.916283449071</v>
      </c>
      <c r="B6624">
        <v>0.19221572539834011</v>
      </c>
    </row>
    <row r="6625" spans="1:2" x14ac:dyDescent="0.35">
      <c r="A6625" s="11">
        <v>45567.957950057869</v>
      </c>
      <c r="B6625">
        <v>0.1843565192252096</v>
      </c>
    </row>
    <row r="6626" spans="1:2" x14ac:dyDescent="0.35">
      <c r="A6626" s="11">
        <v>45567.999616666668</v>
      </c>
      <c r="B6626">
        <v>0.1795026082307381</v>
      </c>
    </row>
    <row r="6627" spans="1:2" x14ac:dyDescent="0.35">
      <c r="A6627" s="11">
        <v>45568.041283275466</v>
      </c>
      <c r="B6627">
        <v>0.1781073462249971</v>
      </c>
    </row>
    <row r="6628" spans="1:2" x14ac:dyDescent="0.35">
      <c r="A6628" s="11">
        <v>45568.082949884258</v>
      </c>
      <c r="B6628">
        <v>0.17893429264909846</v>
      </c>
    </row>
    <row r="6629" spans="1:2" x14ac:dyDescent="0.35">
      <c r="A6629" s="11">
        <v>45568.124616493056</v>
      </c>
      <c r="B6629">
        <v>0.18016028863656064</v>
      </c>
    </row>
    <row r="6630" spans="1:2" x14ac:dyDescent="0.35">
      <c r="A6630" s="11">
        <v>45568.166283101855</v>
      </c>
      <c r="B6630">
        <v>0.18453998699609883</v>
      </c>
    </row>
    <row r="6631" spans="1:2" x14ac:dyDescent="0.35">
      <c r="A6631" s="11">
        <v>45568.207949710646</v>
      </c>
      <c r="B6631">
        <v>0.19919633931409089</v>
      </c>
    </row>
    <row r="6632" spans="1:2" x14ac:dyDescent="0.35">
      <c r="A6632" s="11">
        <v>45568.249616319445</v>
      </c>
      <c r="B6632">
        <v>0.22640404675219603</v>
      </c>
    </row>
    <row r="6633" spans="1:2" x14ac:dyDescent="0.35">
      <c r="A6633" s="11">
        <v>45568.291282928243</v>
      </c>
      <c r="B6633">
        <v>0.23890720435699631</v>
      </c>
    </row>
    <row r="6634" spans="1:2" x14ac:dyDescent="0.35">
      <c r="A6634" s="11">
        <v>45568.332949537034</v>
      </c>
      <c r="B6634">
        <v>0.2341671649767455</v>
      </c>
    </row>
    <row r="6635" spans="1:2" x14ac:dyDescent="0.35">
      <c r="A6635" s="11">
        <v>45568.374616145833</v>
      </c>
      <c r="B6635">
        <v>0.22392557202288094</v>
      </c>
    </row>
    <row r="6636" spans="1:2" x14ac:dyDescent="0.35">
      <c r="A6636" s="11">
        <v>45568.416282754632</v>
      </c>
      <c r="B6636">
        <v>0.21213738914406216</v>
      </c>
    </row>
    <row r="6637" spans="1:2" x14ac:dyDescent="0.35">
      <c r="A6637" s="11">
        <v>45568.457949363423</v>
      </c>
      <c r="B6637">
        <v>0.20501104034890102</v>
      </c>
    </row>
    <row r="6638" spans="1:2" x14ac:dyDescent="0.35">
      <c r="A6638" s="11">
        <v>45568.499615972221</v>
      </c>
      <c r="B6638">
        <v>0.20055343065061076</v>
      </c>
    </row>
    <row r="6639" spans="1:2" x14ac:dyDescent="0.35">
      <c r="A6639" s="11">
        <v>45568.54128258102</v>
      </c>
      <c r="B6639">
        <v>0.19783569407144302</v>
      </c>
    </row>
    <row r="6640" spans="1:2" x14ac:dyDescent="0.35">
      <c r="A6640" s="11">
        <v>45568.582949189818</v>
      </c>
      <c r="B6640">
        <v>0.19634668544194106</v>
      </c>
    </row>
    <row r="6641" spans="1:2" x14ac:dyDescent="0.35">
      <c r="A6641" s="11">
        <v>45568.62461579861</v>
      </c>
      <c r="B6641">
        <v>0.19606707686974609</v>
      </c>
    </row>
    <row r="6642" spans="1:2" x14ac:dyDescent="0.35">
      <c r="A6642" s="11">
        <v>45568.666282407408</v>
      </c>
      <c r="B6642">
        <v>0.19956055353325244</v>
      </c>
    </row>
    <row r="6643" spans="1:2" x14ac:dyDescent="0.35">
      <c r="A6643" s="11">
        <v>45568.707949016207</v>
      </c>
      <c r="B6643">
        <v>0.20304368518358032</v>
      </c>
    </row>
    <row r="6644" spans="1:2" x14ac:dyDescent="0.35">
      <c r="A6644" s="11">
        <v>45568.749615624998</v>
      </c>
      <c r="B6644">
        <v>0.20895799751567148</v>
      </c>
    </row>
    <row r="6645" spans="1:2" x14ac:dyDescent="0.35">
      <c r="A6645" s="11">
        <v>45568.791282233797</v>
      </c>
      <c r="B6645">
        <v>0.2126158274108742</v>
      </c>
    </row>
    <row r="6646" spans="1:2" x14ac:dyDescent="0.35">
      <c r="A6646" s="11">
        <v>45568.832948842595</v>
      </c>
      <c r="B6646">
        <v>0.21033205494886462</v>
      </c>
    </row>
    <row r="6647" spans="1:2" x14ac:dyDescent="0.35">
      <c r="A6647" s="11">
        <v>45568.874615451386</v>
      </c>
      <c r="B6647">
        <v>0.2061050118469718</v>
      </c>
    </row>
    <row r="6648" spans="1:2" x14ac:dyDescent="0.35">
      <c r="A6648" s="11">
        <v>45568.916282060185</v>
      </c>
      <c r="B6648">
        <v>0.1962250173340267</v>
      </c>
    </row>
    <row r="6649" spans="1:2" x14ac:dyDescent="0.35">
      <c r="A6649" s="11">
        <v>45568.957948668984</v>
      </c>
      <c r="B6649">
        <v>0.18618004766031196</v>
      </c>
    </row>
    <row r="6650" spans="1:2" x14ac:dyDescent="0.35">
      <c r="A6650" s="11">
        <v>45568.999615277775</v>
      </c>
      <c r="B6650">
        <v>0.18165873978457361</v>
      </c>
    </row>
    <row r="6651" spans="1:2" x14ac:dyDescent="0.35">
      <c r="A6651" s="11">
        <v>45569.041281886573</v>
      </c>
      <c r="B6651">
        <v>0.18237546930052562</v>
      </c>
    </row>
    <row r="6652" spans="1:2" x14ac:dyDescent="0.35">
      <c r="A6652" s="11">
        <v>45569.082948495372</v>
      </c>
      <c r="B6652">
        <v>0.18311387396753884</v>
      </c>
    </row>
    <row r="6653" spans="1:2" x14ac:dyDescent="0.35">
      <c r="A6653" s="11">
        <v>45569.124615104163</v>
      </c>
      <c r="B6653">
        <v>0.1834812624555931</v>
      </c>
    </row>
    <row r="6654" spans="1:2" x14ac:dyDescent="0.35">
      <c r="A6654" s="11">
        <v>45569.166281712962</v>
      </c>
      <c r="B6654">
        <v>0.18991837088388214</v>
      </c>
    </row>
    <row r="6655" spans="1:2" x14ac:dyDescent="0.35">
      <c r="A6655" s="11">
        <v>45569.20794832176</v>
      </c>
      <c r="B6655">
        <v>0.2055660673021375</v>
      </c>
    </row>
    <row r="6656" spans="1:2" x14ac:dyDescent="0.35">
      <c r="A6656" s="11">
        <v>45569.249614930559</v>
      </c>
      <c r="B6656">
        <v>0.23383122381158791</v>
      </c>
    </row>
    <row r="6657" spans="1:2" x14ac:dyDescent="0.35">
      <c r="A6657" s="11">
        <v>45569.29128153935</v>
      </c>
      <c r="B6657">
        <v>0.24508881712039765</v>
      </c>
    </row>
    <row r="6658" spans="1:2" x14ac:dyDescent="0.35">
      <c r="A6658" s="11">
        <v>45569.332948148149</v>
      </c>
      <c r="B6658">
        <v>0.24045433136846972</v>
      </c>
    </row>
    <row r="6659" spans="1:2" x14ac:dyDescent="0.35">
      <c r="A6659" s="11">
        <v>45569.374614756947</v>
      </c>
      <c r="B6659">
        <v>0.22800070792880259</v>
      </c>
    </row>
    <row r="6660" spans="1:2" x14ac:dyDescent="0.35">
      <c r="A6660" s="11">
        <v>45569.416281365739</v>
      </c>
      <c r="B6660">
        <v>0.21490910995520879</v>
      </c>
    </row>
    <row r="6661" spans="1:2" x14ac:dyDescent="0.35">
      <c r="A6661" s="11">
        <v>45569.457947974537</v>
      </c>
      <c r="B6661">
        <v>0.20581912049481199</v>
      </c>
    </row>
    <row r="6662" spans="1:2" x14ac:dyDescent="0.35">
      <c r="A6662" s="11">
        <v>45569.499614583336</v>
      </c>
      <c r="B6662">
        <v>0.19985861301419361</v>
      </c>
    </row>
    <row r="6663" spans="1:2" x14ac:dyDescent="0.35">
      <c r="A6663" s="11">
        <v>45569.541281192127</v>
      </c>
      <c r="B6663">
        <v>0.19786575037576598</v>
      </c>
    </row>
    <row r="6664" spans="1:2" x14ac:dyDescent="0.35">
      <c r="A6664" s="11">
        <v>45569.582947800925</v>
      </c>
      <c r="B6664">
        <v>0.19383619543220584</v>
      </c>
    </row>
    <row r="6665" spans="1:2" x14ac:dyDescent="0.35">
      <c r="A6665" s="11">
        <v>45569.624614409724</v>
      </c>
      <c r="B6665">
        <v>0.19158610195466111</v>
      </c>
    </row>
    <row r="6666" spans="1:2" x14ac:dyDescent="0.35">
      <c r="A6666" s="11">
        <v>45569.666281018515</v>
      </c>
      <c r="B6666">
        <v>0.19409300072306579</v>
      </c>
    </row>
    <row r="6667" spans="1:2" x14ac:dyDescent="0.35">
      <c r="A6667" s="11">
        <v>45569.707947627314</v>
      </c>
      <c r="B6667">
        <v>0.19852037760416666</v>
      </c>
    </row>
    <row r="6668" spans="1:2" x14ac:dyDescent="0.35">
      <c r="A6668" s="11">
        <v>45569.749614236112</v>
      </c>
      <c r="B6668">
        <v>0.20248092343320306</v>
      </c>
    </row>
    <row r="6669" spans="1:2" x14ac:dyDescent="0.35">
      <c r="A6669" s="11">
        <v>45569.791280844911</v>
      </c>
      <c r="B6669">
        <v>0.21006553924973947</v>
      </c>
    </row>
    <row r="6670" spans="1:2" x14ac:dyDescent="0.35">
      <c r="A6670" s="11">
        <v>45569.832947453702</v>
      </c>
      <c r="B6670">
        <v>0.20920415400202635</v>
      </c>
    </row>
    <row r="6671" spans="1:2" x14ac:dyDescent="0.35">
      <c r="A6671" s="11">
        <v>45569.874614062501</v>
      </c>
      <c r="B6671">
        <v>0.20448727525406063</v>
      </c>
    </row>
    <row r="6672" spans="1:2" x14ac:dyDescent="0.35">
      <c r="A6672" s="11">
        <v>45569.916280671299</v>
      </c>
      <c r="B6672">
        <v>0.19424483827063968</v>
      </c>
    </row>
    <row r="6673" spans="1:2" x14ac:dyDescent="0.35">
      <c r="A6673" s="11">
        <v>45569.957947280091</v>
      </c>
      <c r="B6673">
        <v>0.18725878945844193</v>
      </c>
    </row>
    <row r="6674" spans="1:2" x14ac:dyDescent="0.35">
      <c r="A6674" s="11">
        <v>45569.999613888889</v>
      </c>
      <c r="B6674">
        <v>0.1837833246437261</v>
      </c>
    </row>
    <row r="6675" spans="1:2" x14ac:dyDescent="0.35">
      <c r="A6675" s="11">
        <v>45570.041280497688</v>
      </c>
      <c r="B6675">
        <v>0.18181051914942928</v>
      </c>
    </row>
    <row r="6676" spans="1:2" x14ac:dyDescent="0.35">
      <c r="A6676" s="11">
        <v>45570.082947106479</v>
      </c>
      <c r="B6676">
        <v>0.18222393162393163</v>
      </c>
    </row>
    <row r="6677" spans="1:2" x14ac:dyDescent="0.35">
      <c r="A6677" s="11">
        <v>45570.124613715278</v>
      </c>
      <c r="B6677">
        <v>0.18343160479874815</v>
      </c>
    </row>
    <row r="6678" spans="1:2" x14ac:dyDescent="0.35">
      <c r="A6678" s="11">
        <v>45570.166280324076</v>
      </c>
      <c r="B6678">
        <v>0.18636758824552252</v>
      </c>
    </row>
    <row r="6679" spans="1:2" x14ac:dyDescent="0.35">
      <c r="A6679" s="11">
        <v>45570.207946932867</v>
      </c>
      <c r="B6679">
        <v>0.19296375047105546</v>
      </c>
    </row>
    <row r="6680" spans="1:2" x14ac:dyDescent="0.35">
      <c r="A6680" s="11">
        <v>45570.249613541666</v>
      </c>
      <c r="B6680">
        <v>0.21033047826086956</v>
      </c>
    </row>
    <row r="6681" spans="1:2" x14ac:dyDescent="0.35">
      <c r="A6681" s="11">
        <v>45570.291280150464</v>
      </c>
      <c r="B6681">
        <v>0.22991655797101451</v>
      </c>
    </row>
    <row r="6682" spans="1:2" x14ac:dyDescent="0.35">
      <c r="A6682" s="11">
        <v>45570.332946759256</v>
      </c>
      <c r="B6682">
        <v>0.23684195002463981</v>
      </c>
    </row>
    <row r="6683" spans="1:2" x14ac:dyDescent="0.35">
      <c r="A6683" s="11">
        <v>45570.374613368054</v>
      </c>
      <c r="B6683">
        <v>0.22604274656461992</v>
      </c>
    </row>
    <row r="6684" spans="1:2" x14ac:dyDescent="0.35">
      <c r="A6684" s="11">
        <v>45570.416279976853</v>
      </c>
      <c r="B6684">
        <v>0.20985428989793553</v>
      </c>
    </row>
    <row r="6685" spans="1:2" x14ac:dyDescent="0.35">
      <c r="A6685" s="11">
        <v>45570.457946585651</v>
      </c>
      <c r="B6685">
        <v>0.19988987965782223</v>
      </c>
    </row>
    <row r="6686" spans="1:2" x14ac:dyDescent="0.35">
      <c r="A6686" s="11">
        <v>45570.499613194443</v>
      </c>
      <c r="B6686">
        <v>0.19455507700339336</v>
      </c>
    </row>
    <row r="6687" spans="1:2" x14ac:dyDescent="0.35">
      <c r="A6687" s="11">
        <v>45570.541279803241</v>
      </c>
      <c r="B6687">
        <v>0.19073732561849241</v>
      </c>
    </row>
    <row r="6688" spans="1:2" x14ac:dyDescent="0.35">
      <c r="A6688" s="11">
        <v>45570.58294641204</v>
      </c>
      <c r="B6688">
        <v>0.18668792783385543</v>
      </c>
    </row>
    <row r="6689" spans="1:2" x14ac:dyDescent="0.35">
      <c r="A6689" s="11">
        <v>45570.624613020831</v>
      </c>
      <c r="B6689">
        <v>0.18326025440199575</v>
      </c>
    </row>
    <row r="6690" spans="1:2" x14ac:dyDescent="0.35">
      <c r="A6690" s="11">
        <v>45570.66627962963</v>
      </c>
      <c r="B6690">
        <v>0.18432080069625761</v>
      </c>
    </row>
    <row r="6691" spans="1:2" x14ac:dyDescent="0.35">
      <c r="A6691" s="11">
        <v>45570.707946238428</v>
      </c>
      <c r="B6691">
        <v>0.18836604293588627</v>
      </c>
    </row>
    <row r="6692" spans="1:2" x14ac:dyDescent="0.35">
      <c r="A6692" s="11">
        <v>45570.749612847219</v>
      </c>
      <c r="B6692">
        <v>0.19656685523643747</v>
      </c>
    </row>
    <row r="6693" spans="1:2" x14ac:dyDescent="0.35">
      <c r="A6693" s="11">
        <v>45570.791279456018</v>
      </c>
      <c r="B6693">
        <v>0.20262189920793802</v>
      </c>
    </row>
    <row r="6694" spans="1:2" x14ac:dyDescent="0.35">
      <c r="A6694" s="11">
        <v>45570.832946064816</v>
      </c>
      <c r="B6694">
        <v>0.19993303156917364</v>
      </c>
    </row>
    <row r="6695" spans="1:2" x14ac:dyDescent="0.35">
      <c r="A6695" s="11">
        <v>45570.874612673608</v>
      </c>
      <c r="B6695">
        <v>0.19570410028728127</v>
      </c>
    </row>
    <row r="6696" spans="1:2" x14ac:dyDescent="0.35">
      <c r="A6696" s="11">
        <v>45570.916279282406</v>
      </c>
      <c r="B6696">
        <v>0.18829776104242846</v>
      </c>
    </row>
    <row r="6697" spans="1:2" x14ac:dyDescent="0.35">
      <c r="A6697" s="11">
        <v>45570.957945891205</v>
      </c>
      <c r="B6697">
        <v>0.1814513320564165</v>
      </c>
    </row>
    <row r="6698" spans="1:2" x14ac:dyDescent="0.35">
      <c r="A6698" s="11">
        <v>45570.999612500003</v>
      </c>
      <c r="B6698">
        <v>0.17794595849658976</v>
      </c>
    </row>
    <row r="6699" spans="1:2" x14ac:dyDescent="0.35">
      <c r="A6699" s="11">
        <v>45571.041279108795</v>
      </c>
      <c r="B6699">
        <v>0.17709156942993148</v>
      </c>
    </row>
    <row r="6700" spans="1:2" x14ac:dyDescent="0.35">
      <c r="A6700" s="11">
        <v>45571.082945717593</v>
      </c>
      <c r="B6700">
        <v>0.17739759831664489</v>
      </c>
    </row>
    <row r="6701" spans="1:2" x14ac:dyDescent="0.35">
      <c r="A6701" s="11">
        <v>45571.124612326392</v>
      </c>
      <c r="B6701">
        <v>0.17864494267885647</v>
      </c>
    </row>
    <row r="6702" spans="1:2" x14ac:dyDescent="0.35">
      <c r="A6702" s="11">
        <v>45571.166278935183</v>
      </c>
      <c r="B6702">
        <v>0.17999493498200395</v>
      </c>
    </row>
    <row r="6703" spans="1:2" x14ac:dyDescent="0.35">
      <c r="A6703" s="11">
        <v>45571.207945543982</v>
      </c>
      <c r="B6703">
        <v>0.18551372199001509</v>
      </c>
    </row>
    <row r="6704" spans="1:2" x14ac:dyDescent="0.35">
      <c r="A6704" s="11">
        <v>45571.24961215278</v>
      </c>
      <c r="B6704">
        <v>0.20104283102637766</v>
      </c>
    </row>
    <row r="6705" spans="1:2" x14ac:dyDescent="0.35">
      <c r="A6705" s="11">
        <v>45571.291278761571</v>
      </c>
      <c r="B6705">
        <v>0.21688031714252554</v>
      </c>
    </row>
    <row r="6706" spans="1:2" x14ac:dyDescent="0.35">
      <c r="A6706" s="11">
        <v>45571.33294537037</v>
      </c>
      <c r="B6706">
        <v>0.22521692200557103</v>
      </c>
    </row>
    <row r="6707" spans="1:2" x14ac:dyDescent="0.35">
      <c r="A6707" s="11">
        <v>45571.374611979169</v>
      </c>
      <c r="B6707">
        <v>0.22319746960331971</v>
      </c>
    </row>
    <row r="6708" spans="1:2" x14ac:dyDescent="0.35">
      <c r="A6708" s="11">
        <v>45571.41627858796</v>
      </c>
      <c r="B6708">
        <v>0.21350304771856499</v>
      </c>
    </row>
    <row r="6709" spans="1:2" x14ac:dyDescent="0.35">
      <c r="A6709" s="11">
        <v>45571.457945196758</v>
      </c>
      <c r="B6709">
        <v>0.20207901497996866</v>
      </c>
    </row>
    <row r="6710" spans="1:2" x14ac:dyDescent="0.35">
      <c r="A6710" s="11">
        <v>45571.499611805557</v>
      </c>
      <c r="B6710">
        <v>0.19443377762290559</v>
      </c>
    </row>
    <row r="6711" spans="1:2" x14ac:dyDescent="0.35">
      <c r="A6711" s="11">
        <v>45571.541278414355</v>
      </c>
      <c r="B6711">
        <v>0.18689387141737085</v>
      </c>
    </row>
    <row r="6712" spans="1:2" x14ac:dyDescent="0.35">
      <c r="A6712" s="11">
        <v>45571.582945023147</v>
      </c>
      <c r="B6712">
        <v>0.18277275895112816</v>
      </c>
    </row>
    <row r="6713" spans="1:2" x14ac:dyDescent="0.35">
      <c r="A6713" s="11">
        <v>45571.624611631945</v>
      </c>
      <c r="B6713">
        <v>0.181022212543554</v>
      </c>
    </row>
    <row r="6714" spans="1:2" x14ac:dyDescent="0.35">
      <c r="A6714" s="11">
        <v>45571.666278240744</v>
      </c>
      <c r="B6714">
        <v>0.18368927451663475</v>
      </c>
    </row>
    <row r="6715" spans="1:2" x14ac:dyDescent="0.35">
      <c r="A6715" s="11">
        <v>45571.707944849535</v>
      </c>
      <c r="B6715">
        <v>0.19479015382382819</v>
      </c>
    </row>
    <row r="6716" spans="1:2" x14ac:dyDescent="0.35">
      <c r="A6716" s="11">
        <v>45571.749611458334</v>
      </c>
      <c r="B6716">
        <v>0.20012870805758737</v>
      </c>
    </row>
    <row r="6717" spans="1:2" x14ac:dyDescent="0.35">
      <c r="A6717" s="11">
        <v>45571.791278067132</v>
      </c>
      <c r="B6717">
        <v>0.20078343057006851</v>
      </c>
    </row>
    <row r="6718" spans="1:2" x14ac:dyDescent="0.35">
      <c r="A6718" s="11">
        <v>45571.832944675923</v>
      </c>
      <c r="B6718">
        <v>0.19832257292120156</v>
      </c>
    </row>
    <row r="6719" spans="1:2" x14ac:dyDescent="0.35">
      <c r="A6719" s="11">
        <v>45571.874611284722</v>
      </c>
      <c r="B6719">
        <v>0.1947399025069638</v>
      </c>
    </row>
    <row r="6720" spans="1:2" x14ac:dyDescent="0.35">
      <c r="A6720" s="11">
        <v>45571.916277893521</v>
      </c>
      <c r="B6720">
        <v>0.18572992282473089</v>
      </c>
    </row>
    <row r="6721" spans="1:2" x14ac:dyDescent="0.35">
      <c r="A6721" s="11">
        <v>45571.957944502312</v>
      </c>
      <c r="B6721">
        <v>0.17673779479592724</v>
      </c>
    </row>
    <row r="6722" spans="1:2" x14ac:dyDescent="0.35">
      <c r="A6722" s="11">
        <v>45571.99961111111</v>
      </c>
      <c r="B6722">
        <v>0.17580724952878063</v>
      </c>
    </row>
    <row r="6723" spans="1:2" x14ac:dyDescent="0.35">
      <c r="A6723" s="11">
        <v>45572.041277719909</v>
      </c>
      <c r="B6723">
        <v>0.17514028031423023</v>
      </c>
    </row>
    <row r="6724" spans="1:2" x14ac:dyDescent="0.35">
      <c r="A6724" s="11">
        <v>45572.0829443287</v>
      </c>
      <c r="B6724">
        <v>0.17334323274487637</v>
      </c>
    </row>
    <row r="6725" spans="1:2" x14ac:dyDescent="0.35">
      <c r="A6725" s="11">
        <v>45572.124610937499</v>
      </c>
      <c r="B6725">
        <v>0.17152276878914405</v>
      </c>
    </row>
    <row r="6726" spans="1:2" x14ac:dyDescent="0.35">
      <c r="A6726" s="11">
        <v>45572.166277546297</v>
      </c>
      <c r="B6726">
        <v>0.1751303061934586</v>
      </c>
    </row>
    <row r="6727" spans="1:2" x14ac:dyDescent="0.35">
      <c r="A6727" s="11">
        <v>45572.207944155096</v>
      </c>
      <c r="B6727">
        <v>0.18674642660404164</v>
      </c>
    </row>
    <row r="6728" spans="1:2" x14ac:dyDescent="0.35">
      <c r="A6728" s="11">
        <v>45572.249610763887</v>
      </c>
      <c r="B6728">
        <v>0.20683163013857481</v>
      </c>
    </row>
    <row r="6729" spans="1:2" x14ac:dyDescent="0.35">
      <c r="A6729" s="11">
        <v>45572.291277372686</v>
      </c>
      <c r="B6729">
        <v>0.21822065472567603</v>
      </c>
    </row>
    <row r="6730" spans="1:2" x14ac:dyDescent="0.35">
      <c r="A6730" s="11">
        <v>45572.332943981484</v>
      </c>
      <c r="B6730">
        <v>0.21505467912501813</v>
      </c>
    </row>
    <row r="6731" spans="1:2" x14ac:dyDescent="0.35">
      <c r="A6731" s="11">
        <v>45572.374610590276</v>
      </c>
      <c r="B6731">
        <v>0.20664220329654412</v>
      </c>
    </row>
    <row r="6732" spans="1:2" x14ac:dyDescent="0.35">
      <c r="A6732" s="11">
        <v>45572.416277199074</v>
      </c>
      <c r="B6732">
        <v>0.14084061509839829</v>
      </c>
    </row>
    <row r="6733" spans="1:2" x14ac:dyDescent="0.35">
      <c r="A6733" s="11">
        <v>45572.457943807873</v>
      </c>
      <c r="B6733">
        <v>0.19056950493612079</v>
      </c>
    </row>
    <row r="6734" spans="1:2" x14ac:dyDescent="0.35">
      <c r="A6734" s="11">
        <v>45572.499610416664</v>
      </c>
      <c r="B6734">
        <v>0.18708048830052837</v>
      </c>
    </row>
    <row r="6735" spans="1:2" x14ac:dyDescent="0.35">
      <c r="A6735" s="11">
        <v>45572.541277025462</v>
      </c>
      <c r="B6735">
        <v>0.18494563702865105</v>
      </c>
    </row>
    <row r="6736" spans="1:2" x14ac:dyDescent="0.35">
      <c r="A6736" s="11">
        <v>45572.582943634261</v>
      </c>
      <c r="B6736">
        <v>0.18596533582955999</v>
      </c>
    </row>
    <row r="6737" spans="1:2" x14ac:dyDescent="0.35">
      <c r="A6737" s="11">
        <v>45572.624610243052</v>
      </c>
      <c r="B6737">
        <v>0.18164874060532196</v>
      </c>
    </row>
    <row r="6738" spans="1:2" x14ac:dyDescent="0.35">
      <c r="A6738" s="11">
        <v>45572.666276851851</v>
      </c>
      <c r="B6738">
        <v>0.18383100420838774</v>
      </c>
    </row>
    <row r="6739" spans="1:2" x14ac:dyDescent="0.35">
      <c r="A6739" s="11">
        <v>45572.707943460649</v>
      </c>
      <c r="B6739">
        <v>0.19034106147683733</v>
      </c>
    </row>
    <row r="6740" spans="1:2" x14ac:dyDescent="0.35">
      <c r="A6740" s="11">
        <v>45572.749610069448</v>
      </c>
      <c r="B6740">
        <v>0.1944737670438062</v>
      </c>
    </row>
    <row r="6741" spans="1:2" x14ac:dyDescent="0.35">
      <c r="A6741" s="11">
        <v>45572.791276678239</v>
      </c>
      <c r="B6741">
        <v>0.19438410620033642</v>
      </c>
    </row>
    <row r="6742" spans="1:2" x14ac:dyDescent="0.35">
      <c r="A6742" s="11">
        <v>45572.832943287038</v>
      </c>
      <c r="B6742">
        <v>0.19160018848774829</v>
      </c>
    </row>
    <row r="6743" spans="1:2" x14ac:dyDescent="0.35">
      <c r="A6743" s="11">
        <v>45572.874609895836</v>
      </c>
      <c r="B6743">
        <v>0.18742977495504901</v>
      </c>
    </row>
    <row r="6744" spans="1:2" x14ac:dyDescent="0.35">
      <c r="A6744" s="11">
        <v>45572.916276504628</v>
      </c>
      <c r="B6744">
        <v>0.18258389154704943</v>
      </c>
    </row>
    <row r="6745" spans="1:2" x14ac:dyDescent="0.35">
      <c r="A6745" s="11">
        <v>45572.957943113426</v>
      </c>
      <c r="B6745">
        <v>0.17558820760183091</v>
      </c>
    </row>
    <row r="6746" spans="1:2" x14ac:dyDescent="0.35">
      <c r="A6746" s="11">
        <v>45572.999609722225</v>
      </c>
      <c r="B6746">
        <v>0.17303493946240298</v>
      </c>
    </row>
    <row r="6747" spans="1:2" x14ac:dyDescent="0.35">
      <c r="A6747" s="11">
        <v>45573.041276331016</v>
      </c>
      <c r="B6747">
        <v>0.17009321518547477</v>
      </c>
    </row>
    <row r="6748" spans="1:2" x14ac:dyDescent="0.35">
      <c r="A6748" s="11">
        <v>45573.082942939815</v>
      </c>
      <c r="B6748">
        <v>0.16930310138128746</v>
      </c>
    </row>
    <row r="6749" spans="1:2" x14ac:dyDescent="0.35">
      <c r="A6749" s="11">
        <v>45573.124609548613</v>
      </c>
      <c r="B6749">
        <v>0.17135768083195735</v>
      </c>
    </row>
    <row r="6750" spans="1:2" x14ac:dyDescent="0.35">
      <c r="A6750" s="11">
        <v>45573.166276157404</v>
      </c>
      <c r="B6750">
        <v>0.17288252802641871</v>
      </c>
    </row>
    <row r="6751" spans="1:2" x14ac:dyDescent="0.35">
      <c r="A6751" s="11">
        <v>45573.207942766203</v>
      </c>
      <c r="B6751">
        <v>0.18128902018709994</v>
      </c>
    </row>
    <row r="6752" spans="1:2" x14ac:dyDescent="0.35">
      <c r="A6752" s="11">
        <v>45573.249609375001</v>
      </c>
      <c r="B6752">
        <v>0.19752667738105581</v>
      </c>
    </row>
    <row r="6753" spans="1:2" x14ac:dyDescent="0.35">
      <c r="A6753" s="11">
        <v>45573.291275983793</v>
      </c>
      <c r="B6753">
        <v>0.20673728420808712</v>
      </c>
    </row>
    <row r="6754" spans="1:2" x14ac:dyDescent="0.35">
      <c r="A6754" s="11">
        <v>45573.332942592591</v>
      </c>
      <c r="B6754">
        <v>0.20243693145605191</v>
      </c>
    </row>
    <row r="6755" spans="1:2" x14ac:dyDescent="0.35">
      <c r="A6755" s="11">
        <v>45573.37460920139</v>
      </c>
      <c r="B6755">
        <v>0.19712561918832014</v>
      </c>
    </row>
    <row r="6756" spans="1:2" x14ac:dyDescent="0.35">
      <c r="A6756" s="11">
        <v>45573.416275810188</v>
      </c>
      <c r="B6756">
        <v>0.19111471635826599</v>
      </c>
    </row>
    <row r="6757" spans="1:2" x14ac:dyDescent="0.35">
      <c r="A6757" s="11">
        <v>45573.45794241898</v>
      </c>
      <c r="B6757">
        <v>0.18750070222685547</v>
      </c>
    </row>
    <row r="6758" spans="1:2" x14ac:dyDescent="0.35">
      <c r="A6758" s="11">
        <v>45573.499609027778</v>
      </c>
      <c r="B6758">
        <v>0.18787271897810218</v>
      </c>
    </row>
    <row r="6759" spans="1:2" x14ac:dyDescent="0.35">
      <c r="A6759" s="11">
        <v>45573.541275636577</v>
      </c>
      <c r="B6759">
        <v>0.18547044552591177</v>
      </c>
    </row>
    <row r="6760" spans="1:2" x14ac:dyDescent="0.35">
      <c r="A6760" s="11">
        <v>45573.582942245368</v>
      </c>
      <c r="B6760">
        <v>0.14084461158314548</v>
      </c>
    </row>
    <row r="6761" spans="1:2" x14ac:dyDescent="0.35">
      <c r="A6761" s="11">
        <v>45573.624608854167</v>
      </c>
      <c r="B6761">
        <v>0.17308844705200638</v>
      </c>
    </row>
    <row r="6762" spans="1:2" x14ac:dyDescent="0.35">
      <c r="A6762" s="11">
        <v>45573.666275462965</v>
      </c>
      <c r="B6762">
        <v>0.18376283441793204</v>
      </c>
    </row>
    <row r="6763" spans="1:2" x14ac:dyDescent="0.35">
      <c r="A6763" s="11">
        <v>45573.707942071756</v>
      </c>
      <c r="B6763">
        <v>0.18575247224149896</v>
      </c>
    </row>
    <row r="6764" spans="1:2" x14ac:dyDescent="0.35">
      <c r="A6764" s="11">
        <v>45573.749608680555</v>
      </c>
      <c r="B6764">
        <v>0.18960719345418797</v>
      </c>
    </row>
    <row r="6765" spans="1:2" x14ac:dyDescent="0.35">
      <c r="A6765" s="11">
        <v>45573.791275289354</v>
      </c>
      <c r="B6765">
        <v>0.19536415228015386</v>
      </c>
    </row>
    <row r="6766" spans="1:2" x14ac:dyDescent="0.35">
      <c r="A6766" s="11">
        <v>45573.832941898145</v>
      </c>
      <c r="B6766">
        <v>0.19160011277869349</v>
      </c>
    </row>
    <row r="6767" spans="1:2" x14ac:dyDescent="0.35">
      <c r="A6767" s="11">
        <v>45573.874608506943</v>
      </c>
      <c r="B6767">
        <v>0.18485003325525579</v>
      </c>
    </row>
    <row r="6768" spans="1:2" x14ac:dyDescent="0.35">
      <c r="A6768" s="11">
        <v>45573.916275115742</v>
      </c>
      <c r="B6768">
        <v>0.17813905034556549</v>
      </c>
    </row>
    <row r="6769" spans="1:2" x14ac:dyDescent="0.35">
      <c r="A6769" s="11">
        <v>45573.95794172454</v>
      </c>
      <c r="B6769">
        <v>0.1737012099921936</v>
      </c>
    </row>
    <row r="6770" spans="1:2" x14ac:dyDescent="0.35">
      <c r="A6770" s="11">
        <v>45573.999608333332</v>
      </c>
      <c r="B6770">
        <v>0.17115669991326973</v>
      </c>
    </row>
    <row r="6771" spans="1:2" x14ac:dyDescent="0.35">
      <c r="A6771" s="11">
        <v>45574.04127494213</v>
      </c>
      <c r="B6771">
        <v>0.17120856102003643</v>
      </c>
    </row>
    <row r="6772" spans="1:2" x14ac:dyDescent="0.35">
      <c r="A6772" s="11">
        <v>45574.082941550929</v>
      </c>
      <c r="B6772">
        <v>0.1714474270020237</v>
      </c>
    </row>
    <row r="6773" spans="1:2" x14ac:dyDescent="0.35">
      <c r="A6773" s="11">
        <v>45574.12460815972</v>
      </c>
      <c r="B6773">
        <v>0.17404851835790691</v>
      </c>
    </row>
    <row r="6774" spans="1:2" x14ac:dyDescent="0.35">
      <c r="A6774" s="11">
        <v>45574.166274768519</v>
      </c>
      <c r="B6774">
        <v>0.17629844188130547</v>
      </c>
    </row>
    <row r="6775" spans="1:2" x14ac:dyDescent="0.35">
      <c r="A6775" s="11">
        <v>45574.207941377317</v>
      </c>
      <c r="B6775">
        <v>0.18353482037053093</v>
      </c>
    </row>
    <row r="6776" spans="1:2" x14ac:dyDescent="0.35">
      <c r="A6776" s="11">
        <v>45574.249607986108</v>
      </c>
      <c r="B6776">
        <v>0.19964954189427442</v>
      </c>
    </row>
    <row r="6777" spans="1:2" x14ac:dyDescent="0.35">
      <c r="A6777" s="11">
        <v>45574.291274594907</v>
      </c>
      <c r="B6777">
        <v>0.20705104193762824</v>
      </c>
    </row>
    <row r="6778" spans="1:2" x14ac:dyDescent="0.35">
      <c r="A6778" s="11">
        <v>45574.332941203706</v>
      </c>
      <c r="B6778">
        <v>0.20489713236782009</v>
      </c>
    </row>
    <row r="6779" spans="1:2" x14ac:dyDescent="0.35">
      <c r="A6779" s="11">
        <v>45574.374607812497</v>
      </c>
      <c r="B6779">
        <v>0.19909245367559911</v>
      </c>
    </row>
    <row r="6780" spans="1:2" x14ac:dyDescent="0.35">
      <c r="A6780" s="11">
        <v>45574.416274421295</v>
      </c>
      <c r="B6780">
        <v>0.19474124747036714</v>
      </c>
    </row>
    <row r="6781" spans="1:2" x14ac:dyDescent="0.35">
      <c r="A6781" s="11">
        <v>45574.457941030094</v>
      </c>
      <c r="B6781">
        <v>0.1934543253245439</v>
      </c>
    </row>
    <row r="6782" spans="1:2" x14ac:dyDescent="0.35">
      <c r="A6782" s="11">
        <v>45574.499607638892</v>
      </c>
      <c r="B6782">
        <v>0.19309541576283443</v>
      </c>
    </row>
    <row r="6783" spans="1:2" x14ac:dyDescent="0.35">
      <c r="A6783" s="11">
        <v>45574.541274247684</v>
      </c>
      <c r="B6783">
        <v>0.19631323035982876</v>
      </c>
    </row>
    <row r="6784" spans="1:2" x14ac:dyDescent="0.35">
      <c r="A6784" s="11">
        <v>45574.582940856482</v>
      </c>
      <c r="B6784">
        <v>0.19479596130487592</v>
      </c>
    </row>
    <row r="6785" spans="1:2" x14ac:dyDescent="0.35">
      <c r="A6785" s="11">
        <v>45574.624607465281</v>
      </c>
      <c r="B6785">
        <v>0.19218870953744685</v>
      </c>
    </row>
    <row r="6786" spans="1:2" x14ac:dyDescent="0.35">
      <c r="A6786" s="11">
        <v>45574.666274074072</v>
      </c>
      <c r="B6786">
        <v>0.19963612894828184</v>
      </c>
    </row>
    <row r="6787" spans="1:2" x14ac:dyDescent="0.35">
      <c r="A6787" s="11">
        <v>45574.707940682871</v>
      </c>
      <c r="B6787">
        <v>0.20375854515485381</v>
      </c>
    </row>
    <row r="6788" spans="1:2" x14ac:dyDescent="0.35">
      <c r="A6788" s="11">
        <v>45574.749607291669</v>
      </c>
      <c r="B6788">
        <v>0.20636524222704267</v>
      </c>
    </row>
    <row r="6789" spans="1:2" x14ac:dyDescent="0.35">
      <c r="A6789" s="11">
        <v>45574.791273900461</v>
      </c>
      <c r="B6789">
        <v>0.20559467100506146</v>
      </c>
    </row>
    <row r="6790" spans="1:2" x14ac:dyDescent="0.35">
      <c r="A6790" s="11">
        <v>45574.832940509259</v>
      </c>
      <c r="B6790">
        <v>0.19975560424621081</v>
      </c>
    </row>
    <row r="6791" spans="1:2" x14ac:dyDescent="0.35">
      <c r="A6791" s="11">
        <v>45574.874607118058</v>
      </c>
      <c r="B6791">
        <v>0.19495126536514823</v>
      </c>
    </row>
    <row r="6792" spans="1:2" x14ac:dyDescent="0.35">
      <c r="A6792" s="11">
        <v>45574.916273726849</v>
      </c>
      <c r="B6792">
        <v>0.18830074475777298</v>
      </c>
    </row>
    <row r="6793" spans="1:2" x14ac:dyDescent="0.35">
      <c r="A6793" s="11">
        <v>45574.957940335647</v>
      </c>
      <c r="B6793">
        <v>0.18161427704050653</v>
      </c>
    </row>
    <row r="6794" spans="1:2" x14ac:dyDescent="0.35">
      <c r="A6794" s="11">
        <v>45574.999606944446</v>
      </c>
      <c r="B6794">
        <v>0.17537567926927969</v>
      </c>
    </row>
    <row r="6795" spans="1:2" x14ac:dyDescent="0.35">
      <c r="A6795" s="11">
        <v>45575.041273553237</v>
      </c>
      <c r="B6795">
        <v>0.17615481352992193</v>
      </c>
    </row>
    <row r="6796" spans="1:2" x14ac:dyDescent="0.35">
      <c r="A6796" s="11">
        <v>45575.082940162036</v>
      </c>
      <c r="B6796">
        <v>0.17692773539101786</v>
      </c>
    </row>
    <row r="6797" spans="1:2" x14ac:dyDescent="0.35">
      <c r="A6797" s="11">
        <v>45575.124606770834</v>
      </c>
      <c r="B6797">
        <v>0.17735641203502991</v>
      </c>
    </row>
    <row r="6798" spans="1:2" x14ac:dyDescent="0.35">
      <c r="A6798" s="11">
        <v>45575.166273379633</v>
      </c>
      <c r="B6798">
        <v>0.17783787826237751</v>
      </c>
    </row>
    <row r="6799" spans="1:2" x14ac:dyDescent="0.35">
      <c r="A6799" s="11">
        <v>45575.207939988424</v>
      </c>
      <c r="B6799">
        <v>0.18901747579829503</v>
      </c>
    </row>
    <row r="6800" spans="1:2" x14ac:dyDescent="0.35">
      <c r="A6800" s="11">
        <v>45575.249606597223</v>
      </c>
      <c r="B6800">
        <v>0.20902913343735552</v>
      </c>
    </row>
    <row r="6801" spans="1:2" x14ac:dyDescent="0.35">
      <c r="A6801" s="11">
        <v>45575.291273206021</v>
      </c>
      <c r="B6801">
        <v>0.21752351853456994</v>
      </c>
    </row>
    <row r="6802" spans="1:2" x14ac:dyDescent="0.35">
      <c r="A6802" s="11">
        <v>45575.332939814813</v>
      </c>
      <c r="B6802">
        <v>0.21305105872837043</v>
      </c>
    </row>
    <row r="6803" spans="1:2" x14ac:dyDescent="0.35">
      <c r="A6803" s="11">
        <v>45575.374606423611</v>
      </c>
      <c r="B6803">
        <v>0.20891585788561526</v>
      </c>
    </row>
    <row r="6804" spans="1:2" x14ac:dyDescent="0.35">
      <c r="A6804" s="11">
        <v>45575.41627303241</v>
      </c>
      <c r="B6804">
        <v>0.20505966204506065</v>
      </c>
    </row>
    <row r="6805" spans="1:2" x14ac:dyDescent="0.35">
      <c r="A6805" s="11">
        <v>45575.457939641201</v>
      </c>
      <c r="B6805">
        <v>0.19789338012303959</v>
      </c>
    </row>
    <row r="6806" spans="1:2" x14ac:dyDescent="0.35">
      <c r="A6806" s="11">
        <v>45575.499606249999</v>
      </c>
      <c r="B6806">
        <v>0.19386831124202258</v>
      </c>
    </row>
    <row r="6807" spans="1:2" x14ac:dyDescent="0.35">
      <c r="A6807" s="11">
        <v>45575.541272858798</v>
      </c>
      <c r="B6807">
        <v>0.19524201605451605</v>
      </c>
    </row>
    <row r="6808" spans="1:2" x14ac:dyDescent="0.35">
      <c r="A6808" s="11">
        <v>45575.582939467589</v>
      </c>
      <c r="B6808">
        <v>0.19488001934124305</v>
      </c>
    </row>
    <row r="6809" spans="1:2" x14ac:dyDescent="0.35">
      <c r="A6809" s="11">
        <v>45575.624606076388</v>
      </c>
      <c r="B6809">
        <v>0.19786008889658557</v>
      </c>
    </row>
    <row r="6810" spans="1:2" x14ac:dyDescent="0.35">
      <c r="A6810" s="11">
        <v>45575.666272685186</v>
      </c>
      <c r="B6810">
        <v>0.20070542568542568</v>
      </c>
    </row>
    <row r="6811" spans="1:2" x14ac:dyDescent="0.35">
      <c r="A6811" s="11">
        <v>45575.707939293985</v>
      </c>
      <c r="B6811">
        <v>0.20623906926406926</v>
      </c>
    </row>
    <row r="6812" spans="1:2" x14ac:dyDescent="0.35">
      <c r="A6812" s="11">
        <v>45575.749605902776</v>
      </c>
      <c r="B6812">
        <v>0.21254329435542083</v>
      </c>
    </row>
    <row r="6813" spans="1:2" x14ac:dyDescent="0.35">
      <c r="A6813" s="11">
        <v>45575.791272511575</v>
      </c>
      <c r="B6813">
        <v>0.21225751407535731</v>
      </c>
    </row>
    <row r="6814" spans="1:2" x14ac:dyDescent="0.35">
      <c r="A6814" s="11">
        <v>45575.832939120373</v>
      </c>
      <c r="B6814">
        <v>0.20762446946730187</v>
      </c>
    </row>
    <row r="6815" spans="1:2" x14ac:dyDescent="0.35">
      <c r="A6815" s="11">
        <v>45575.874605729165</v>
      </c>
      <c r="B6815">
        <v>0.20062563158654539</v>
      </c>
    </row>
    <row r="6816" spans="1:2" x14ac:dyDescent="0.35">
      <c r="A6816" s="11">
        <v>45575.916272337963</v>
      </c>
      <c r="B6816">
        <v>0.19336466273966274</v>
      </c>
    </row>
    <row r="6817" spans="1:2" x14ac:dyDescent="0.35">
      <c r="A6817" s="11">
        <v>45575.957938946762</v>
      </c>
      <c r="B6817">
        <v>0.18544115990990989</v>
      </c>
    </row>
    <row r="6818" spans="1:2" x14ac:dyDescent="0.35">
      <c r="A6818" s="11">
        <v>45575.999605555553</v>
      </c>
      <c r="B6818">
        <v>0.18036825768075768</v>
      </c>
    </row>
    <row r="6819" spans="1:2" x14ac:dyDescent="0.35">
      <c r="A6819" s="11">
        <v>45576.041272164352</v>
      </c>
      <c r="B6819">
        <v>0.18068369719021629</v>
      </c>
    </row>
    <row r="6820" spans="1:2" x14ac:dyDescent="0.35">
      <c r="A6820" s="11">
        <v>45576.08293877315</v>
      </c>
      <c r="B6820">
        <v>0.1823687763530295</v>
      </c>
    </row>
    <row r="6821" spans="1:2" x14ac:dyDescent="0.35">
      <c r="A6821" s="11">
        <v>45576.124605381941</v>
      </c>
      <c r="B6821">
        <v>0.18238750758035172</v>
      </c>
    </row>
    <row r="6822" spans="1:2" x14ac:dyDescent="0.35">
      <c r="A6822" s="11">
        <v>45576.16627199074</v>
      </c>
      <c r="B6822">
        <v>0.18565400277248309</v>
      </c>
    </row>
    <row r="6823" spans="1:2" x14ac:dyDescent="0.35">
      <c r="A6823" s="11">
        <v>45576.207938599538</v>
      </c>
      <c r="B6823">
        <v>0.20049898928643622</v>
      </c>
    </row>
    <row r="6824" spans="1:2" x14ac:dyDescent="0.35">
      <c r="A6824" s="11">
        <v>45576.24960520833</v>
      </c>
      <c r="B6824">
        <v>0.22507375960261075</v>
      </c>
    </row>
    <row r="6825" spans="1:2" x14ac:dyDescent="0.35">
      <c r="A6825" s="11">
        <v>45576.291271817128</v>
      </c>
      <c r="B6825">
        <v>0.23545995436559511</v>
      </c>
    </row>
    <row r="6826" spans="1:2" x14ac:dyDescent="0.35">
      <c r="A6826" s="11">
        <v>45576.332938425927</v>
      </c>
      <c r="B6826">
        <v>0.23340196545648845</v>
      </c>
    </row>
    <row r="6827" spans="1:2" x14ac:dyDescent="0.35">
      <c r="A6827" s="11">
        <v>45576.374605034725</v>
      </c>
      <c r="B6827">
        <v>0.22663083066169887</v>
      </c>
    </row>
    <row r="6828" spans="1:2" x14ac:dyDescent="0.35">
      <c r="A6828" s="11">
        <v>45576.416271643517</v>
      </c>
      <c r="B6828">
        <v>0.21608056060999914</v>
      </c>
    </row>
    <row r="6829" spans="1:2" x14ac:dyDescent="0.35">
      <c r="A6829" s="11">
        <v>45576.457938252315</v>
      </c>
      <c r="B6829">
        <v>0.20665525707683419</v>
      </c>
    </row>
    <row r="6830" spans="1:2" x14ac:dyDescent="0.35">
      <c r="A6830" s="11">
        <v>45576.499604861114</v>
      </c>
      <c r="B6830">
        <v>0.20253390087514081</v>
      </c>
    </row>
    <row r="6831" spans="1:2" x14ac:dyDescent="0.35">
      <c r="A6831" s="11">
        <v>45576.541271469905</v>
      </c>
      <c r="B6831">
        <v>0.20231144037200705</v>
      </c>
    </row>
    <row r="6832" spans="1:2" x14ac:dyDescent="0.35">
      <c r="A6832" s="11">
        <v>45576.582938078704</v>
      </c>
      <c r="B6832">
        <v>0.20086031917966493</v>
      </c>
    </row>
    <row r="6833" spans="1:2" x14ac:dyDescent="0.35">
      <c r="A6833" s="11">
        <v>45576.624604687502</v>
      </c>
      <c r="B6833">
        <v>0.19863821490467937</v>
      </c>
    </row>
    <row r="6834" spans="1:2" x14ac:dyDescent="0.35">
      <c r="A6834" s="11">
        <v>45576.666271296293</v>
      </c>
      <c r="B6834">
        <v>0.2000715554592721</v>
      </c>
    </row>
    <row r="6835" spans="1:2" x14ac:dyDescent="0.35">
      <c r="A6835" s="11">
        <v>45576.707937905092</v>
      </c>
      <c r="B6835">
        <v>0.20380764508767368</v>
      </c>
    </row>
    <row r="6836" spans="1:2" x14ac:dyDescent="0.35">
      <c r="A6836" s="11">
        <v>45576.749604513891</v>
      </c>
      <c r="B6836">
        <v>0.21116832076507469</v>
      </c>
    </row>
    <row r="6837" spans="1:2" x14ac:dyDescent="0.35">
      <c r="A6837" s="11">
        <v>45576.791271122682</v>
      </c>
      <c r="B6837">
        <v>0.21726106054038435</v>
      </c>
    </row>
    <row r="6838" spans="1:2" x14ac:dyDescent="0.35">
      <c r="A6838" s="11">
        <v>45576.83293773148</v>
      </c>
      <c r="B6838">
        <v>0.21482303046066703</v>
      </c>
    </row>
    <row r="6839" spans="1:2" x14ac:dyDescent="0.35">
      <c r="A6839" s="11">
        <v>45576.874604340279</v>
      </c>
      <c r="B6839">
        <v>0.20847593138530016</v>
      </c>
    </row>
    <row r="6840" spans="1:2" x14ac:dyDescent="0.35">
      <c r="A6840" s="11">
        <v>45576.916270949077</v>
      </c>
      <c r="B6840">
        <v>0.19793719649670483</v>
      </c>
    </row>
    <row r="6841" spans="1:2" x14ac:dyDescent="0.35">
      <c r="A6841" s="11">
        <v>45576.957937557869</v>
      </c>
      <c r="B6841">
        <v>0.19064226144017576</v>
      </c>
    </row>
    <row r="6842" spans="1:2" x14ac:dyDescent="0.35">
      <c r="A6842" s="11">
        <v>45576.999604166667</v>
      </c>
      <c r="B6842">
        <v>0.18734823648453311</v>
      </c>
    </row>
    <row r="6843" spans="1:2" x14ac:dyDescent="0.35">
      <c r="A6843" s="11">
        <v>45577.041270775466</v>
      </c>
      <c r="B6843">
        <v>0.18617725498699045</v>
      </c>
    </row>
    <row r="6844" spans="1:2" x14ac:dyDescent="0.35">
      <c r="A6844" s="11">
        <v>45577.082937384257</v>
      </c>
      <c r="B6844">
        <v>0.18500401885101339</v>
      </c>
    </row>
    <row r="6845" spans="1:2" x14ac:dyDescent="0.35">
      <c r="A6845" s="11">
        <v>45577.124603993056</v>
      </c>
      <c r="B6845">
        <v>0.18590386561424813</v>
      </c>
    </row>
    <row r="6846" spans="1:2" x14ac:dyDescent="0.35">
      <c r="A6846" s="11">
        <v>45577.166270601854</v>
      </c>
      <c r="B6846">
        <v>0.18717562156692685</v>
      </c>
    </row>
    <row r="6847" spans="1:2" x14ac:dyDescent="0.35">
      <c r="A6847" s="11">
        <v>45577.207937210645</v>
      </c>
      <c r="B6847">
        <v>0.19369017056952875</v>
      </c>
    </row>
    <row r="6848" spans="1:2" x14ac:dyDescent="0.35">
      <c r="A6848" s="11">
        <v>45577.249603819444</v>
      </c>
      <c r="B6848">
        <v>0.21053016506229583</v>
      </c>
    </row>
    <row r="6849" spans="1:2" x14ac:dyDescent="0.35">
      <c r="A6849" s="11">
        <v>45577.291270428243</v>
      </c>
      <c r="B6849">
        <v>0.22825260168242129</v>
      </c>
    </row>
    <row r="6850" spans="1:2" x14ac:dyDescent="0.35">
      <c r="A6850" s="11">
        <v>45577.332937037034</v>
      </c>
      <c r="B6850">
        <v>0.23532362761252273</v>
      </c>
    </row>
    <row r="6851" spans="1:2" x14ac:dyDescent="0.35">
      <c r="A6851" s="11">
        <v>45577.374603645832</v>
      </c>
      <c r="B6851">
        <v>0.23364614228312086</v>
      </c>
    </row>
    <row r="6852" spans="1:2" x14ac:dyDescent="0.35">
      <c r="A6852" s="11">
        <v>45577.416270254631</v>
      </c>
      <c r="B6852">
        <v>0.2272241516360273</v>
      </c>
    </row>
    <row r="6853" spans="1:2" x14ac:dyDescent="0.35">
      <c r="A6853" s="11">
        <v>45577.457936863429</v>
      </c>
      <c r="B6853">
        <v>0.22068568455735715</v>
      </c>
    </row>
    <row r="6854" spans="1:2" x14ac:dyDescent="0.35">
      <c r="A6854" s="11">
        <v>45577.499603472221</v>
      </c>
      <c r="B6854">
        <v>0.21457782691640653</v>
      </c>
    </row>
    <row r="6855" spans="1:2" x14ac:dyDescent="0.35">
      <c r="A6855" s="11">
        <v>45577.541270081019</v>
      </c>
      <c r="B6855">
        <v>0.20789260319112035</v>
      </c>
    </row>
    <row r="6856" spans="1:2" x14ac:dyDescent="0.35">
      <c r="A6856" s="11">
        <v>45577.582936689818</v>
      </c>
      <c r="B6856">
        <v>0.20764161319227656</v>
      </c>
    </row>
    <row r="6857" spans="1:2" x14ac:dyDescent="0.35">
      <c r="A6857" s="11">
        <v>45577.624603298609</v>
      </c>
      <c r="B6857">
        <v>0.20827370216209967</v>
      </c>
    </row>
    <row r="6858" spans="1:2" x14ac:dyDescent="0.35">
      <c r="A6858" s="11">
        <v>45577.666269907408</v>
      </c>
      <c r="B6858">
        <v>0.21165029336107979</v>
      </c>
    </row>
    <row r="6859" spans="1:2" x14ac:dyDescent="0.35">
      <c r="A6859" s="11">
        <v>45577.707936516206</v>
      </c>
      <c r="B6859">
        <v>0.2163313535073268</v>
      </c>
    </row>
    <row r="6860" spans="1:2" x14ac:dyDescent="0.35">
      <c r="A6860" s="11">
        <v>45577.749603124998</v>
      </c>
      <c r="B6860">
        <v>0.21547967426804243</v>
      </c>
    </row>
    <row r="6861" spans="1:2" x14ac:dyDescent="0.35">
      <c r="A6861" s="11">
        <v>45577.791269733796</v>
      </c>
      <c r="B6861">
        <v>0.21477705496284732</v>
      </c>
    </row>
    <row r="6862" spans="1:2" x14ac:dyDescent="0.35">
      <c r="A6862" s="11">
        <v>45577.832936342595</v>
      </c>
      <c r="B6862">
        <v>0.2116244180330239</v>
      </c>
    </row>
    <row r="6863" spans="1:2" x14ac:dyDescent="0.35">
      <c r="A6863" s="11">
        <v>45577.874602951386</v>
      </c>
      <c r="B6863">
        <v>0.20483325379609546</v>
      </c>
    </row>
    <row r="6864" spans="1:2" x14ac:dyDescent="0.35">
      <c r="A6864" s="11">
        <v>45577.916269560184</v>
      </c>
      <c r="B6864">
        <v>0.19453263919016631</v>
      </c>
    </row>
    <row r="6865" spans="1:2" x14ac:dyDescent="0.35">
      <c r="A6865" s="11">
        <v>45577.957936168983</v>
      </c>
      <c r="B6865">
        <v>0.18359120820317021</v>
      </c>
    </row>
    <row r="6866" spans="1:2" x14ac:dyDescent="0.35">
      <c r="A6866" s="11">
        <v>45577.999602777774</v>
      </c>
      <c r="B6866">
        <v>0.17884341327771985</v>
      </c>
    </row>
    <row r="6867" spans="1:2" x14ac:dyDescent="0.35">
      <c r="A6867" s="11">
        <v>45578.041269386573</v>
      </c>
      <c r="B6867">
        <v>0.17766836838141584</v>
      </c>
    </row>
    <row r="6868" spans="1:2" x14ac:dyDescent="0.35">
      <c r="A6868" s="11">
        <v>45578.082935995371</v>
      </c>
      <c r="B6868">
        <v>0.1777462206776716</v>
      </c>
    </row>
    <row r="6869" spans="1:2" x14ac:dyDescent="0.35">
      <c r="A6869" s="11">
        <v>45578.12460260417</v>
      </c>
      <c r="B6869">
        <v>0.1789524833478135</v>
      </c>
    </row>
    <row r="6870" spans="1:2" x14ac:dyDescent="0.35">
      <c r="A6870" s="11">
        <v>45578.166269212961</v>
      </c>
      <c r="B6870">
        <v>0.18203396026988677</v>
      </c>
    </row>
    <row r="6871" spans="1:2" x14ac:dyDescent="0.35">
      <c r="A6871" s="11">
        <v>45578.20793582176</v>
      </c>
      <c r="B6871">
        <v>0.18910944237057614</v>
      </c>
    </row>
    <row r="6872" spans="1:2" x14ac:dyDescent="0.35">
      <c r="A6872" s="11">
        <v>45578.249602430558</v>
      </c>
      <c r="B6872">
        <v>0.20478924586657415</v>
      </c>
    </row>
    <row r="6873" spans="1:2" x14ac:dyDescent="0.35">
      <c r="A6873" s="11">
        <v>45578.29126903935</v>
      </c>
      <c r="B6873">
        <v>0.22159821222106602</v>
      </c>
    </row>
    <row r="6874" spans="1:2" x14ac:dyDescent="0.35">
      <c r="A6874" s="11">
        <v>45578.332935648148</v>
      </c>
      <c r="B6874">
        <v>0.22906269331945767</v>
      </c>
    </row>
    <row r="6875" spans="1:2" x14ac:dyDescent="0.35">
      <c r="A6875" s="11">
        <v>45578.374602256947</v>
      </c>
      <c r="B6875">
        <v>0.22769478407908428</v>
      </c>
    </row>
    <row r="6876" spans="1:2" x14ac:dyDescent="0.35">
      <c r="A6876" s="11">
        <v>45578.416268865738</v>
      </c>
      <c r="B6876">
        <v>0.21985048552106815</v>
      </c>
    </row>
    <row r="6877" spans="1:2" x14ac:dyDescent="0.35">
      <c r="A6877" s="11">
        <v>45578.457935474536</v>
      </c>
      <c r="B6877">
        <v>0.20734791341540951</v>
      </c>
    </row>
    <row r="6878" spans="1:2" x14ac:dyDescent="0.35">
      <c r="A6878" s="11">
        <v>45578.499602083335</v>
      </c>
      <c r="B6878">
        <v>0.20162815733194614</v>
      </c>
    </row>
    <row r="6879" spans="1:2" x14ac:dyDescent="0.35">
      <c r="A6879" s="11">
        <v>45578.541268692126</v>
      </c>
      <c r="B6879">
        <v>0.2060935567308248</v>
      </c>
    </row>
    <row r="6880" spans="1:2" x14ac:dyDescent="0.35">
      <c r="A6880" s="11">
        <v>45578.582935300925</v>
      </c>
      <c r="B6880">
        <v>0.20719832668631871</v>
      </c>
    </row>
    <row r="6881" spans="1:2" x14ac:dyDescent="0.35">
      <c r="A6881" s="11">
        <v>45578.624601909723</v>
      </c>
      <c r="B6881">
        <v>0.20024819374602626</v>
      </c>
    </row>
    <row r="6882" spans="1:2" x14ac:dyDescent="0.35">
      <c r="A6882" s="11">
        <v>45578.666268518522</v>
      </c>
      <c r="B6882">
        <v>0.19685690856019883</v>
      </c>
    </row>
    <row r="6883" spans="1:2" x14ac:dyDescent="0.35">
      <c r="A6883" s="11">
        <v>45578.707935127313</v>
      </c>
      <c r="B6883">
        <v>0.20256396306571875</v>
      </c>
    </row>
    <row r="6884" spans="1:2" x14ac:dyDescent="0.35">
      <c r="A6884" s="11">
        <v>45578.749601736112</v>
      </c>
      <c r="B6884">
        <v>0.2165550015896413</v>
      </c>
    </row>
    <row r="6885" spans="1:2" x14ac:dyDescent="0.35">
      <c r="A6885" s="11">
        <v>45578.79126834491</v>
      </c>
      <c r="B6885">
        <v>0.22119894595297995</v>
      </c>
    </row>
    <row r="6886" spans="1:2" x14ac:dyDescent="0.35">
      <c r="A6886" s="11">
        <v>45578.832934953702</v>
      </c>
      <c r="B6886">
        <v>0.21643180306054557</v>
      </c>
    </row>
    <row r="6887" spans="1:2" x14ac:dyDescent="0.35">
      <c r="A6887" s="11">
        <v>45578.8746015625</v>
      </c>
      <c r="B6887">
        <v>0.20918454550714574</v>
      </c>
    </row>
    <row r="6888" spans="1:2" x14ac:dyDescent="0.35">
      <c r="A6888" s="11">
        <v>45578.916268171299</v>
      </c>
      <c r="B6888">
        <v>0.19864966015907448</v>
      </c>
    </row>
    <row r="6889" spans="1:2" x14ac:dyDescent="0.35">
      <c r="A6889" s="11">
        <v>45578.95793478009</v>
      </c>
      <c r="B6889">
        <v>0.18970628036086051</v>
      </c>
    </row>
    <row r="6890" spans="1:2" x14ac:dyDescent="0.35">
      <c r="A6890" s="11">
        <v>45578.999601388889</v>
      </c>
      <c r="B6890">
        <v>0.18519015125173854</v>
      </c>
    </row>
    <row r="6891" spans="1:2" x14ac:dyDescent="0.35">
      <c r="A6891" s="11">
        <v>45579.041267997687</v>
      </c>
      <c r="B6891">
        <v>0.18633842161723349</v>
      </c>
    </row>
    <row r="6892" spans="1:2" x14ac:dyDescent="0.35">
      <c r="A6892" s="11">
        <v>45579.082934606478</v>
      </c>
      <c r="B6892">
        <v>0.18583705732336406</v>
      </c>
    </row>
    <row r="6893" spans="1:2" x14ac:dyDescent="0.35">
      <c r="A6893" s="11">
        <v>45579.124601215277</v>
      </c>
      <c r="B6893">
        <v>0.18809666927445526</v>
      </c>
    </row>
    <row r="6894" spans="1:2" x14ac:dyDescent="0.35">
      <c r="A6894" s="11">
        <v>45579.166267824075</v>
      </c>
      <c r="B6894">
        <v>0.19471365686529621</v>
      </c>
    </row>
    <row r="6895" spans="1:2" x14ac:dyDescent="0.35">
      <c r="A6895" s="11">
        <v>45579.207934432867</v>
      </c>
      <c r="B6895">
        <v>0.21016183061531343</v>
      </c>
    </row>
    <row r="6896" spans="1:2" x14ac:dyDescent="0.35">
      <c r="A6896" s="11">
        <v>45579.249601041665</v>
      </c>
      <c r="B6896">
        <v>0.24181150242886884</v>
      </c>
    </row>
    <row r="6897" spans="1:2" x14ac:dyDescent="0.35">
      <c r="A6897" s="11">
        <v>45579.291267650464</v>
      </c>
      <c r="B6897">
        <v>0.25264081582450659</v>
      </c>
    </row>
    <row r="6898" spans="1:2" x14ac:dyDescent="0.35">
      <c r="A6898" s="11">
        <v>45579.332934259262</v>
      </c>
      <c r="B6898">
        <v>0.24783855840208424</v>
      </c>
    </row>
    <row r="6899" spans="1:2" x14ac:dyDescent="0.35">
      <c r="A6899" s="11">
        <v>45579.374600868054</v>
      </c>
      <c r="B6899">
        <v>0.24178279079861109</v>
      </c>
    </row>
    <row r="6900" spans="1:2" x14ac:dyDescent="0.35">
      <c r="A6900" s="11">
        <v>45579.416267476852</v>
      </c>
      <c r="B6900">
        <v>0.23786411502632643</v>
      </c>
    </row>
    <row r="6901" spans="1:2" x14ac:dyDescent="0.35">
      <c r="A6901" s="11">
        <v>45579.457934085651</v>
      </c>
      <c r="B6901">
        <v>0.23669022634637066</v>
      </c>
    </row>
    <row r="6902" spans="1:2" x14ac:dyDescent="0.35">
      <c r="A6902" s="11">
        <v>45579.499600694442</v>
      </c>
      <c r="B6902">
        <v>0.23497118832783853</v>
      </c>
    </row>
    <row r="6903" spans="1:2" x14ac:dyDescent="0.35">
      <c r="A6903" s="11">
        <v>45579.541267303241</v>
      </c>
      <c r="B6903">
        <v>0.23340206453851492</v>
      </c>
    </row>
    <row r="6904" spans="1:2" x14ac:dyDescent="0.35">
      <c r="A6904" s="11">
        <v>45579.582933912039</v>
      </c>
      <c r="B6904">
        <v>0.23466880582776861</v>
      </c>
    </row>
    <row r="6905" spans="1:2" x14ac:dyDescent="0.35">
      <c r="A6905" s="11">
        <v>45579.62460052083</v>
      </c>
      <c r="B6905">
        <v>0.23277483884022779</v>
      </c>
    </row>
    <row r="6906" spans="1:2" x14ac:dyDescent="0.35">
      <c r="A6906" s="11">
        <v>45579.666267129629</v>
      </c>
      <c r="B6906">
        <v>0.23330737207285343</v>
      </c>
    </row>
    <row r="6907" spans="1:2" x14ac:dyDescent="0.35">
      <c r="A6907" s="11">
        <v>45579.707933738428</v>
      </c>
      <c r="B6907">
        <v>0.23802509038322486</v>
      </c>
    </row>
    <row r="6908" spans="1:2" x14ac:dyDescent="0.35">
      <c r="A6908" s="11">
        <v>45579.749600347219</v>
      </c>
      <c r="B6908">
        <v>0.24183970188526485</v>
      </c>
    </row>
    <row r="6909" spans="1:2" x14ac:dyDescent="0.35">
      <c r="A6909" s="11">
        <v>45579.791266956017</v>
      </c>
      <c r="B6909">
        <v>0.23973678923481628</v>
      </c>
    </row>
    <row r="6910" spans="1:2" x14ac:dyDescent="0.35">
      <c r="A6910" s="11">
        <v>45579.832933564816</v>
      </c>
      <c r="B6910">
        <v>0.23269723498309786</v>
      </c>
    </row>
    <row r="6911" spans="1:2" x14ac:dyDescent="0.35">
      <c r="A6911" s="11">
        <v>45579.874600173614</v>
      </c>
      <c r="B6911">
        <v>0.22222904563715715</v>
      </c>
    </row>
    <row r="6912" spans="1:2" x14ac:dyDescent="0.35">
      <c r="A6912" s="11">
        <v>45579.916266782406</v>
      </c>
      <c r="B6912">
        <v>0.20873109705007079</v>
      </c>
    </row>
    <row r="6913" spans="1:2" x14ac:dyDescent="0.35">
      <c r="A6913" s="11">
        <v>45579.957933391204</v>
      </c>
      <c r="B6913">
        <v>0.19902301092043681</v>
      </c>
    </row>
    <row r="6914" spans="1:2" x14ac:dyDescent="0.35">
      <c r="A6914" s="11">
        <v>45579.999600000003</v>
      </c>
      <c r="B6914">
        <v>0.19226930911927878</v>
      </c>
    </row>
    <row r="6915" spans="1:2" x14ac:dyDescent="0.35">
      <c r="A6915" s="11">
        <v>45580.041266608794</v>
      </c>
      <c r="B6915">
        <v>0.19010565334258217</v>
      </c>
    </row>
    <row r="6916" spans="1:2" x14ac:dyDescent="0.35">
      <c r="A6916" s="11">
        <v>45580.082933217593</v>
      </c>
      <c r="B6916">
        <v>0.19084270345306265</v>
      </c>
    </row>
    <row r="6917" spans="1:2" x14ac:dyDescent="0.35">
      <c r="A6917" s="11">
        <v>45580.124599826391</v>
      </c>
      <c r="B6917">
        <v>0.19107956288898537</v>
      </c>
    </row>
    <row r="6918" spans="1:2" x14ac:dyDescent="0.35">
      <c r="A6918" s="11">
        <v>45580.166266435182</v>
      </c>
      <c r="B6918">
        <v>0.19528085186472088</v>
      </c>
    </row>
    <row r="6919" spans="1:2" x14ac:dyDescent="0.35">
      <c r="A6919" s="11">
        <v>45580.207933043981</v>
      </c>
      <c r="B6919">
        <v>0.21186630330930251</v>
      </c>
    </row>
    <row r="6920" spans="1:2" x14ac:dyDescent="0.35">
      <c r="A6920" s="11">
        <v>45580.24959965278</v>
      </c>
      <c r="B6920">
        <v>0.24520484874800982</v>
      </c>
    </row>
    <row r="6921" spans="1:2" x14ac:dyDescent="0.35">
      <c r="A6921" s="11">
        <v>45580.291266261571</v>
      </c>
      <c r="B6921">
        <v>0.2552124015520037</v>
      </c>
    </row>
    <row r="6922" spans="1:2" x14ac:dyDescent="0.35">
      <c r="A6922" s="11">
        <v>45580.332932870369</v>
      </c>
      <c r="B6922">
        <v>0.24820732713690064</v>
      </c>
    </row>
    <row r="6923" spans="1:2" x14ac:dyDescent="0.35">
      <c r="A6923" s="11">
        <v>45580.374599479168</v>
      </c>
      <c r="B6923">
        <v>0.23996008920554929</v>
      </c>
    </row>
    <row r="6924" spans="1:2" x14ac:dyDescent="0.35">
      <c r="A6924" s="11">
        <v>45580.416266087967</v>
      </c>
      <c r="B6924">
        <v>0.23310843399669767</v>
      </c>
    </row>
    <row r="6925" spans="1:2" x14ac:dyDescent="0.35">
      <c r="A6925" s="11">
        <v>45580.457932696758</v>
      </c>
      <c r="B6925">
        <v>0.2270007604727968</v>
      </c>
    </row>
    <row r="6926" spans="1:2" x14ac:dyDescent="0.35">
      <c r="A6926" s="11">
        <v>45580.499599305556</v>
      </c>
      <c r="B6926">
        <v>0.2188809523809524</v>
      </c>
    </row>
    <row r="6927" spans="1:2" x14ac:dyDescent="0.35">
      <c r="A6927" s="11">
        <v>45580.541265914355</v>
      </c>
      <c r="B6927">
        <v>0.20895600684176957</v>
      </c>
    </row>
    <row r="6928" spans="1:2" x14ac:dyDescent="0.35">
      <c r="A6928" s="11">
        <v>45580.582932523146</v>
      </c>
      <c r="B6928">
        <v>0.20345428331304699</v>
      </c>
    </row>
    <row r="6929" spans="1:2" x14ac:dyDescent="0.35">
      <c r="A6929" s="11">
        <v>45580.624599131945</v>
      </c>
      <c r="B6929">
        <v>0.20231238223613648</v>
      </c>
    </row>
    <row r="6930" spans="1:2" x14ac:dyDescent="0.35">
      <c r="A6930" s="11">
        <v>45580.666265740743</v>
      </c>
      <c r="B6930">
        <v>0.20735936503796443</v>
      </c>
    </row>
    <row r="6931" spans="1:2" x14ac:dyDescent="0.35">
      <c r="A6931" s="11">
        <v>45580.707932349535</v>
      </c>
      <c r="B6931">
        <v>0.21569484527121002</v>
      </c>
    </row>
    <row r="6932" spans="1:2" x14ac:dyDescent="0.35">
      <c r="A6932" s="11">
        <v>45580.749598958333</v>
      </c>
      <c r="B6932">
        <v>0.21570952856977282</v>
      </c>
    </row>
    <row r="6933" spans="1:2" x14ac:dyDescent="0.35">
      <c r="A6933" s="11">
        <v>45580.791265567132</v>
      </c>
      <c r="B6933">
        <v>0.21571743161798795</v>
      </c>
    </row>
    <row r="6934" spans="1:2" x14ac:dyDescent="0.35">
      <c r="A6934" s="11">
        <v>45580.832932175923</v>
      </c>
      <c r="B6934">
        <v>0.21570629056560037</v>
      </c>
    </row>
    <row r="6935" spans="1:2" x14ac:dyDescent="0.35">
      <c r="A6935" s="11">
        <v>45580.874598784721</v>
      </c>
      <c r="B6935">
        <v>0.21568035755679182</v>
      </c>
    </row>
    <row r="6936" spans="1:2" x14ac:dyDescent="0.35">
      <c r="A6936" s="11">
        <v>45580.91626539352</v>
      </c>
      <c r="B6936">
        <v>0.21566032829160872</v>
      </c>
    </row>
    <row r="6937" spans="1:2" x14ac:dyDescent="0.35">
      <c r="A6937" s="11">
        <v>45580.957932002311</v>
      </c>
      <c r="B6937">
        <v>0.21564337766573943</v>
      </c>
    </row>
    <row r="6938" spans="1:2" x14ac:dyDescent="0.35">
      <c r="A6938" s="11">
        <v>45580.99959861111</v>
      </c>
      <c r="B6938">
        <v>0.21563438803894297</v>
      </c>
    </row>
    <row r="6939" spans="1:2" x14ac:dyDescent="0.35">
      <c r="A6939" s="11">
        <v>45581.041265219908</v>
      </c>
      <c r="B6939">
        <v>0.21563138908205842</v>
      </c>
    </row>
    <row r="6940" spans="1:2" x14ac:dyDescent="0.35">
      <c r="A6940" s="11">
        <v>45581.082931828707</v>
      </c>
      <c r="B6940">
        <v>0.21562376854427445</v>
      </c>
    </row>
    <row r="6941" spans="1:2" x14ac:dyDescent="0.35">
      <c r="A6941" s="11">
        <v>45581.124598437498</v>
      </c>
      <c r="B6941">
        <v>0.21562854949003246</v>
      </c>
    </row>
    <row r="6942" spans="1:2" x14ac:dyDescent="0.35">
      <c r="A6942" s="11">
        <v>45581.166265046297</v>
      </c>
      <c r="B6942">
        <v>0.21564990438108483</v>
      </c>
    </row>
    <row r="6943" spans="1:2" x14ac:dyDescent="0.35">
      <c r="A6943" s="11">
        <v>45581.207931655095</v>
      </c>
      <c r="B6943">
        <v>0.21568000260778858</v>
      </c>
    </row>
    <row r="6944" spans="1:2" x14ac:dyDescent="0.35">
      <c r="A6944" s="11">
        <v>45581.249598263887</v>
      </c>
      <c r="B6944">
        <v>0.21575331044274454</v>
      </c>
    </row>
    <row r="6945" spans="1:2" x14ac:dyDescent="0.35">
      <c r="A6945" s="11">
        <v>45581.291264872685</v>
      </c>
      <c r="B6945">
        <v>0.21577245400550485</v>
      </c>
    </row>
    <row r="6946" spans="1:2" x14ac:dyDescent="0.35">
      <c r="A6946" s="11">
        <v>45581.332931481484</v>
      </c>
      <c r="B6946">
        <v>0.21576700709836305</v>
      </c>
    </row>
    <row r="6947" spans="1:2" x14ac:dyDescent="0.35">
      <c r="A6947" s="11">
        <v>45581.374598090275</v>
      </c>
      <c r="B6947">
        <v>0.21573195555169217</v>
      </c>
    </row>
    <row r="6948" spans="1:2" x14ac:dyDescent="0.35">
      <c r="A6948" s="11">
        <v>45581.416264699074</v>
      </c>
      <c r="B6948">
        <v>0.215723219459898</v>
      </c>
    </row>
    <row r="6949" spans="1:2" x14ac:dyDescent="0.35">
      <c r="A6949" s="11">
        <v>45581.457931307872</v>
      </c>
      <c r="B6949">
        <v>0.21571093387807139</v>
      </c>
    </row>
    <row r="6950" spans="1:2" x14ac:dyDescent="0.35">
      <c r="A6950" s="11">
        <v>45581.499597916663</v>
      </c>
      <c r="B6950">
        <v>0.21566423273064442</v>
      </c>
    </row>
    <row r="6951" spans="1:2" x14ac:dyDescent="0.35">
      <c r="A6951" s="11">
        <v>45581.541264525462</v>
      </c>
      <c r="B6951">
        <v>0.21565673533843299</v>
      </c>
    </row>
    <row r="6952" spans="1:2" x14ac:dyDescent="0.35">
      <c r="A6952" s="11">
        <v>45581.58293113426</v>
      </c>
      <c r="B6952">
        <v>0.21563541666666669</v>
      </c>
    </row>
    <row r="6953" spans="1:2" x14ac:dyDescent="0.35">
      <c r="A6953" s="11">
        <v>45581.624597743059</v>
      </c>
      <c r="B6953">
        <v>0.21564759359063515</v>
      </c>
    </row>
    <row r="6954" spans="1:2" x14ac:dyDescent="0.35">
      <c r="A6954" s="11">
        <v>45581.66626435185</v>
      </c>
      <c r="B6954">
        <v>0.18969662148463523</v>
      </c>
    </row>
    <row r="6955" spans="1:2" x14ac:dyDescent="0.35">
      <c r="A6955" s="11">
        <v>45581.707930960649</v>
      </c>
      <c r="B6955">
        <v>0.19353378084810566</v>
      </c>
    </row>
    <row r="6956" spans="1:2" x14ac:dyDescent="0.35">
      <c r="A6956" s="11">
        <v>45581.749597569447</v>
      </c>
      <c r="B6956">
        <v>0.19695738471787741</v>
      </c>
    </row>
    <row r="6957" spans="1:2" x14ac:dyDescent="0.35">
      <c r="A6957" s="11">
        <v>45581.791264178239</v>
      </c>
      <c r="B6957">
        <v>0.19765717327076815</v>
      </c>
    </row>
    <row r="6958" spans="1:2" x14ac:dyDescent="0.35">
      <c r="A6958" s="11">
        <v>45581.832930787037</v>
      </c>
      <c r="B6958">
        <v>0.19412971411192215</v>
      </c>
    </row>
    <row r="6959" spans="1:2" x14ac:dyDescent="0.35">
      <c r="A6959" s="11">
        <v>45581.874597395836</v>
      </c>
      <c r="B6959">
        <v>0.18770239543505968</v>
      </c>
    </row>
    <row r="6960" spans="1:2" x14ac:dyDescent="0.35">
      <c r="A6960" s="11">
        <v>45581.916264004627</v>
      </c>
      <c r="B6960">
        <v>0.18116361806279691</v>
      </c>
    </row>
    <row r="6961" spans="1:2" x14ac:dyDescent="0.35">
      <c r="A6961" s="11">
        <v>45581.957930613426</v>
      </c>
      <c r="B6961">
        <v>0.17700375792857764</v>
      </c>
    </row>
    <row r="6962" spans="1:2" x14ac:dyDescent="0.35">
      <c r="A6962" s="11">
        <v>45581.999597222224</v>
      </c>
      <c r="B6962">
        <v>0.17335349871115358</v>
      </c>
    </row>
    <row r="6963" spans="1:2" x14ac:dyDescent="0.35">
      <c r="A6963" s="11">
        <v>45582.041263831015</v>
      </c>
      <c r="B6963">
        <v>0.17259917600718278</v>
      </c>
    </row>
    <row r="6964" spans="1:2" x14ac:dyDescent="0.35">
      <c r="A6964" s="11">
        <v>45582.082930439814</v>
      </c>
      <c r="B6964">
        <v>0.17321308282652764</v>
      </c>
    </row>
    <row r="6965" spans="1:2" x14ac:dyDescent="0.35">
      <c r="A6965" s="11">
        <v>45582.124597048612</v>
      </c>
      <c r="B6965">
        <v>0.17337110087757407</v>
      </c>
    </row>
    <row r="6966" spans="1:2" x14ac:dyDescent="0.35">
      <c r="A6966" s="11">
        <v>45582.166263657411</v>
      </c>
      <c r="B6966">
        <v>0.1744520768161279</v>
      </c>
    </row>
    <row r="6967" spans="1:2" x14ac:dyDescent="0.35">
      <c r="A6967" s="11">
        <v>45582.207930266202</v>
      </c>
      <c r="B6967">
        <v>0.18459370383244983</v>
      </c>
    </row>
    <row r="6968" spans="1:2" x14ac:dyDescent="0.35">
      <c r="A6968" s="11">
        <v>45582.249596875001</v>
      </c>
      <c r="B6968">
        <v>0.20182917388792604</v>
      </c>
    </row>
    <row r="6969" spans="1:2" x14ac:dyDescent="0.35">
      <c r="A6969" s="11">
        <v>45582.291263483799</v>
      </c>
      <c r="B6969">
        <v>0.21033254621606007</v>
      </c>
    </row>
    <row r="6970" spans="1:2" x14ac:dyDescent="0.35">
      <c r="A6970" s="11">
        <v>45582.332930092591</v>
      </c>
      <c r="B6970">
        <v>0.20640096042749856</v>
      </c>
    </row>
    <row r="6971" spans="1:2" x14ac:dyDescent="0.35">
      <c r="A6971" s="11">
        <v>45582.374596701389</v>
      </c>
      <c r="B6971">
        <v>0.20151798815713459</v>
      </c>
    </row>
    <row r="6972" spans="1:2" x14ac:dyDescent="0.35">
      <c r="A6972" s="11">
        <v>45582.416263310188</v>
      </c>
      <c r="B6972">
        <v>0.19622906556903524</v>
      </c>
    </row>
    <row r="6973" spans="1:2" x14ac:dyDescent="0.35">
      <c r="A6973" s="11">
        <v>45582.457929918979</v>
      </c>
      <c r="B6973">
        <v>0.19216859457585997</v>
      </c>
    </row>
    <row r="6974" spans="1:2" x14ac:dyDescent="0.35">
      <c r="A6974" s="11">
        <v>45582.499596527778</v>
      </c>
      <c r="B6974">
        <v>0.18867944718828525</v>
      </c>
    </row>
    <row r="6975" spans="1:2" x14ac:dyDescent="0.35">
      <c r="A6975" s="11">
        <v>45582.541263136576</v>
      </c>
      <c r="B6975">
        <v>0.18533381059817194</v>
      </c>
    </row>
    <row r="6976" spans="1:2" x14ac:dyDescent="0.35">
      <c r="A6976" s="11">
        <v>45582.582929745367</v>
      </c>
      <c r="B6976">
        <v>0.18429953743856606</v>
      </c>
    </row>
    <row r="6977" spans="1:2" x14ac:dyDescent="0.35">
      <c r="A6977" s="11">
        <v>45582.624596354166</v>
      </c>
      <c r="B6977">
        <v>0.18232200352611347</v>
      </c>
    </row>
    <row r="6978" spans="1:2" x14ac:dyDescent="0.35">
      <c r="A6978" s="11">
        <v>45582.666262962965</v>
      </c>
      <c r="B6978">
        <v>0.18545684872128304</v>
      </c>
    </row>
    <row r="6979" spans="1:2" x14ac:dyDescent="0.35">
      <c r="A6979" s="11">
        <v>45582.707929571756</v>
      </c>
      <c r="B6979">
        <v>0.19149768197573658</v>
      </c>
    </row>
    <row r="6980" spans="1:2" x14ac:dyDescent="0.35">
      <c r="A6980" s="11">
        <v>45582.749596180554</v>
      </c>
      <c r="B6980">
        <v>0.19535840337348004</v>
      </c>
    </row>
    <row r="6981" spans="1:2" x14ac:dyDescent="0.35">
      <c r="A6981" s="11">
        <v>45582.791262789353</v>
      </c>
      <c r="B6981">
        <v>0.19592927389307685</v>
      </c>
    </row>
    <row r="6982" spans="1:2" x14ac:dyDescent="0.35">
      <c r="A6982" s="11">
        <v>45582.832929398151</v>
      </c>
      <c r="B6982">
        <v>0.19082061278119494</v>
      </c>
    </row>
    <row r="6983" spans="1:2" x14ac:dyDescent="0.35">
      <c r="A6983" s="11">
        <v>45582.874596006943</v>
      </c>
      <c r="B6983">
        <v>0.18588952162365033</v>
      </c>
    </row>
    <row r="6984" spans="1:2" x14ac:dyDescent="0.35">
      <c r="A6984" s="11">
        <v>45582.916262615741</v>
      </c>
      <c r="B6984">
        <v>0.18026440240136232</v>
      </c>
    </row>
    <row r="6985" spans="1:2" x14ac:dyDescent="0.35">
      <c r="A6985" s="11">
        <v>45582.95792922454</v>
      </c>
      <c r="B6985">
        <v>0.1769124318240845</v>
      </c>
    </row>
    <row r="6986" spans="1:2" x14ac:dyDescent="0.35">
      <c r="A6986" s="11">
        <v>45582.999595833331</v>
      </c>
      <c r="B6986">
        <v>0.17280495686546063</v>
      </c>
    </row>
    <row r="6987" spans="1:2" x14ac:dyDescent="0.35">
      <c r="A6987" s="11">
        <v>45583.04126244213</v>
      </c>
      <c r="B6987">
        <v>0.17001584862650046</v>
      </c>
    </row>
    <row r="6988" spans="1:2" x14ac:dyDescent="0.35">
      <c r="A6988" s="11">
        <v>45583.082929050928</v>
      </c>
      <c r="B6988">
        <v>0.17188530760578005</v>
      </c>
    </row>
    <row r="6989" spans="1:2" x14ac:dyDescent="0.35">
      <c r="A6989" s="11">
        <v>45583.124595659719</v>
      </c>
      <c r="B6989">
        <v>0.17348889850057669</v>
      </c>
    </row>
    <row r="6990" spans="1:2" x14ac:dyDescent="0.35">
      <c r="A6990" s="11">
        <v>45583.166262268518</v>
      </c>
      <c r="B6990">
        <v>0.17547550461361014</v>
      </c>
    </row>
    <row r="6991" spans="1:2" x14ac:dyDescent="0.35">
      <c r="A6991" s="11">
        <v>45583.207928877317</v>
      </c>
      <c r="B6991">
        <v>0.18563479395564783</v>
      </c>
    </row>
    <row r="6992" spans="1:2" x14ac:dyDescent="0.35">
      <c r="A6992" s="11">
        <v>45583.249595486108</v>
      </c>
      <c r="B6992">
        <v>0.20076843440897424</v>
      </c>
    </row>
    <row r="6993" spans="1:2" x14ac:dyDescent="0.35">
      <c r="A6993" s="11">
        <v>45583.291262094906</v>
      </c>
      <c r="B6993">
        <v>0.20646107650604145</v>
      </c>
    </row>
    <row r="6994" spans="1:2" x14ac:dyDescent="0.35">
      <c r="A6994" s="11">
        <v>45583.332928703705</v>
      </c>
      <c r="B6994">
        <v>0.20477654529204867</v>
      </c>
    </row>
    <row r="6995" spans="1:2" x14ac:dyDescent="0.35">
      <c r="A6995" s="11">
        <v>45583.374595312504</v>
      </c>
      <c r="B6995">
        <v>0.20260177176138167</v>
      </c>
    </row>
    <row r="6996" spans="1:2" x14ac:dyDescent="0.35">
      <c r="A6996" s="11">
        <v>45583.416261921295</v>
      </c>
      <c r="B6996">
        <v>0.20012537134781228</v>
      </c>
    </row>
    <row r="6997" spans="1:2" x14ac:dyDescent="0.35">
      <c r="A6997" s="11">
        <v>45583.457928530093</v>
      </c>
      <c r="B6997">
        <v>0.19766661618347037</v>
      </c>
    </row>
    <row r="6998" spans="1:2" x14ac:dyDescent="0.35">
      <c r="A6998" s="11">
        <v>45583.499595138892</v>
      </c>
      <c r="B6998">
        <v>0.19525523042738002</v>
      </c>
    </row>
    <row r="6999" spans="1:2" x14ac:dyDescent="0.35">
      <c r="A6999" s="11">
        <v>45583.541261747683</v>
      </c>
      <c r="B6999">
        <v>0.19291603163606974</v>
      </c>
    </row>
    <row r="7000" spans="1:2" x14ac:dyDescent="0.35">
      <c r="A7000" s="11">
        <v>45583.582928356482</v>
      </c>
      <c r="B7000">
        <v>0.19129142144134786</v>
      </c>
    </row>
    <row r="7001" spans="1:2" x14ac:dyDescent="0.35">
      <c r="A7001" s="11">
        <v>45583.62459496528</v>
      </c>
      <c r="B7001">
        <v>0.19133871386532803</v>
      </c>
    </row>
    <row r="7002" spans="1:2" x14ac:dyDescent="0.35">
      <c r="A7002" s="11">
        <v>45583.666261574072</v>
      </c>
      <c r="B7002">
        <v>0.1935426079806111</v>
      </c>
    </row>
    <row r="7003" spans="1:2" x14ac:dyDescent="0.35">
      <c r="A7003" s="11">
        <v>45583.70792818287</v>
      </c>
      <c r="B7003">
        <v>0.19540893217893218</v>
      </c>
    </row>
    <row r="7004" spans="1:2" x14ac:dyDescent="0.35">
      <c r="A7004" s="11">
        <v>45583.749594791669</v>
      </c>
      <c r="B7004">
        <v>0.19768623802930657</v>
      </c>
    </row>
    <row r="7005" spans="1:2" x14ac:dyDescent="0.35">
      <c r="A7005" s="11">
        <v>45583.79126140046</v>
      </c>
      <c r="B7005">
        <v>0.19631976040134935</v>
      </c>
    </row>
    <row r="7006" spans="1:2" x14ac:dyDescent="0.35">
      <c r="A7006" s="11">
        <v>45583.832928009258</v>
      </c>
      <c r="B7006">
        <v>0.19128360284791884</v>
      </c>
    </row>
    <row r="7007" spans="1:2" x14ac:dyDescent="0.35">
      <c r="A7007" s="11">
        <v>45583.874594618057</v>
      </c>
      <c r="B7007">
        <v>0.18751779536412386</v>
      </c>
    </row>
    <row r="7008" spans="1:2" x14ac:dyDescent="0.35">
      <c r="A7008" s="11">
        <v>45583.916261226848</v>
      </c>
      <c r="B7008">
        <v>0.1822022254893482</v>
      </c>
    </row>
    <row r="7009" spans="1:2" x14ac:dyDescent="0.35">
      <c r="A7009" s="11">
        <v>45583.957927835647</v>
      </c>
      <c r="B7009">
        <v>0.17639490184208251</v>
      </c>
    </row>
    <row r="7010" spans="1:2" x14ac:dyDescent="0.35">
      <c r="A7010" s="11">
        <v>45583.999594444445</v>
      </c>
      <c r="B7010">
        <v>0.1731323631173774</v>
      </c>
    </row>
    <row r="7011" spans="1:2" x14ac:dyDescent="0.35">
      <c r="A7011" s="11">
        <v>45584.041261053244</v>
      </c>
      <c r="B7011">
        <v>0.17228032269227442</v>
      </c>
    </row>
    <row r="7012" spans="1:2" x14ac:dyDescent="0.35">
      <c r="A7012" s="11">
        <v>45584.082927662035</v>
      </c>
      <c r="B7012">
        <v>0.1716337977385485</v>
      </c>
    </row>
    <row r="7013" spans="1:2" x14ac:dyDescent="0.35">
      <c r="A7013" s="11">
        <v>45584.124594270834</v>
      </c>
      <c r="B7013">
        <v>0.16963705979060309</v>
      </c>
    </row>
    <row r="7014" spans="1:2" x14ac:dyDescent="0.35">
      <c r="A7014" s="11">
        <v>45584.166260879632</v>
      </c>
      <c r="B7014">
        <v>0.17128007556747715</v>
      </c>
    </row>
    <row r="7015" spans="1:2" x14ac:dyDescent="0.35">
      <c r="A7015" s="11">
        <v>45584.207927488424</v>
      </c>
      <c r="B7015">
        <v>0.17550723352084235</v>
      </c>
    </row>
    <row r="7016" spans="1:2" x14ac:dyDescent="0.35">
      <c r="A7016" s="11">
        <v>45584.249594097222</v>
      </c>
      <c r="B7016">
        <v>0.1855663739147991</v>
      </c>
    </row>
    <row r="7017" spans="1:2" x14ac:dyDescent="0.35">
      <c r="A7017" s="11">
        <v>45584.291260706021</v>
      </c>
      <c r="B7017">
        <v>0.19507442329873126</v>
      </c>
    </row>
    <row r="7018" spans="1:2" x14ac:dyDescent="0.35">
      <c r="A7018" s="11">
        <v>45584.332927314812</v>
      </c>
      <c r="B7018">
        <v>0.19809139203644438</v>
      </c>
    </row>
    <row r="7019" spans="1:2" x14ac:dyDescent="0.35">
      <c r="A7019" s="11">
        <v>45584.374593923611</v>
      </c>
      <c r="B7019">
        <v>0.19671764146046028</v>
      </c>
    </row>
    <row r="7020" spans="1:2" x14ac:dyDescent="0.35">
      <c r="A7020" s="11">
        <v>45584.416260532409</v>
      </c>
      <c r="B7020">
        <v>0.192718283151641</v>
      </c>
    </row>
    <row r="7021" spans="1:2" x14ac:dyDescent="0.35">
      <c r="A7021" s="11">
        <v>45584.4579271412</v>
      </c>
      <c r="B7021">
        <v>0.19072800945953741</v>
      </c>
    </row>
    <row r="7022" spans="1:2" x14ac:dyDescent="0.35">
      <c r="A7022" s="11">
        <v>45584.499593749999</v>
      </c>
      <c r="B7022">
        <v>0.19062396545260546</v>
      </c>
    </row>
    <row r="7023" spans="1:2" x14ac:dyDescent="0.35">
      <c r="A7023" s="11">
        <v>45584.541260358797</v>
      </c>
      <c r="B7023">
        <v>0.18914382493490142</v>
      </c>
    </row>
    <row r="7024" spans="1:2" x14ac:dyDescent="0.35">
      <c r="A7024" s="11">
        <v>45584.582926967596</v>
      </c>
      <c r="B7024">
        <v>0.18706314332670185</v>
      </c>
    </row>
    <row r="7025" spans="1:2" x14ac:dyDescent="0.35">
      <c r="A7025" s="11">
        <v>45584.624593576387</v>
      </c>
      <c r="B7025">
        <v>0.18663242502883506</v>
      </c>
    </row>
    <row r="7026" spans="1:2" x14ac:dyDescent="0.35">
      <c r="A7026" s="11">
        <v>45584.666260185186</v>
      </c>
      <c r="B7026">
        <v>0.18856744246409413</v>
      </c>
    </row>
    <row r="7027" spans="1:2" x14ac:dyDescent="0.35">
      <c r="A7027" s="11">
        <v>45584.707926793984</v>
      </c>
      <c r="B7027">
        <v>0.19015181996481209</v>
      </c>
    </row>
    <row r="7028" spans="1:2" x14ac:dyDescent="0.35">
      <c r="A7028" s="11">
        <v>45584.749593402776</v>
      </c>
      <c r="B7028">
        <v>0.19406934106514337</v>
      </c>
    </row>
    <row r="7029" spans="1:2" x14ac:dyDescent="0.35">
      <c r="A7029" s="11">
        <v>45584.791260011574</v>
      </c>
      <c r="B7029">
        <v>0.19274583802187023</v>
      </c>
    </row>
    <row r="7030" spans="1:2" x14ac:dyDescent="0.35">
      <c r="A7030" s="11">
        <v>45584.832926620373</v>
      </c>
      <c r="B7030">
        <v>0.19121880049630657</v>
      </c>
    </row>
    <row r="7031" spans="1:2" x14ac:dyDescent="0.35">
      <c r="A7031" s="11">
        <v>45584.874593229164</v>
      </c>
      <c r="B7031">
        <v>0.18728414732709847</v>
      </c>
    </row>
    <row r="7032" spans="1:2" x14ac:dyDescent="0.35">
      <c r="A7032" s="11">
        <v>45584.916259837963</v>
      </c>
      <c r="B7032">
        <v>0.17933386738258134</v>
      </c>
    </row>
    <row r="7033" spans="1:2" x14ac:dyDescent="0.35">
      <c r="A7033" s="11">
        <v>45584.957926446761</v>
      </c>
      <c r="B7033">
        <v>0.17366969723208359</v>
      </c>
    </row>
    <row r="7034" spans="1:2" x14ac:dyDescent="0.35">
      <c r="A7034" s="11">
        <v>45584.999593055552</v>
      </c>
      <c r="B7034">
        <v>0.17033708481228177</v>
      </c>
    </row>
    <row r="7035" spans="1:2" x14ac:dyDescent="0.35">
      <c r="A7035" s="11">
        <v>45585.041259664351</v>
      </c>
      <c r="B7035">
        <v>0.16853553391053391</v>
      </c>
    </row>
    <row r="7036" spans="1:2" x14ac:dyDescent="0.35">
      <c r="A7036" s="11">
        <v>45585.082926273149</v>
      </c>
      <c r="B7036">
        <v>0.16961507215007215</v>
      </c>
    </row>
    <row r="7037" spans="1:2" x14ac:dyDescent="0.35">
      <c r="A7037" s="11">
        <v>45585.124592881948</v>
      </c>
      <c r="B7037">
        <v>0.17051044011544012</v>
      </c>
    </row>
    <row r="7038" spans="1:2" x14ac:dyDescent="0.35">
      <c r="A7038" s="11">
        <v>45585.166259490739</v>
      </c>
      <c r="B7038">
        <v>0.17217971861471862</v>
      </c>
    </row>
    <row r="7039" spans="1:2" x14ac:dyDescent="0.35">
      <c r="A7039" s="11">
        <v>45585.207926099538</v>
      </c>
      <c r="B7039">
        <v>0.17635903318903318</v>
      </c>
    </row>
    <row r="7040" spans="1:2" x14ac:dyDescent="0.35">
      <c r="A7040" s="11">
        <v>45585.249592708336</v>
      </c>
      <c r="B7040">
        <v>0.18564296331572719</v>
      </c>
    </row>
    <row r="7041" spans="1:2" x14ac:dyDescent="0.35">
      <c r="A7041" s="11">
        <v>45585.291259317128</v>
      </c>
      <c r="B7041">
        <v>0.19592555064807599</v>
      </c>
    </row>
    <row r="7042" spans="1:2" x14ac:dyDescent="0.35">
      <c r="A7042" s="11">
        <v>45585.332925925926</v>
      </c>
      <c r="B7042">
        <v>0.19935930689067868</v>
      </c>
    </row>
    <row r="7043" spans="1:2" x14ac:dyDescent="0.35">
      <c r="A7043" s="11">
        <v>45585.374592534725</v>
      </c>
      <c r="B7043">
        <v>0.19676577473732826</v>
      </c>
    </row>
    <row r="7044" spans="1:2" x14ac:dyDescent="0.35">
      <c r="A7044" s="11">
        <v>45585.416259143516</v>
      </c>
      <c r="B7044">
        <v>0.19321106107839742</v>
      </c>
    </row>
    <row r="7045" spans="1:2" x14ac:dyDescent="0.35">
      <c r="A7045" s="11">
        <v>45585.457925752315</v>
      </c>
      <c r="B7045">
        <v>0.19094958286423602</v>
      </c>
    </row>
    <row r="7046" spans="1:2" x14ac:dyDescent="0.35">
      <c r="A7046" s="11">
        <v>45585.499592361113</v>
      </c>
      <c r="B7046">
        <v>0.18728226830605824</v>
      </c>
    </row>
    <row r="7047" spans="1:2" x14ac:dyDescent="0.35">
      <c r="A7047" s="11">
        <v>45585.541258969904</v>
      </c>
      <c r="B7047">
        <v>0.18192196202349004</v>
      </c>
    </row>
    <row r="7048" spans="1:2" x14ac:dyDescent="0.35">
      <c r="A7048" s="11">
        <v>45585.582925578703</v>
      </c>
      <c r="B7048">
        <v>0.18190902074497245</v>
      </c>
    </row>
    <row r="7049" spans="1:2" x14ac:dyDescent="0.35">
      <c r="A7049" s="11">
        <v>45585.624592187502</v>
      </c>
      <c r="B7049">
        <v>0.18409276566285912</v>
      </c>
    </row>
    <row r="7050" spans="1:2" x14ac:dyDescent="0.35">
      <c r="A7050" s="11">
        <v>45585.666258796293</v>
      </c>
      <c r="B7050">
        <v>0.1872674079843083</v>
      </c>
    </row>
    <row r="7051" spans="1:2" x14ac:dyDescent="0.35">
      <c r="A7051" s="11">
        <v>45585.707925405091</v>
      </c>
      <c r="B7051">
        <v>0.19126516528210452</v>
      </c>
    </row>
    <row r="7052" spans="1:2" x14ac:dyDescent="0.35">
      <c r="A7052" s="11">
        <v>45585.74959201389</v>
      </c>
      <c r="B7052">
        <v>0.19326127743647428</v>
      </c>
    </row>
    <row r="7053" spans="1:2" x14ac:dyDescent="0.35">
      <c r="A7053" s="11">
        <v>45585.791258622688</v>
      </c>
      <c r="B7053">
        <v>0.19078638172694237</v>
      </c>
    </row>
    <row r="7054" spans="1:2" x14ac:dyDescent="0.35">
      <c r="A7054" s="11">
        <v>45585.83292523148</v>
      </c>
      <c r="B7054">
        <v>0.18593208888504353</v>
      </c>
    </row>
    <row r="7055" spans="1:2" x14ac:dyDescent="0.35">
      <c r="A7055" s="11">
        <v>45585.874591840278</v>
      </c>
      <c r="B7055">
        <v>0.18137797541764045</v>
      </c>
    </row>
    <row r="7056" spans="1:2" x14ac:dyDescent="0.35">
      <c r="A7056" s="11">
        <v>45585.916258449077</v>
      </c>
      <c r="B7056">
        <v>0.17727937655068951</v>
      </c>
    </row>
    <row r="7057" spans="1:2" x14ac:dyDescent="0.35">
      <c r="A7057" s="11">
        <v>45585.957925057868</v>
      </c>
      <c r="B7057">
        <v>0.17307057550843791</v>
      </c>
    </row>
    <row r="7058" spans="1:2" x14ac:dyDescent="0.35">
      <c r="A7058" s="11">
        <v>45585.999591666667</v>
      </c>
      <c r="B7058">
        <v>0.16922736385139034</v>
      </c>
    </row>
    <row r="7059" spans="1:2" x14ac:dyDescent="0.35">
      <c r="A7059" s="11">
        <v>45586.041258275465</v>
      </c>
      <c r="B7059">
        <v>0.16719407667012806</v>
      </c>
    </row>
    <row r="7060" spans="1:2" x14ac:dyDescent="0.35">
      <c r="A7060" s="11">
        <v>45586.082924884256</v>
      </c>
      <c r="B7060">
        <v>0.16781264964661763</v>
      </c>
    </row>
    <row r="7061" spans="1:2" x14ac:dyDescent="0.35">
      <c r="A7061" s="11">
        <v>45586.124591493055</v>
      </c>
      <c r="B7061">
        <v>0.16893833116976778</v>
      </c>
    </row>
    <row r="7062" spans="1:2" x14ac:dyDescent="0.35">
      <c r="A7062" s="11">
        <v>45586.166258101854</v>
      </c>
      <c r="B7062">
        <v>0.17373051179966534</v>
      </c>
    </row>
    <row r="7063" spans="1:2" x14ac:dyDescent="0.35">
      <c r="A7063" s="11">
        <v>45586.207924710645</v>
      </c>
      <c r="B7063">
        <v>0.18422214528878886</v>
      </c>
    </row>
    <row r="7064" spans="1:2" x14ac:dyDescent="0.35">
      <c r="A7064" s="11">
        <v>45586.249591319443</v>
      </c>
      <c r="B7064">
        <v>0.2009118699327736</v>
      </c>
    </row>
    <row r="7065" spans="1:2" x14ac:dyDescent="0.35">
      <c r="A7065" s="11">
        <v>45586.291257928242</v>
      </c>
      <c r="B7065">
        <v>0.20877261904761904</v>
      </c>
    </row>
    <row r="7066" spans="1:2" x14ac:dyDescent="0.35">
      <c r="A7066" s="11">
        <v>45586.332924537041</v>
      </c>
      <c r="B7066">
        <v>0.20742217076408126</v>
      </c>
    </row>
    <row r="7067" spans="1:2" x14ac:dyDescent="0.35">
      <c r="A7067" s="11">
        <v>45586.374591145832</v>
      </c>
      <c r="B7067">
        <v>0.20555670474871618</v>
      </c>
    </row>
    <row r="7068" spans="1:2" x14ac:dyDescent="0.35">
      <c r="A7068" s="11">
        <v>45586.41625775463</v>
      </c>
      <c r="B7068">
        <v>0.20316880878195143</v>
      </c>
    </row>
    <row r="7069" spans="1:2" x14ac:dyDescent="0.35">
      <c r="A7069" s="11">
        <v>45586.457924363429</v>
      </c>
      <c r="B7069">
        <v>0.20175850354855462</v>
      </c>
    </row>
    <row r="7070" spans="1:2" x14ac:dyDescent="0.35">
      <c r="A7070" s="11">
        <v>45586.49959097222</v>
      </c>
      <c r="B7070">
        <v>0.1989670604696786</v>
      </c>
    </row>
    <row r="7071" spans="1:2" x14ac:dyDescent="0.35">
      <c r="A7071" s="11">
        <v>45586.541257581019</v>
      </c>
      <c r="B7071">
        <v>0.19669543041006551</v>
      </c>
    </row>
    <row r="7072" spans="1:2" x14ac:dyDescent="0.35">
      <c r="A7072" s="11">
        <v>45586.582924189817</v>
      </c>
      <c r="B7072">
        <v>0.19573469829451995</v>
      </c>
    </row>
    <row r="7073" spans="1:2" x14ac:dyDescent="0.35">
      <c r="A7073" s="11">
        <v>45586.624590798609</v>
      </c>
      <c r="B7073">
        <v>0.19826724685371203</v>
      </c>
    </row>
    <row r="7074" spans="1:2" x14ac:dyDescent="0.35">
      <c r="A7074" s="11">
        <v>45586.666257407407</v>
      </c>
      <c r="B7074">
        <v>0.20330087742084452</v>
      </c>
    </row>
    <row r="7075" spans="1:2" x14ac:dyDescent="0.35">
      <c r="A7075" s="11">
        <v>45586.707924016206</v>
      </c>
      <c r="B7075">
        <v>0.2077299567099567</v>
      </c>
    </row>
    <row r="7076" spans="1:2" x14ac:dyDescent="0.35">
      <c r="A7076" s="11">
        <v>45586.749590624997</v>
      </c>
      <c r="B7076">
        <v>0.20997924242424243</v>
      </c>
    </row>
    <row r="7077" spans="1:2" x14ac:dyDescent="0.35">
      <c r="A7077" s="11">
        <v>45586.791257233795</v>
      </c>
      <c r="B7077">
        <v>0.20824090436590437</v>
      </c>
    </row>
    <row r="7078" spans="1:2" x14ac:dyDescent="0.35">
      <c r="A7078" s="11">
        <v>45586.832923842594</v>
      </c>
      <c r="B7078">
        <v>0.20354066343322363</v>
      </c>
    </row>
    <row r="7079" spans="1:2" x14ac:dyDescent="0.35">
      <c r="A7079" s="11">
        <v>45586.874590451393</v>
      </c>
      <c r="B7079">
        <v>0.19723039300554018</v>
      </c>
    </row>
    <row r="7080" spans="1:2" x14ac:dyDescent="0.35">
      <c r="A7080" s="11">
        <v>45586.916257060184</v>
      </c>
      <c r="B7080">
        <v>0.1890876479076479</v>
      </c>
    </row>
    <row r="7081" spans="1:2" x14ac:dyDescent="0.35">
      <c r="A7081" s="11">
        <v>45586.957923668982</v>
      </c>
      <c r="B7081">
        <v>0.18254752107877106</v>
      </c>
    </row>
    <row r="7082" spans="1:2" x14ac:dyDescent="0.35">
      <c r="A7082" s="11">
        <v>45586.999590277781</v>
      </c>
      <c r="B7082">
        <v>0.17781510439227238</v>
      </c>
    </row>
    <row r="7083" spans="1:2" x14ac:dyDescent="0.35">
      <c r="A7083" s="11">
        <v>45587.041256886572</v>
      </c>
      <c r="B7083">
        <v>0.17813305170421723</v>
      </c>
    </row>
    <row r="7084" spans="1:2" x14ac:dyDescent="0.35">
      <c r="A7084" s="11">
        <v>45587.082923495371</v>
      </c>
      <c r="B7084">
        <v>0.17912751769975438</v>
      </c>
    </row>
    <row r="7085" spans="1:2" x14ac:dyDescent="0.35">
      <c r="A7085" s="11">
        <v>45587.124590104169</v>
      </c>
      <c r="B7085">
        <v>0.17973893178334924</v>
      </c>
    </row>
    <row r="7086" spans="1:2" x14ac:dyDescent="0.35">
      <c r="A7086" s="11">
        <v>45587.166256712961</v>
      </c>
      <c r="B7086">
        <v>0.18573483271160462</v>
      </c>
    </row>
    <row r="7087" spans="1:2" x14ac:dyDescent="0.35">
      <c r="A7087" s="11">
        <v>45587.207923321759</v>
      </c>
      <c r="B7087">
        <v>0.19905197639348066</v>
      </c>
    </row>
    <row r="7088" spans="1:2" x14ac:dyDescent="0.35">
      <c r="A7088" s="11">
        <v>45587.249589930558</v>
      </c>
      <c r="B7088">
        <v>0.22310154890358508</v>
      </c>
    </row>
    <row r="7089" spans="1:2" x14ac:dyDescent="0.35">
      <c r="A7089" s="11">
        <v>45587.291256539349</v>
      </c>
      <c r="B7089">
        <v>0.23084369651611408</v>
      </c>
    </row>
    <row r="7090" spans="1:2" x14ac:dyDescent="0.35">
      <c r="A7090" s="11">
        <v>45587.332923148148</v>
      </c>
      <c r="B7090">
        <v>0.22847867896614743</v>
      </c>
    </row>
    <row r="7091" spans="1:2" x14ac:dyDescent="0.35">
      <c r="A7091" s="11">
        <v>45587.374589756946</v>
      </c>
      <c r="B7091">
        <v>0.2232435813751088</v>
      </c>
    </row>
    <row r="7092" spans="1:2" x14ac:dyDescent="0.35">
      <c r="A7092" s="11">
        <v>45587.416256365737</v>
      </c>
      <c r="B7092">
        <v>0.21462979723261683</v>
      </c>
    </row>
    <row r="7093" spans="1:2" x14ac:dyDescent="0.35">
      <c r="A7093" s="11">
        <v>45587.457922974536</v>
      </c>
      <c r="B7093">
        <v>0.20723575467594607</v>
      </c>
    </row>
    <row r="7094" spans="1:2" x14ac:dyDescent="0.35">
      <c r="A7094" s="11">
        <v>45587.499589583334</v>
      </c>
      <c r="B7094">
        <v>0.20027937681159419</v>
      </c>
    </row>
    <row r="7095" spans="1:2" x14ac:dyDescent="0.35">
      <c r="A7095" s="11">
        <v>45587.541256192133</v>
      </c>
      <c r="B7095">
        <v>0.19770152898550725</v>
      </c>
    </row>
    <row r="7096" spans="1:2" x14ac:dyDescent="0.35">
      <c r="A7096" s="11">
        <v>45587.582922800924</v>
      </c>
      <c r="B7096">
        <v>0.19340528557767539</v>
      </c>
    </row>
    <row r="7097" spans="1:2" x14ac:dyDescent="0.35">
      <c r="A7097" s="11">
        <v>45587.624589409723</v>
      </c>
      <c r="B7097">
        <v>0.19376360026664347</v>
      </c>
    </row>
    <row r="7098" spans="1:2" x14ac:dyDescent="0.35">
      <c r="A7098" s="11">
        <v>45587.666256018521</v>
      </c>
      <c r="B7098">
        <v>0.19652931843866817</v>
      </c>
    </row>
    <row r="7099" spans="1:2" x14ac:dyDescent="0.35">
      <c r="A7099" s="11">
        <v>45587.707922627313</v>
      </c>
      <c r="B7099">
        <v>0.20138956250905404</v>
      </c>
    </row>
    <row r="7100" spans="1:2" x14ac:dyDescent="0.35">
      <c r="A7100" s="11">
        <v>45587.749589236111</v>
      </c>
      <c r="B7100">
        <v>0.20710885181323138</v>
      </c>
    </row>
    <row r="7101" spans="1:2" x14ac:dyDescent="0.35">
      <c r="A7101" s="11">
        <v>45587.79125584491</v>
      </c>
      <c r="B7101">
        <v>0.20875145487709545</v>
      </c>
    </row>
    <row r="7102" spans="1:2" x14ac:dyDescent="0.35">
      <c r="A7102" s="11">
        <v>45587.832922453701</v>
      </c>
      <c r="B7102">
        <v>0.20471583441887392</v>
      </c>
    </row>
    <row r="7103" spans="1:2" x14ac:dyDescent="0.35">
      <c r="A7103" s="11">
        <v>45587.8745890625</v>
      </c>
      <c r="B7103">
        <v>0.20066848298020146</v>
      </c>
    </row>
    <row r="7104" spans="1:2" x14ac:dyDescent="0.35">
      <c r="A7104" s="11">
        <v>45587.916255671298</v>
      </c>
      <c r="B7104">
        <v>0.19262530751642498</v>
      </c>
    </row>
    <row r="7105" spans="1:2" x14ac:dyDescent="0.35">
      <c r="A7105" s="11">
        <v>45587.957922280089</v>
      </c>
      <c r="B7105">
        <v>0.18595843457132941</v>
      </c>
    </row>
    <row r="7106" spans="1:2" x14ac:dyDescent="0.35">
      <c r="A7106" s="11">
        <v>45587.999588888888</v>
      </c>
      <c r="B7106">
        <v>0.18220355025307303</v>
      </c>
    </row>
    <row r="7107" spans="1:2" x14ac:dyDescent="0.35">
      <c r="A7107" s="11">
        <v>45588.041255497687</v>
      </c>
      <c r="B7107">
        <v>0.17974643714046193</v>
      </c>
    </row>
    <row r="7108" spans="1:2" x14ac:dyDescent="0.35">
      <c r="A7108" s="11">
        <v>45588.082922106485</v>
      </c>
      <c r="B7108">
        <v>0.17980411752803793</v>
      </c>
    </row>
    <row r="7109" spans="1:2" x14ac:dyDescent="0.35">
      <c r="A7109" s="11">
        <v>45588.124588715276</v>
      </c>
      <c r="B7109">
        <v>0.18165169643373213</v>
      </c>
    </row>
    <row r="7110" spans="1:2" x14ac:dyDescent="0.35">
      <c r="A7110" s="11">
        <v>45588.166255324075</v>
      </c>
      <c r="B7110">
        <v>0.18558901367328651</v>
      </c>
    </row>
    <row r="7111" spans="1:2" x14ac:dyDescent="0.35">
      <c r="A7111" s="11">
        <v>45588.207921932873</v>
      </c>
      <c r="B7111">
        <v>0.19888713244860787</v>
      </c>
    </row>
    <row r="7112" spans="1:2" x14ac:dyDescent="0.35">
      <c r="A7112" s="11">
        <v>45588.249588541665</v>
      </c>
      <c r="B7112">
        <v>0.22411541297935103</v>
      </c>
    </row>
    <row r="7113" spans="1:2" x14ac:dyDescent="0.35">
      <c r="A7113" s="11">
        <v>45588.291255150463</v>
      </c>
      <c r="B7113">
        <v>0.23297911604766863</v>
      </c>
    </row>
    <row r="7114" spans="1:2" x14ac:dyDescent="0.35">
      <c r="A7114" s="11">
        <v>45588.332921759262</v>
      </c>
      <c r="B7114">
        <v>0.23090198078536911</v>
      </c>
    </row>
    <row r="7115" spans="1:2" x14ac:dyDescent="0.35">
      <c r="A7115" s="11">
        <v>45588.374588368053</v>
      </c>
      <c r="B7115">
        <v>0.22452171427744494</v>
      </c>
    </row>
    <row r="7116" spans="1:2" x14ac:dyDescent="0.35">
      <c r="A7116" s="11">
        <v>45588.416254976852</v>
      </c>
      <c r="B7116">
        <v>0.21202332262359616</v>
      </c>
    </row>
    <row r="7117" spans="1:2" x14ac:dyDescent="0.35">
      <c r="A7117" s="11">
        <v>45588.45792158565</v>
      </c>
      <c r="B7117">
        <v>0.20432209672748336</v>
      </c>
    </row>
    <row r="7118" spans="1:2" x14ac:dyDescent="0.35">
      <c r="A7118" s="11">
        <v>45588.499588194441</v>
      </c>
      <c r="B7118">
        <v>0.20013878993251658</v>
      </c>
    </row>
    <row r="7119" spans="1:2" x14ac:dyDescent="0.35">
      <c r="A7119" s="11">
        <v>45588.54125480324</v>
      </c>
      <c r="B7119">
        <v>0.19682239796066162</v>
      </c>
    </row>
    <row r="7120" spans="1:2" x14ac:dyDescent="0.35">
      <c r="A7120" s="11">
        <v>45588.582921412039</v>
      </c>
      <c r="B7120">
        <v>0.19151040308325365</v>
      </c>
    </row>
    <row r="7121" spans="1:2" x14ac:dyDescent="0.35">
      <c r="A7121" s="11">
        <v>45588.62458802083</v>
      </c>
      <c r="B7121">
        <v>0.18963966942148761</v>
      </c>
    </row>
    <row r="7122" spans="1:2" x14ac:dyDescent="0.35">
      <c r="A7122" s="11">
        <v>45588.666254629628</v>
      </c>
      <c r="B7122">
        <v>0.1922414607979587</v>
      </c>
    </row>
    <row r="7123" spans="1:2" x14ac:dyDescent="0.35">
      <c r="A7123" s="11">
        <v>45588.707921238427</v>
      </c>
      <c r="B7123">
        <v>0.19730900603108328</v>
      </c>
    </row>
    <row r="7124" spans="1:2" x14ac:dyDescent="0.35">
      <c r="A7124" s="11">
        <v>45588.749587847225</v>
      </c>
      <c r="B7124">
        <v>0.205448643242303</v>
      </c>
    </row>
    <row r="7125" spans="1:2" x14ac:dyDescent="0.35">
      <c r="A7125" s="11">
        <v>45588.791254456017</v>
      </c>
      <c r="B7125">
        <v>0.20981186396451248</v>
      </c>
    </row>
    <row r="7126" spans="1:2" x14ac:dyDescent="0.35">
      <c r="A7126" s="11">
        <v>45588.832921064815</v>
      </c>
      <c r="B7126">
        <v>0.20464655097425191</v>
      </c>
    </row>
    <row r="7127" spans="1:2" x14ac:dyDescent="0.35">
      <c r="A7127" s="11">
        <v>45588.874587673614</v>
      </c>
      <c r="B7127">
        <v>0.1982909022403849</v>
      </c>
    </row>
    <row r="7128" spans="1:2" x14ac:dyDescent="0.35">
      <c r="A7128" s="11">
        <v>45588.916254282405</v>
      </c>
      <c r="B7128">
        <v>0.19057520431229352</v>
      </c>
    </row>
    <row r="7129" spans="1:2" x14ac:dyDescent="0.35">
      <c r="A7129" s="11">
        <v>45588.957920891204</v>
      </c>
      <c r="B7129">
        <v>0.18421117004318466</v>
      </c>
    </row>
    <row r="7130" spans="1:2" x14ac:dyDescent="0.35">
      <c r="A7130" s="11">
        <v>45588.999587500002</v>
      </c>
      <c r="B7130">
        <v>0.1800093220338983</v>
      </c>
    </row>
    <row r="7131" spans="1:2" x14ac:dyDescent="0.35">
      <c r="A7131" s="11">
        <v>45589.041254108794</v>
      </c>
      <c r="B7131">
        <v>0.17933849820352341</v>
      </c>
    </row>
    <row r="7132" spans="1:2" x14ac:dyDescent="0.35">
      <c r="A7132" s="11">
        <v>45589.082920717592</v>
      </c>
      <c r="B7132">
        <v>0.18136933843345215</v>
      </c>
    </row>
    <row r="7133" spans="1:2" x14ac:dyDescent="0.35">
      <c r="A7133" s="11">
        <v>45589.124587326391</v>
      </c>
      <c r="B7133">
        <v>0.18438220464226723</v>
      </c>
    </row>
    <row r="7134" spans="1:2" x14ac:dyDescent="0.35">
      <c r="A7134" s="11">
        <v>45589.166253935182</v>
      </c>
      <c r="B7134">
        <v>0.18888594089526292</v>
      </c>
    </row>
    <row r="7135" spans="1:2" x14ac:dyDescent="0.35">
      <c r="A7135" s="11">
        <v>45589.20792054398</v>
      </c>
      <c r="B7135">
        <v>0.20424293245278646</v>
      </c>
    </row>
    <row r="7136" spans="1:2" x14ac:dyDescent="0.35">
      <c r="A7136" s="11">
        <v>45589.249587152779</v>
      </c>
      <c r="B7136">
        <v>0.23247157033173982</v>
      </c>
    </row>
    <row r="7137" spans="1:2" x14ac:dyDescent="0.35">
      <c r="A7137" s="11">
        <v>45589.291253761578</v>
      </c>
      <c r="B7137">
        <v>0.24343166869494667</v>
      </c>
    </row>
    <row r="7138" spans="1:2" x14ac:dyDescent="0.35">
      <c r="A7138" s="11">
        <v>45589.332920370369</v>
      </c>
      <c r="B7138">
        <v>0.24192597664174345</v>
      </c>
    </row>
    <row r="7139" spans="1:2" x14ac:dyDescent="0.35">
      <c r="A7139" s="11">
        <v>45589.374586979167</v>
      </c>
      <c r="B7139">
        <v>0.23441875253490929</v>
      </c>
    </row>
    <row r="7140" spans="1:2" x14ac:dyDescent="0.35">
      <c r="A7140" s="11">
        <v>45589.416253587966</v>
      </c>
      <c r="B7140">
        <v>0.22176270351700561</v>
      </c>
    </row>
    <row r="7141" spans="1:2" x14ac:dyDescent="0.35">
      <c r="A7141" s="11">
        <v>45589.457920196757</v>
      </c>
      <c r="B7141">
        <v>0.21352255737134912</v>
      </c>
    </row>
    <row r="7142" spans="1:2" x14ac:dyDescent="0.35">
      <c r="A7142" s="11">
        <v>45589.499586805556</v>
      </c>
      <c r="B7142">
        <v>0.20650653509534572</v>
      </c>
    </row>
    <row r="7143" spans="1:2" x14ac:dyDescent="0.35">
      <c r="A7143" s="11">
        <v>45589.541253414354</v>
      </c>
      <c r="B7143">
        <v>0.19980145822461878</v>
      </c>
    </row>
    <row r="7144" spans="1:2" x14ac:dyDescent="0.35">
      <c r="A7144" s="11">
        <v>45589.582920023146</v>
      </c>
      <c r="B7144">
        <v>0.1944103695652174</v>
      </c>
    </row>
    <row r="7145" spans="1:2" x14ac:dyDescent="0.35">
      <c r="A7145" s="11">
        <v>45589.624586631944</v>
      </c>
      <c r="B7145">
        <v>0.19336464580617124</v>
      </c>
    </row>
    <row r="7146" spans="1:2" x14ac:dyDescent="0.35">
      <c r="A7146" s="11">
        <v>45589.666253240743</v>
      </c>
      <c r="B7146">
        <v>0.19475803343764486</v>
      </c>
    </row>
    <row r="7147" spans="1:2" x14ac:dyDescent="0.35">
      <c r="A7147" s="11">
        <v>45589.707919849534</v>
      </c>
      <c r="B7147">
        <v>0.20143449844941019</v>
      </c>
    </row>
    <row r="7148" spans="1:2" x14ac:dyDescent="0.35">
      <c r="A7148" s="11">
        <v>45589.749586458332</v>
      </c>
      <c r="B7148">
        <v>0.20989712148882511</v>
      </c>
    </row>
    <row r="7149" spans="1:2" x14ac:dyDescent="0.35">
      <c r="A7149" s="11">
        <v>45589.791253067131</v>
      </c>
      <c r="B7149">
        <v>0.21140338899518757</v>
      </c>
    </row>
    <row r="7150" spans="1:2" x14ac:dyDescent="0.35">
      <c r="A7150" s="11">
        <v>45589.83291967593</v>
      </c>
      <c r="B7150">
        <v>0.20668067031979356</v>
      </c>
    </row>
    <row r="7151" spans="1:2" x14ac:dyDescent="0.35">
      <c r="A7151" s="11">
        <v>45589.874586284721</v>
      </c>
      <c r="B7151">
        <v>0.20084552085145874</v>
      </c>
    </row>
    <row r="7152" spans="1:2" x14ac:dyDescent="0.35">
      <c r="A7152" s="11">
        <v>45589.916252893519</v>
      </c>
      <c r="B7152">
        <v>0.19303528345657531</v>
      </c>
    </row>
    <row r="7153" spans="1:2" x14ac:dyDescent="0.35">
      <c r="A7153" s="11">
        <v>45589.957919502318</v>
      </c>
      <c r="B7153">
        <v>0.1838590189598191</v>
      </c>
    </row>
    <row r="7154" spans="1:2" x14ac:dyDescent="0.35">
      <c r="A7154" s="11">
        <v>45589.999586111109</v>
      </c>
      <c r="B7154">
        <v>0.17864932608695652</v>
      </c>
    </row>
    <row r="7155" spans="1:2" x14ac:dyDescent="0.35">
      <c r="A7155" s="11">
        <v>45590.041252719908</v>
      </c>
      <c r="B7155">
        <v>0.17852802654841607</v>
      </c>
    </row>
    <row r="7156" spans="1:2" x14ac:dyDescent="0.35">
      <c r="A7156" s="11">
        <v>45590.082919328706</v>
      </c>
      <c r="B7156">
        <v>0.17663948283355063</v>
      </c>
    </row>
    <row r="7157" spans="1:2" x14ac:dyDescent="0.35">
      <c r="A7157" s="11">
        <v>45590.124585937498</v>
      </c>
      <c r="B7157">
        <v>0.17762626416297198</v>
      </c>
    </row>
    <row r="7158" spans="1:2" x14ac:dyDescent="0.35">
      <c r="A7158" s="11">
        <v>45590.166252546296</v>
      </c>
      <c r="B7158">
        <v>0.18139767162189574</v>
      </c>
    </row>
    <row r="7159" spans="1:2" x14ac:dyDescent="0.35">
      <c r="A7159" s="11">
        <v>45590.207919155095</v>
      </c>
      <c r="B7159">
        <v>0.19553593165811667</v>
      </c>
    </row>
    <row r="7160" spans="1:2" x14ac:dyDescent="0.35">
      <c r="A7160" s="11">
        <v>45590.249585763886</v>
      </c>
      <c r="B7160">
        <v>0.21925263768115943</v>
      </c>
    </row>
    <row r="7161" spans="1:2" x14ac:dyDescent="0.35">
      <c r="A7161" s="11">
        <v>45590.291252372685</v>
      </c>
      <c r="B7161">
        <v>0.22881072991854365</v>
      </c>
    </row>
    <row r="7162" spans="1:2" x14ac:dyDescent="0.35">
      <c r="A7162" s="11">
        <v>45590.332918981483</v>
      </c>
      <c r="B7162">
        <v>0.22629841421696528</v>
      </c>
    </row>
    <row r="7163" spans="1:2" x14ac:dyDescent="0.35">
      <c r="A7163" s="11">
        <v>45590.374585590274</v>
      </c>
      <c r="B7163">
        <v>0.21903899907214103</v>
      </c>
    </row>
    <row r="7164" spans="1:2" x14ac:dyDescent="0.35">
      <c r="A7164" s="11">
        <v>45590.416252199073</v>
      </c>
      <c r="B7164">
        <v>0.2097937509061911</v>
      </c>
    </row>
    <row r="7165" spans="1:2" x14ac:dyDescent="0.35">
      <c r="A7165" s="11">
        <v>45590.457918807871</v>
      </c>
      <c r="B7165">
        <v>0.20359615607774878</v>
      </c>
    </row>
    <row r="7166" spans="1:2" x14ac:dyDescent="0.35">
      <c r="A7166" s="11">
        <v>45590.49958541667</v>
      </c>
      <c r="B7166">
        <v>0.19523294614112938</v>
      </c>
    </row>
    <row r="7167" spans="1:2" x14ac:dyDescent="0.35">
      <c r="A7167" s="11">
        <v>45590.541252025461</v>
      </c>
      <c r="B7167">
        <v>0.18980413514218628</v>
      </c>
    </row>
    <row r="7168" spans="1:2" x14ac:dyDescent="0.35">
      <c r="A7168" s="11">
        <v>45590.58291863426</v>
      </c>
      <c r="B7168">
        <v>0.18571764211380698</v>
      </c>
    </row>
    <row r="7169" spans="1:2" x14ac:dyDescent="0.35">
      <c r="A7169" s="11">
        <v>45590.624585243058</v>
      </c>
      <c r="B7169">
        <v>0.18350289331709013</v>
      </c>
    </row>
    <row r="7170" spans="1:2" x14ac:dyDescent="0.35">
      <c r="A7170" s="11">
        <v>45590.66625185185</v>
      </c>
      <c r="B7170">
        <v>0.1864386373530692</v>
      </c>
    </row>
    <row r="7171" spans="1:2" x14ac:dyDescent="0.35">
      <c r="A7171" s="11">
        <v>45590.707918460648</v>
      </c>
      <c r="B7171">
        <v>0.1905035695629462</v>
      </c>
    </row>
    <row r="7172" spans="1:2" x14ac:dyDescent="0.35">
      <c r="A7172" s="11">
        <v>45590.749585069447</v>
      </c>
      <c r="B7172">
        <v>0.19813646396003951</v>
      </c>
    </row>
    <row r="7173" spans="1:2" x14ac:dyDescent="0.35">
      <c r="A7173" s="11">
        <v>45590.791251678238</v>
      </c>
      <c r="B7173">
        <v>0.19884358661554549</v>
      </c>
    </row>
    <row r="7174" spans="1:2" x14ac:dyDescent="0.35">
      <c r="A7174" s="11">
        <v>45590.832918287037</v>
      </c>
      <c r="B7174">
        <v>0.19418319829238545</v>
      </c>
    </row>
    <row r="7175" spans="1:2" x14ac:dyDescent="0.35">
      <c r="A7175" s="11">
        <v>45590.874584895835</v>
      </c>
      <c r="B7175">
        <v>0.18883548925667826</v>
      </c>
    </row>
    <row r="7176" spans="1:2" x14ac:dyDescent="0.35">
      <c r="A7176" s="11">
        <v>45590.916251504626</v>
      </c>
      <c r="B7176">
        <v>0.18415008277424413</v>
      </c>
    </row>
    <row r="7177" spans="1:2" x14ac:dyDescent="0.35">
      <c r="A7177" s="11">
        <v>45590.957918113425</v>
      </c>
      <c r="B7177">
        <v>0.17977011268914642</v>
      </c>
    </row>
    <row r="7178" spans="1:2" x14ac:dyDescent="0.35">
      <c r="A7178" s="11">
        <v>45590.999584722224</v>
      </c>
      <c r="B7178">
        <v>0.17675888811432555</v>
      </c>
    </row>
    <row r="7179" spans="1:2" x14ac:dyDescent="0.35">
      <c r="A7179" s="11">
        <v>45591.041251331022</v>
      </c>
      <c r="B7179">
        <v>0.1750429955268967</v>
      </c>
    </row>
    <row r="7180" spans="1:2" x14ac:dyDescent="0.35">
      <c r="A7180" s="11">
        <v>45591.082917939813</v>
      </c>
      <c r="B7180">
        <v>0.17287935865052406</v>
      </c>
    </row>
    <row r="7181" spans="1:2" x14ac:dyDescent="0.35">
      <c r="A7181" s="11">
        <v>45591.124584548612</v>
      </c>
      <c r="B7181">
        <v>0.17246251705419605</v>
      </c>
    </row>
    <row r="7182" spans="1:2" x14ac:dyDescent="0.35">
      <c r="A7182" s="11">
        <v>45591.16625115741</v>
      </c>
      <c r="B7182">
        <v>0.17417541300119038</v>
      </c>
    </row>
    <row r="7183" spans="1:2" x14ac:dyDescent="0.35">
      <c r="A7183" s="11">
        <v>45591.207917766202</v>
      </c>
      <c r="B7183">
        <v>0.17910117180693502</v>
      </c>
    </row>
    <row r="7184" spans="1:2" x14ac:dyDescent="0.35">
      <c r="A7184" s="11">
        <v>45591.249584375</v>
      </c>
      <c r="B7184">
        <v>0.19153522456568473</v>
      </c>
    </row>
    <row r="7185" spans="1:2" x14ac:dyDescent="0.35">
      <c r="A7185" s="11">
        <v>45591.291250983799</v>
      </c>
      <c r="B7185">
        <v>0.20365612926652141</v>
      </c>
    </row>
    <row r="7186" spans="1:2" x14ac:dyDescent="0.35">
      <c r="A7186" s="11">
        <v>45591.33291759259</v>
      </c>
      <c r="B7186">
        <v>0.20820638446128387</v>
      </c>
    </row>
    <row r="7187" spans="1:2" x14ac:dyDescent="0.35">
      <c r="A7187" s="11">
        <v>45591.374584201389</v>
      </c>
      <c r="B7187">
        <v>0.20490176057360154</v>
      </c>
    </row>
    <row r="7188" spans="1:2" x14ac:dyDescent="0.35">
      <c r="A7188" s="11">
        <v>45591.416250810187</v>
      </c>
      <c r="B7188">
        <v>0.19692266776965053</v>
      </c>
    </row>
    <row r="7189" spans="1:2" x14ac:dyDescent="0.35">
      <c r="A7189" s="11">
        <v>45591.457917418978</v>
      </c>
      <c r="B7189">
        <v>0.18967836320918902</v>
      </c>
    </row>
    <row r="7190" spans="1:2" x14ac:dyDescent="0.35">
      <c r="A7190" s="11">
        <v>45591.499584027777</v>
      </c>
      <c r="B7190">
        <v>0.18601790789397366</v>
      </c>
    </row>
    <row r="7191" spans="1:2" x14ac:dyDescent="0.35">
      <c r="A7191" s="11">
        <v>45591.541250636576</v>
      </c>
      <c r="B7191">
        <v>0.18107969343658459</v>
      </c>
    </row>
    <row r="7192" spans="1:2" x14ac:dyDescent="0.35">
      <c r="A7192" s="11">
        <v>45591.582917245367</v>
      </c>
      <c r="B7192">
        <v>0.17574305374285798</v>
      </c>
    </row>
    <row r="7193" spans="1:2" x14ac:dyDescent="0.35">
      <c r="A7193" s="11">
        <v>45591.624583854165</v>
      </c>
      <c r="B7193">
        <v>0.17487345544726765</v>
      </c>
    </row>
    <row r="7194" spans="1:2" x14ac:dyDescent="0.35">
      <c r="A7194" s="11">
        <v>45591.666250462964</v>
      </c>
      <c r="B7194">
        <v>0.18188374100510676</v>
      </c>
    </row>
    <row r="7195" spans="1:2" x14ac:dyDescent="0.35">
      <c r="A7195" s="11">
        <v>45591.707917071762</v>
      </c>
      <c r="B7195">
        <v>0.18707932880647687</v>
      </c>
    </row>
    <row r="7196" spans="1:2" x14ac:dyDescent="0.35">
      <c r="A7196" s="11">
        <v>45591.749583680554</v>
      </c>
      <c r="B7196">
        <v>0.18942527134482559</v>
      </c>
    </row>
    <row r="7197" spans="1:2" x14ac:dyDescent="0.35">
      <c r="A7197" s="11">
        <v>45591.791250289352</v>
      </c>
      <c r="B7197">
        <v>0.18621217859423064</v>
      </c>
    </row>
    <row r="7198" spans="1:2" x14ac:dyDescent="0.35">
      <c r="A7198" s="11">
        <v>45591.832916898151</v>
      </c>
      <c r="B7198">
        <v>0.18212202251428902</v>
      </c>
    </row>
    <row r="7199" spans="1:2" x14ac:dyDescent="0.35">
      <c r="A7199" s="11">
        <v>45591.874583506942</v>
      </c>
      <c r="B7199">
        <v>0.17666368581375108</v>
      </c>
    </row>
    <row r="7200" spans="1:2" x14ac:dyDescent="0.35">
      <c r="A7200" s="11">
        <v>45591.916250115741</v>
      </c>
      <c r="B7200">
        <v>0.17377950648446339</v>
      </c>
    </row>
    <row r="7201" spans="1:2" x14ac:dyDescent="0.35">
      <c r="A7201" s="11">
        <v>45591.957916724539</v>
      </c>
      <c r="B7201">
        <v>0.17090290107339715</v>
      </c>
    </row>
    <row r="7202" spans="1:2" x14ac:dyDescent="0.35">
      <c r="A7202" s="11">
        <v>45591.999583333331</v>
      </c>
      <c r="B7202">
        <v>0.16742814167246578</v>
      </c>
    </row>
    <row r="7203" spans="1:2" x14ac:dyDescent="0.35">
      <c r="A7203" s="11">
        <v>45592.041249942129</v>
      </c>
      <c r="B7203">
        <v>0.1697914526938811</v>
      </c>
    </row>
    <row r="7204" spans="1:2" x14ac:dyDescent="0.35">
      <c r="A7204" s="11">
        <v>45592.082916550928</v>
      </c>
      <c r="B7204">
        <v>0.17046181915788863</v>
      </c>
    </row>
    <row r="7205" spans="1:2" x14ac:dyDescent="0.35">
      <c r="A7205" s="11">
        <v>45592.124583159719</v>
      </c>
      <c r="B7205">
        <v>0.16843212213519002</v>
      </c>
    </row>
    <row r="7206" spans="1:2" x14ac:dyDescent="0.35">
      <c r="A7206" s="11">
        <v>45592.166249768517</v>
      </c>
      <c r="B7206">
        <v>0.16926588061260006</v>
      </c>
    </row>
    <row r="7207" spans="1:2" x14ac:dyDescent="0.35">
      <c r="A7207" s="11">
        <v>45592.207916377316</v>
      </c>
      <c r="B7207">
        <v>0.17461597324977515</v>
      </c>
    </row>
    <row r="7208" spans="1:2" x14ac:dyDescent="0.35">
      <c r="A7208" s="11">
        <v>45592.249582986115</v>
      </c>
      <c r="B7208">
        <v>0.18477510520969381</v>
      </c>
    </row>
    <row r="7209" spans="1:2" x14ac:dyDescent="0.35">
      <c r="A7209" s="11">
        <v>45592.291249594906</v>
      </c>
      <c r="B7209">
        <v>0.19508570640657202</v>
      </c>
    </row>
    <row r="7210" spans="1:2" x14ac:dyDescent="0.35">
      <c r="A7210" s="11">
        <v>45592.332916203704</v>
      </c>
      <c r="B7210">
        <v>0.19706647075896097</v>
      </c>
    </row>
    <row r="7211" spans="1:2" x14ac:dyDescent="0.35">
      <c r="A7211" s="11">
        <v>45592.374582812503</v>
      </c>
      <c r="B7211">
        <v>0.19480009721980382</v>
      </c>
    </row>
    <row r="7212" spans="1:2" x14ac:dyDescent="0.35">
      <c r="A7212" s="11">
        <v>45592.416249421294</v>
      </c>
      <c r="B7212">
        <v>0.18823753155191922</v>
      </c>
    </row>
    <row r="7213" spans="1:2" x14ac:dyDescent="0.35">
      <c r="A7213" s="11">
        <v>45592.457916030093</v>
      </c>
      <c r="B7213">
        <v>0.18488466335973081</v>
      </c>
    </row>
    <row r="7214" spans="1:2" x14ac:dyDescent="0.35">
      <c r="A7214" s="11">
        <v>45592.499582638891</v>
      </c>
      <c r="B7214">
        <v>0.18295181849821629</v>
      </c>
    </row>
    <row r="7215" spans="1:2" x14ac:dyDescent="0.35">
      <c r="A7215" s="11">
        <v>45592.541249247683</v>
      </c>
      <c r="B7215">
        <v>0.18219226863939658</v>
      </c>
    </row>
    <row r="7216" spans="1:2" x14ac:dyDescent="0.35">
      <c r="A7216" s="11">
        <v>45592.582915856481</v>
      </c>
      <c r="B7216">
        <v>0.18029828111401219</v>
      </c>
    </row>
    <row r="7217" spans="1:2" x14ac:dyDescent="0.35">
      <c r="A7217" s="11">
        <v>45592.62458246528</v>
      </c>
      <c r="B7217">
        <v>0.1805209493560738</v>
      </c>
    </row>
    <row r="7218" spans="1:2" x14ac:dyDescent="0.35">
      <c r="A7218" s="11">
        <v>45592.666249074071</v>
      </c>
      <c r="B7218">
        <v>0.18385015084268846</v>
      </c>
    </row>
    <row r="7219" spans="1:2" x14ac:dyDescent="0.35">
      <c r="A7219" s="11">
        <v>45592.707915682869</v>
      </c>
      <c r="B7219">
        <v>0.19147452857557296</v>
      </c>
    </row>
    <row r="7220" spans="1:2" x14ac:dyDescent="0.35">
      <c r="A7220" s="11">
        <v>45592.749582291668</v>
      </c>
      <c r="B7220">
        <v>0.19715072804269637</v>
      </c>
    </row>
    <row r="7221" spans="1:2" x14ac:dyDescent="0.35">
      <c r="A7221" s="11">
        <v>45592.791248900467</v>
      </c>
      <c r="B7221">
        <v>0.19447722724899946</v>
      </c>
    </row>
    <row r="7222" spans="1:2" x14ac:dyDescent="0.35">
      <c r="A7222" s="11">
        <v>45592.832915509258</v>
      </c>
      <c r="B7222">
        <v>0.19205249840496491</v>
      </c>
    </row>
    <row r="7223" spans="1:2" x14ac:dyDescent="0.35">
      <c r="A7223" s="11">
        <v>45592.874582118056</v>
      </c>
      <c r="B7223">
        <v>0.18817325038429189</v>
      </c>
    </row>
    <row r="7224" spans="1:2" x14ac:dyDescent="0.35">
      <c r="A7224" s="11">
        <v>45592.916248726855</v>
      </c>
      <c r="B7224">
        <v>0.18193710486630704</v>
      </c>
    </row>
    <row r="7225" spans="1:2" x14ac:dyDescent="0.35">
      <c r="A7225" s="11">
        <v>45592.957915335646</v>
      </c>
      <c r="B7225">
        <v>0.17802314855103996</v>
      </c>
    </row>
    <row r="7226" spans="1:2" x14ac:dyDescent="0.35">
      <c r="A7226" s="11">
        <v>45592.999581944445</v>
      </c>
      <c r="B7226">
        <v>0.17666868273721462</v>
      </c>
    </row>
    <row r="7227" spans="1:2" x14ac:dyDescent="0.35">
      <c r="A7227" s="11">
        <v>45593.041248553243</v>
      </c>
      <c r="B7227">
        <v>0.17696264142732812</v>
      </c>
    </row>
    <row r="7228" spans="1:2" x14ac:dyDescent="0.35">
      <c r="A7228" s="11">
        <v>45593.082915162035</v>
      </c>
      <c r="B7228">
        <v>0.17565425331361118</v>
      </c>
    </row>
    <row r="7229" spans="1:2" x14ac:dyDescent="0.35">
      <c r="A7229" s="11">
        <v>45593.124581770833</v>
      </c>
      <c r="B7229">
        <v>0.17683882847614904</v>
      </c>
    </row>
    <row r="7230" spans="1:2" x14ac:dyDescent="0.35">
      <c r="A7230" s="11">
        <v>45593.166248379632</v>
      </c>
      <c r="B7230">
        <v>0.18171125851819631</v>
      </c>
    </row>
    <row r="7231" spans="1:2" x14ac:dyDescent="0.35">
      <c r="A7231" s="11">
        <v>45593.207914988423</v>
      </c>
      <c r="B7231">
        <v>0.19532786671306768</v>
      </c>
    </row>
    <row r="7232" spans="1:2" x14ac:dyDescent="0.35">
      <c r="A7232" s="11">
        <v>45593.249581597222</v>
      </c>
      <c r="B7232">
        <v>0.21513511122712375</v>
      </c>
    </row>
    <row r="7233" spans="1:2" x14ac:dyDescent="0.35">
      <c r="A7233" s="11">
        <v>45593.29124820602</v>
      </c>
      <c r="B7233">
        <v>0.22147035925539316</v>
      </c>
    </row>
    <row r="7234" spans="1:2" x14ac:dyDescent="0.35">
      <c r="A7234" s="11">
        <v>45593.332914814811</v>
      </c>
      <c r="B7234">
        <v>0.21792036328317532</v>
      </c>
    </row>
    <row r="7235" spans="1:2" x14ac:dyDescent="0.35">
      <c r="A7235" s="11">
        <v>45593.37458142361</v>
      </c>
      <c r="B7235">
        <v>0.21054225352112677</v>
      </c>
    </row>
    <row r="7236" spans="1:2" x14ac:dyDescent="0.35">
      <c r="A7236" s="11">
        <v>45593.416248032408</v>
      </c>
      <c r="B7236">
        <v>0.20382355157522533</v>
      </c>
    </row>
    <row r="7237" spans="1:2" x14ac:dyDescent="0.35">
      <c r="A7237" s="11">
        <v>45593.457914641207</v>
      </c>
      <c r="B7237">
        <v>0.20248368541539888</v>
      </c>
    </row>
    <row r="7238" spans="1:2" x14ac:dyDescent="0.35">
      <c r="A7238" s="11">
        <v>45593.499581249998</v>
      </c>
      <c r="B7238">
        <v>0.2013967043314501</v>
      </c>
    </row>
    <row r="7239" spans="1:2" x14ac:dyDescent="0.35">
      <c r="A7239" s="11">
        <v>45593.541247858797</v>
      </c>
      <c r="B7239">
        <v>0.19824427160279251</v>
      </c>
    </row>
    <row r="7240" spans="1:2" x14ac:dyDescent="0.35">
      <c r="A7240" s="11">
        <v>45593.582914467595</v>
      </c>
      <c r="B7240">
        <v>0.19654542557506227</v>
      </c>
    </row>
    <row r="7241" spans="1:2" x14ac:dyDescent="0.35">
      <c r="A7241" s="11">
        <v>45593.624581076387</v>
      </c>
      <c r="B7241">
        <v>0.19714369839200346</v>
      </c>
    </row>
    <row r="7242" spans="1:2" x14ac:dyDescent="0.35">
      <c r="A7242" s="11">
        <v>45593.666247685185</v>
      </c>
      <c r="B7242">
        <v>0.19978716500072433</v>
      </c>
    </row>
    <row r="7243" spans="1:2" x14ac:dyDescent="0.35">
      <c r="A7243" s="11">
        <v>45593.707914293984</v>
      </c>
      <c r="B7243">
        <v>0.2070407214254672</v>
      </c>
    </row>
    <row r="7244" spans="1:2" x14ac:dyDescent="0.35">
      <c r="A7244" s="11">
        <v>45593.749580902775</v>
      </c>
      <c r="B7244">
        <v>0.21047936045669247</v>
      </c>
    </row>
    <row r="7245" spans="1:2" x14ac:dyDescent="0.35">
      <c r="A7245" s="11">
        <v>45593.791247511574</v>
      </c>
      <c r="B7245">
        <v>0.20888935495088237</v>
      </c>
    </row>
    <row r="7246" spans="1:2" x14ac:dyDescent="0.35">
      <c r="A7246" s="11">
        <v>45593.832914120372</v>
      </c>
      <c r="B7246">
        <v>0.20557581949395703</v>
      </c>
    </row>
    <row r="7247" spans="1:2" x14ac:dyDescent="0.35">
      <c r="A7247" s="11">
        <v>45593.874580729163</v>
      </c>
      <c r="B7247">
        <v>0.19827461676664057</v>
      </c>
    </row>
    <row r="7248" spans="1:2" x14ac:dyDescent="0.35">
      <c r="A7248" s="11">
        <v>45593.916247337962</v>
      </c>
      <c r="B7248">
        <v>0.18941362398214959</v>
      </c>
    </row>
    <row r="7249" spans="1:2" x14ac:dyDescent="0.35">
      <c r="A7249" s="11">
        <v>45593.957913946761</v>
      </c>
      <c r="B7249">
        <v>0.1822877009995654</v>
      </c>
    </row>
    <row r="7250" spans="1:2" x14ac:dyDescent="0.35">
      <c r="A7250" s="11">
        <v>45593.999580555559</v>
      </c>
      <c r="B7250">
        <v>0.17884400521285837</v>
      </c>
    </row>
    <row r="7251" spans="1:2" x14ac:dyDescent="0.35">
      <c r="A7251" s="11">
        <v>45594.04124716435</v>
      </c>
      <c r="B7251">
        <v>0.17912056506502158</v>
      </c>
    </row>
    <row r="7252" spans="1:2" x14ac:dyDescent="0.35">
      <c r="A7252" s="11">
        <v>45594.082913773149</v>
      </c>
      <c r="B7252">
        <v>0.17905474949319433</v>
      </c>
    </row>
    <row r="7253" spans="1:2" x14ac:dyDescent="0.35">
      <c r="A7253" s="11">
        <v>45594.124580381947</v>
      </c>
      <c r="B7253">
        <v>0.17938965627081344</v>
      </c>
    </row>
    <row r="7254" spans="1:2" x14ac:dyDescent="0.35">
      <c r="A7254" s="11">
        <v>45594.166246990739</v>
      </c>
      <c r="B7254">
        <v>0.18414119163480477</v>
      </c>
    </row>
    <row r="7255" spans="1:2" x14ac:dyDescent="0.35">
      <c r="A7255" s="11">
        <v>45594.207913599537</v>
      </c>
      <c r="B7255">
        <v>0.19820339878935325</v>
      </c>
    </row>
    <row r="7256" spans="1:2" x14ac:dyDescent="0.35">
      <c r="A7256" s="11">
        <v>45594.249580208336</v>
      </c>
      <c r="B7256">
        <v>0.21789916434943807</v>
      </c>
    </row>
    <row r="7257" spans="1:2" x14ac:dyDescent="0.35">
      <c r="A7257" s="11">
        <v>45594.291246817127</v>
      </c>
      <c r="B7257">
        <v>0.22276784110985606</v>
      </c>
    </row>
    <row r="7258" spans="1:2" x14ac:dyDescent="0.35">
      <c r="A7258" s="11">
        <v>45594.332913425926</v>
      </c>
      <c r="B7258">
        <v>0.2192669302514193</v>
      </c>
    </row>
    <row r="7259" spans="1:2" x14ac:dyDescent="0.35">
      <c r="A7259" s="11">
        <v>45594.374580034724</v>
      </c>
      <c r="B7259">
        <v>0.21304772970781571</v>
      </c>
    </row>
    <row r="7260" spans="1:2" x14ac:dyDescent="0.35">
      <c r="A7260" s="11">
        <v>45594.416246643515</v>
      </c>
      <c r="B7260">
        <v>0.2091467905845566</v>
      </c>
    </row>
    <row r="7261" spans="1:2" x14ac:dyDescent="0.35">
      <c r="A7261" s="11">
        <v>45594.457913252314</v>
      </c>
      <c r="B7261">
        <v>0.20822684099267366</v>
      </c>
    </row>
    <row r="7262" spans="1:2" x14ac:dyDescent="0.35">
      <c r="A7262" s="11">
        <v>45594.499579861113</v>
      </c>
      <c r="B7262">
        <v>0.2066148883482492</v>
      </c>
    </row>
    <row r="7263" spans="1:2" x14ac:dyDescent="0.35">
      <c r="A7263" s="11">
        <v>45594.541246469904</v>
      </c>
      <c r="B7263">
        <v>0.20317810074151316</v>
      </c>
    </row>
    <row r="7264" spans="1:2" x14ac:dyDescent="0.35">
      <c r="A7264" s="11">
        <v>45594.582913078702</v>
      </c>
      <c r="B7264">
        <v>0.20452209184412573</v>
      </c>
    </row>
    <row r="7265" spans="1:2" x14ac:dyDescent="0.35">
      <c r="A7265" s="11">
        <v>45594.624579687501</v>
      </c>
      <c r="B7265">
        <v>0.20712005391773197</v>
      </c>
    </row>
    <row r="7266" spans="1:2" x14ac:dyDescent="0.35">
      <c r="A7266" s="11">
        <v>45594.6662462963</v>
      </c>
      <c r="B7266">
        <v>0.21181303976120094</v>
      </c>
    </row>
    <row r="7267" spans="1:2" x14ac:dyDescent="0.35">
      <c r="A7267" s="11">
        <v>45594.707912905091</v>
      </c>
      <c r="B7267">
        <v>0.21683302187454728</v>
      </c>
    </row>
    <row r="7268" spans="1:2" x14ac:dyDescent="0.35">
      <c r="A7268" s="11">
        <v>45594.749579513889</v>
      </c>
      <c r="B7268">
        <v>0.21665362885701867</v>
      </c>
    </row>
    <row r="7269" spans="1:2" x14ac:dyDescent="0.35">
      <c r="A7269" s="11">
        <v>45594.791246122688</v>
      </c>
      <c r="B7269">
        <v>0.21322262297931516</v>
      </c>
    </row>
    <row r="7270" spans="1:2" x14ac:dyDescent="0.35">
      <c r="A7270" s="11">
        <v>45594.832912731479</v>
      </c>
      <c r="B7270">
        <v>0.20889442415811743</v>
      </c>
    </row>
    <row r="7271" spans="1:2" x14ac:dyDescent="0.35">
      <c r="A7271" s="11">
        <v>45594.874579340278</v>
      </c>
      <c r="B7271">
        <v>0.20232645652173914</v>
      </c>
    </row>
    <row r="7272" spans="1:2" x14ac:dyDescent="0.35">
      <c r="A7272" s="11">
        <v>45594.916245949076</v>
      </c>
      <c r="B7272">
        <v>0.19180345652173914</v>
      </c>
    </row>
    <row r="7273" spans="1:2" x14ac:dyDescent="0.35">
      <c r="A7273" s="11">
        <v>45594.957912557868</v>
      </c>
      <c r="B7273">
        <v>0.18492260248159101</v>
      </c>
    </row>
    <row r="7274" spans="1:2" x14ac:dyDescent="0.35">
      <c r="A7274" s="11">
        <v>45594.999579166666</v>
      </c>
      <c r="B7274">
        <v>0.18165135374090502</v>
      </c>
    </row>
    <row r="7275" spans="1:2" x14ac:dyDescent="0.35">
      <c r="A7275" s="11">
        <v>45595.041245775465</v>
      </c>
      <c r="B7275">
        <v>0.17930935298721629</v>
      </c>
    </row>
    <row r="7276" spans="1:2" x14ac:dyDescent="0.35">
      <c r="A7276" s="11">
        <v>45595.082912384256</v>
      </c>
      <c r="B7276">
        <v>0.17859079775052902</v>
      </c>
    </row>
    <row r="7277" spans="1:2" x14ac:dyDescent="0.35">
      <c r="A7277" s="11">
        <v>45595.124578993054</v>
      </c>
      <c r="B7277">
        <v>0.18017151491434039</v>
      </c>
    </row>
    <row r="7278" spans="1:2" x14ac:dyDescent="0.35">
      <c r="A7278" s="11">
        <v>45595.166245601853</v>
      </c>
      <c r="B7278">
        <v>0.18389701832202701</v>
      </c>
    </row>
    <row r="7279" spans="1:2" x14ac:dyDescent="0.35">
      <c r="A7279" s="11">
        <v>45595.207912210652</v>
      </c>
      <c r="B7279">
        <v>0.19649266475312399</v>
      </c>
    </row>
    <row r="7280" spans="1:2" x14ac:dyDescent="0.35">
      <c r="A7280" s="11">
        <v>45595.249578819443</v>
      </c>
      <c r="B7280">
        <v>0.21553274042503839</v>
      </c>
    </row>
    <row r="7281" spans="1:2" x14ac:dyDescent="0.35">
      <c r="A7281" s="11">
        <v>45595.291245428241</v>
      </c>
      <c r="B7281">
        <v>0.22118214171812936</v>
      </c>
    </row>
    <row r="7282" spans="1:2" x14ac:dyDescent="0.35">
      <c r="A7282" s="11">
        <v>45595.33291203704</v>
      </c>
      <c r="B7282">
        <v>0.21957973756705812</v>
      </c>
    </row>
    <row r="7283" spans="1:2" x14ac:dyDescent="0.35">
      <c r="A7283" s="11">
        <v>45595.374578645831</v>
      </c>
      <c r="B7283">
        <v>0.21414185662084567</v>
      </c>
    </row>
    <row r="7284" spans="1:2" x14ac:dyDescent="0.35">
      <c r="A7284" s="11">
        <v>45595.41624525463</v>
      </c>
      <c r="B7284">
        <v>0.21091933472536395</v>
      </c>
    </row>
    <row r="7285" spans="1:2" x14ac:dyDescent="0.35">
      <c r="A7285" s="11">
        <v>45595.457911863428</v>
      </c>
      <c r="B7285">
        <v>0.20971130641605756</v>
      </c>
    </row>
    <row r="7286" spans="1:2" x14ac:dyDescent="0.35">
      <c r="A7286" s="11">
        <v>45595.49957847222</v>
      </c>
      <c r="B7286">
        <v>0.20762302070645552</v>
      </c>
    </row>
    <row r="7287" spans="1:2" x14ac:dyDescent="0.35">
      <c r="A7287" s="11">
        <v>45595.541245081018</v>
      </c>
      <c r="B7287">
        <v>0.20473298683600094</v>
      </c>
    </row>
    <row r="7288" spans="1:2" x14ac:dyDescent="0.35">
      <c r="A7288" s="11">
        <v>45595.582911689817</v>
      </c>
      <c r="B7288">
        <v>0.20245094840337596</v>
      </c>
    </row>
    <row r="7289" spans="1:2" x14ac:dyDescent="0.35">
      <c r="A7289" s="11">
        <v>45595.624578298608</v>
      </c>
      <c r="B7289">
        <v>0.20435894591851531</v>
      </c>
    </row>
    <row r="7290" spans="1:2" x14ac:dyDescent="0.35">
      <c r="A7290" s="11">
        <v>45595.666244907407</v>
      </c>
      <c r="B7290">
        <v>0.20895630399489767</v>
      </c>
    </row>
    <row r="7291" spans="1:2" x14ac:dyDescent="0.35">
      <c r="A7291" s="11">
        <v>45595.707911516205</v>
      </c>
      <c r="B7291">
        <v>0.21247416666666666</v>
      </c>
    </row>
    <row r="7292" spans="1:2" x14ac:dyDescent="0.35">
      <c r="A7292" s="11">
        <v>45595.749578125004</v>
      </c>
      <c r="B7292">
        <v>0.21314982901524371</v>
      </c>
    </row>
    <row r="7293" spans="1:2" x14ac:dyDescent="0.35">
      <c r="A7293" s="11">
        <v>45595.791244733795</v>
      </c>
      <c r="B7293">
        <v>0.21055280434782608</v>
      </c>
    </row>
    <row r="7294" spans="1:2" x14ac:dyDescent="0.35">
      <c r="A7294" s="11">
        <v>45595.832911342593</v>
      </c>
      <c r="B7294">
        <v>0.20658590602081339</v>
      </c>
    </row>
    <row r="7295" spans="1:2" x14ac:dyDescent="0.35">
      <c r="A7295" s="11">
        <v>45595.874577951392</v>
      </c>
      <c r="B7295">
        <v>0.20051772772076304</v>
      </c>
    </row>
    <row r="7296" spans="1:2" x14ac:dyDescent="0.35">
      <c r="A7296" s="11">
        <v>45595.916244560183</v>
      </c>
      <c r="B7296">
        <v>0.19128041108598598</v>
      </c>
    </row>
    <row r="7297" spans="1:2" x14ac:dyDescent="0.35">
      <c r="A7297" s="11">
        <v>45595.957911168982</v>
      </c>
      <c r="B7297">
        <v>0.18475065223062875</v>
      </c>
    </row>
    <row r="7298" spans="1:2" x14ac:dyDescent="0.35">
      <c r="A7298" s="11">
        <v>45595.99957777778</v>
      </c>
      <c r="B7298">
        <v>0.18093707793525199</v>
      </c>
    </row>
    <row r="7299" spans="1:2" x14ac:dyDescent="0.35">
      <c r="A7299" s="11">
        <v>45596.041244386572</v>
      </c>
      <c r="B7299">
        <v>0.18004986522911051</v>
      </c>
    </row>
    <row r="7300" spans="1:2" x14ac:dyDescent="0.35">
      <c r="A7300" s="11">
        <v>45596.08291099537</v>
      </c>
      <c r="B7300">
        <v>0.17960158536938817</v>
      </c>
    </row>
    <row r="7301" spans="1:2" x14ac:dyDescent="0.35">
      <c r="A7301" s="11">
        <v>45596.124577604169</v>
      </c>
      <c r="B7301">
        <v>0.17919484292586796</v>
      </c>
    </row>
    <row r="7302" spans="1:2" x14ac:dyDescent="0.35">
      <c r="A7302" s="11">
        <v>45596.16624421296</v>
      </c>
      <c r="B7302">
        <v>0.18206659277932313</v>
      </c>
    </row>
    <row r="7303" spans="1:2" x14ac:dyDescent="0.35">
      <c r="A7303" s="11">
        <v>45596.207910821759</v>
      </c>
      <c r="B7303">
        <v>0.19452694949143701</v>
      </c>
    </row>
    <row r="7304" spans="1:2" x14ac:dyDescent="0.35">
      <c r="A7304" s="11">
        <v>45596.249577430557</v>
      </c>
      <c r="B7304">
        <v>0.21434396376811593</v>
      </c>
    </row>
    <row r="7305" spans="1:2" x14ac:dyDescent="0.35">
      <c r="A7305" s="11">
        <v>45596.291244039348</v>
      </c>
      <c r="B7305">
        <v>0.2212128445951822</v>
      </c>
    </row>
    <row r="7306" spans="1:2" x14ac:dyDescent="0.35">
      <c r="A7306" s="11">
        <v>45596.332910648147</v>
      </c>
      <c r="B7306">
        <v>0.2193891860161753</v>
      </c>
    </row>
    <row r="7307" spans="1:2" x14ac:dyDescent="0.35">
      <c r="A7307" s="11">
        <v>45596.374577256945</v>
      </c>
      <c r="B7307">
        <v>0.2129654734980283</v>
      </c>
    </row>
    <row r="7308" spans="1:2" x14ac:dyDescent="0.35">
      <c r="A7308" s="11">
        <v>45596.416243865744</v>
      </c>
      <c r="B7308">
        <v>0.20396131263048017</v>
      </c>
    </row>
    <row r="7309" spans="1:2" x14ac:dyDescent="0.35">
      <c r="A7309" s="11">
        <v>45596.457910474535</v>
      </c>
      <c r="B7309">
        <v>0.19823136470383579</v>
      </c>
    </row>
    <row r="7310" spans="1:2" x14ac:dyDescent="0.35">
      <c r="A7310" s="11">
        <v>45596.499577083334</v>
      </c>
      <c r="B7310">
        <v>0.19631860697816061</v>
      </c>
    </row>
    <row r="7311" spans="1:2" x14ac:dyDescent="0.35">
      <c r="A7311" s="11">
        <v>45596.541243692132</v>
      </c>
      <c r="B7311">
        <v>0.19512904629307343</v>
      </c>
    </row>
    <row r="7312" spans="1:2" x14ac:dyDescent="0.35">
      <c r="A7312" s="11">
        <v>45596.582910300924</v>
      </c>
      <c r="B7312">
        <v>0.19315811500855889</v>
      </c>
    </row>
    <row r="7313" spans="1:2" x14ac:dyDescent="0.35">
      <c r="A7313" s="11">
        <v>45596.624576909722</v>
      </c>
      <c r="B7313">
        <v>0.191765323586575</v>
      </c>
    </row>
    <row r="7314" spans="1:2" x14ac:dyDescent="0.35">
      <c r="A7314" s="11">
        <v>45596.666243518521</v>
      </c>
      <c r="B7314">
        <v>0.19641767443883765</v>
      </c>
    </row>
    <row r="7315" spans="1:2" x14ac:dyDescent="0.35">
      <c r="A7315" s="11">
        <v>45596.707910127312</v>
      </c>
      <c r="B7315">
        <v>0.20844066469462327</v>
      </c>
    </row>
    <row r="7316" spans="1:2" x14ac:dyDescent="0.35">
      <c r="A7316" s="11">
        <v>45596.749576736111</v>
      </c>
      <c r="B7316">
        <v>0.21228558793678409</v>
      </c>
    </row>
    <row r="7317" spans="1:2" x14ac:dyDescent="0.35">
      <c r="A7317" s="11">
        <v>45596.791243344909</v>
      </c>
      <c r="B7317">
        <v>0.21018232428670841</v>
      </c>
    </row>
    <row r="7318" spans="1:2" x14ac:dyDescent="0.35">
      <c r="A7318" s="11">
        <v>45596.8329099537</v>
      </c>
      <c r="B7318">
        <v>0.20687448899712968</v>
      </c>
    </row>
    <row r="7319" spans="1:2" x14ac:dyDescent="0.35">
      <c r="A7319" s="11">
        <v>45596.874576562499</v>
      </c>
      <c r="B7319">
        <v>0.20288962592431492</v>
      </c>
    </row>
    <row r="7320" spans="1:2" x14ac:dyDescent="0.35">
      <c r="A7320" s="11">
        <v>45596.916243171298</v>
      </c>
      <c r="B7320">
        <v>0.19369589205962531</v>
      </c>
    </row>
    <row r="7321" spans="1:2" x14ac:dyDescent="0.35">
      <c r="A7321" s="11">
        <v>45596.957909780096</v>
      </c>
      <c r="B7321">
        <v>0.18521229123173277</v>
      </c>
    </row>
    <row r="7322" spans="1:2" x14ac:dyDescent="0.35">
      <c r="A7322" s="11">
        <v>45596.999576388887</v>
      </c>
      <c r="B7322">
        <v>0.18238196497941672</v>
      </c>
    </row>
    <row r="7323" spans="1:2" x14ac:dyDescent="0.35">
      <c r="A7323" s="11">
        <v>45597.041242997686</v>
      </c>
      <c r="B7323">
        <v>0.17947468491960017</v>
      </c>
    </row>
    <row r="7324" spans="1:2" x14ac:dyDescent="0.35">
      <c r="A7324" s="11">
        <v>45597.082909606484</v>
      </c>
      <c r="B7324">
        <v>0.17777735053875565</v>
      </c>
    </row>
    <row r="7325" spans="1:2" x14ac:dyDescent="0.35">
      <c r="A7325" s="11">
        <v>45597.124576215276</v>
      </c>
      <c r="B7325">
        <v>0.17869298169389411</v>
      </c>
    </row>
    <row r="7326" spans="1:2" x14ac:dyDescent="0.35">
      <c r="A7326" s="11">
        <v>45597.166242824074</v>
      </c>
      <c r="B7326">
        <v>0.18322038501651311</v>
      </c>
    </row>
    <row r="7327" spans="1:2" x14ac:dyDescent="0.35">
      <c r="A7327" s="11">
        <v>45597.207909432873</v>
      </c>
      <c r="B7327">
        <v>0.19320610300081104</v>
      </c>
    </row>
    <row r="7328" spans="1:2" x14ac:dyDescent="0.35">
      <c r="A7328" s="11">
        <v>45597.249576041664</v>
      </c>
      <c r="B7328">
        <v>0.20947655661743411</v>
      </c>
    </row>
    <row r="7329" spans="1:2" x14ac:dyDescent="0.35">
      <c r="A7329" s="11">
        <v>45597.291242650463</v>
      </c>
      <c r="B7329">
        <v>0.21440708496164423</v>
      </c>
    </row>
    <row r="7330" spans="1:2" x14ac:dyDescent="0.35">
      <c r="A7330" s="11">
        <v>45597.332909259261</v>
      </c>
      <c r="B7330">
        <v>0.21665366301956698</v>
      </c>
    </row>
    <row r="7331" spans="1:2" x14ac:dyDescent="0.35">
      <c r="A7331" s="11">
        <v>45597.374575868052</v>
      </c>
      <c r="B7331">
        <v>0.21916207041315613</v>
      </c>
    </row>
    <row r="7332" spans="1:2" x14ac:dyDescent="0.35">
      <c r="A7332" s="11">
        <v>45597.416242476851</v>
      </c>
      <c r="B7332">
        <v>0.21922646139147051</v>
      </c>
    </row>
    <row r="7333" spans="1:2" x14ac:dyDescent="0.35">
      <c r="A7333" s="11">
        <v>45597.45790908565</v>
      </c>
      <c r="B7333">
        <v>0.21831623374742998</v>
      </c>
    </row>
    <row r="7334" spans="1:2" x14ac:dyDescent="0.35">
      <c r="A7334" s="11">
        <v>45597.499575694441</v>
      </c>
      <c r="B7334">
        <v>0.21756290906458153</v>
      </c>
    </row>
    <row r="7335" spans="1:2" x14ac:dyDescent="0.35">
      <c r="A7335" s="11">
        <v>45597.541242303239</v>
      </c>
      <c r="B7335">
        <v>0.21415145393460189</v>
      </c>
    </row>
    <row r="7336" spans="1:2" x14ac:dyDescent="0.35">
      <c r="A7336" s="11">
        <v>45597.582908912038</v>
      </c>
      <c r="B7336">
        <v>0.21204391872320705</v>
      </c>
    </row>
    <row r="7337" spans="1:2" x14ac:dyDescent="0.35">
      <c r="A7337" s="11">
        <v>45597.624575520837</v>
      </c>
      <c r="B7337">
        <v>0.21432262970365865</v>
      </c>
    </row>
    <row r="7338" spans="1:2" x14ac:dyDescent="0.35">
      <c r="A7338" s="11">
        <v>45597.666242129628</v>
      </c>
      <c r="B7338">
        <v>0.21852061064279715</v>
      </c>
    </row>
    <row r="7339" spans="1:2" x14ac:dyDescent="0.35">
      <c r="A7339" s="11">
        <v>45597.707908738426</v>
      </c>
      <c r="B7339">
        <v>0.22009608422394067</v>
      </c>
    </row>
    <row r="7340" spans="1:2" x14ac:dyDescent="0.35">
      <c r="A7340" s="11">
        <v>45597.749575347225</v>
      </c>
      <c r="B7340">
        <v>0.2181831682451415</v>
      </c>
    </row>
    <row r="7341" spans="1:2" x14ac:dyDescent="0.35">
      <c r="A7341" s="11">
        <v>45597.791241956016</v>
      </c>
      <c r="B7341">
        <v>0.21317783908245719</v>
      </c>
    </row>
    <row r="7342" spans="1:2" x14ac:dyDescent="0.35">
      <c r="A7342" s="11">
        <v>45597.832908564815</v>
      </c>
      <c r="B7342">
        <v>0.2094097795544741</v>
      </c>
    </row>
    <row r="7343" spans="1:2" x14ac:dyDescent="0.35">
      <c r="A7343" s="11">
        <v>45597.874575173613</v>
      </c>
      <c r="B7343">
        <v>0.20271965811965811</v>
      </c>
    </row>
    <row r="7344" spans="1:2" x14ac:dyDescent="0.35">
      <c r="A7344" s="11">
        <v>45597.916241782405</v>
      </c>
      <c r="B7344">
        <v>0.19391751427163928</v>
      </c>
    </row>
    <row r="7345" spans="1:2" x14ac:dyDescent="0.35">
      <c r="A7345" s="11">
        <v>45597.957908391203</v>
      </c>
      <c r="B7345">
        <v>0.18598733773759851</v>
      </c>
    </row>
    <row r="7346" spans="1:2" x14ac:dyDescent="0.35">
      <c r="A7346" s="11">
        <v>45597.999575000002</v>
      </c>
      <c r="B7346">
        <v>0.18076380199281658</v>
      </c>
    </row>
    <row r="7347" spans="1:2" x14ac:dyDescent="0.35">
      <c r="A7347" s="11">
        <v>45598.041241608793</v>
      </c>
      <c r="B7347">
        <v>0.17778912583970349</v>
      </c>
    </row>
    <row r="7348" spans="1:2" x14ac:dyDescent="0.35">
      <c r="A7348" s="11">
        <v>45598.082908217591</v>
      </c>
      <c r="B7348">
        <v>0.17670048351139292</v>
      </c>
    </row>
    <row r="7349" spans="1:2" x14ac:dyDescent="0.35">
      <c r="A7349" s="11">
        <v>45598.12457482639</v>
      </c>
      <c r="B7349">
        <v>0.17768281648135278</v>
      </c>
    </row>
    <row r="7350" spans="1:2" x14ac:dyDescent="0.35">
      <c r="A7350" s="11">
        <v>45598.166241435189</v>
      </c>
      <c r="B7350">
        <v>0.1804418165233255</v>
      </c>
    </row>
    <row r="7351" spans="1:2" x14ac:dyDescent="0.35">
      <c r="A7351" s="11">
        <v>45598.20790804398</v>
      </c>
      <c r="B7351">
        <v>0.18725786860088023</v>
      </c>
    </row>
    <row r="7352" spans="1:2" x14ac:dyDescent="0.35">
      <c r="A7352" s="11">
        <v>45598.249574652778</v>
      </c>
      <c r="B7352">
        <v>0.20182651495410986</v>
      </c>
    </row>
    <row r="7353" spans="1:2" x14ac:dyDescent="0.35">
      <c r="A7353" s="11">
        <v>45598.291241261577</v>
      </c>
      <c r="B7353">
        <v>0.21640221324764056</v>
      </c>
    </row>
    <row r="7354" spans="1:2" x14ac:dyDescent="0.35">
      <c r="A7354" s="11">
        <v>45598.332907870368</v>
      </c>
      <c r="B7354">
        <v>0.21882145855042259</v>
      </c>
    </row>
    <row r="7355" spans="1:2" x14ac:dyDescent="0.35">
      <c r="A7355" s="11">
        <v>45598.374574479167</v>
      </c>
      <c r="B7355">
        <v>0.21380185088709444</v>
      </c>
    </row>
    <row r="7356" spans="1:2" x14ac:dyDescent="0.35">
      <c r="A7356" s="11">
        <v>45598.416241087965</v>
      </c>
      <c r="B7356">
        <v>0.20969223756186506</v>
      </c>
    </row>
    <row r="7357" spans="1:2" x14ac:dyDescent="0.35">
      <c r="A7357" s="11">
        <v>45598.457907696757</v>
      </c>
      <c r="B7357">
        <v>0.20850166435104783</v>
      </c>
    </row>
    <row r="7358" spans="1:2" x14ac:dyDescent="0.35">
      <c r="A7358" s="11">
        <v>45598.499574305555</v>
      </c>
      <c r="B7358">
        <v>0.20972682732667536</v>
      </c>
    </row>
    <row r="7359" spans="1:2" x14ac:dyDescent="0.35">
      <c r="A7359" s="11">
        <v>45598.541240914354</v>
      </c>
      <c r="B7359">
        <v>0.20887503618782932</v>
      </c>
    </row>
    <row r="7360" spans="1:2" x14ac:dyDescent="0.35">
      <c r="A7360" s="11">
        <v>45598.582907523145</v>
      </c>
      <c r="B7360">
        <v>0.20776048090564289</v>
      </c>
    </row>
    <row r="7361" spans="1:2" x14ac:dyDescent="0.35">
      <c r="A7361" s="11">
        <v>45598.624574131944</v>
      </c>
      <c r="B7361">
        <v>0.20805038507194765</v>
      </c>
    </row>
    <row r="7362" spans="1:2" x14ac:dyDescent="0.35">
      <c r="A7362" s="11">
        <v>45598.666240740742</v>
      </c>
      <c r="B7362">
        <v>0.21172511001100108</v>
      </c>
    </row>
    <row r="7363" spans="1:2" x14ac:dyDescent="0.35">
      <c r="A7363" s="11">
        <v>45598.707907349541</v>
      </c>
      <c r="B7363">
        <v>0.21631486466927197</v>
      </c>
    </row>
    <row r="7364" spans="1:2" x14ac:dyDescent="0.35">
      <c r="A7364" s="11">
        <v>45598.749573958332</v>
      </c>
      <c r="B7364">
        <v>0.21687613610049786</v>
      </c>
    </row>
    <row r="7365" spans="1:2" x14ac:dyDescent="0.35">
      <c r="A7365" s="11">
        <v>45598.79124056713</v>
      </c>
      <c r="B7365">
        <v>0.21354615718627878</v>
      </c>
    </row>
    <row r="7366" spans="1:2" x14ac:dyDescent="0.35">
      <c r="A7366" s="11">
        <v>45598.832907175929</v>
      </c>
      <c r="B7366">
        <v>0.20916156462585034</v>
      </c>
    </row>
    <row r="7367" spans="1:2" x14ac:dyDescent="0.35">
      <c r="A7367" s="11">
        <v>45598.87457378472</v>
      </c>
      <c r="B7367">
        <v>0.20471846670721464</v>
      </c>
    </row>
    <row r="7368" spans="1:2" x14ac:dyDescent="0.35">
      <c r="A7368" s="11">
        <v>45598.916240393519</v>
      </c>
      <c r="B7368">
        <v>0.19737928511402822</v>
      </c>
    </row>
    <row r="7369" spans="1:2" x14ac:dyDescent="0.35">
      <c r="A7369" s="11">
        <v>45598.957907002317</v>
      </c>
      <c r="B7369">
        <v>0.19024427536231883</v>
      </c>
    </row>
    <row r="7370" spans="1:2" x14ac:dyDescent="0.35">
      <c r="A7370" s="11">
        <v>45598.999573611109</v>
      </c>
      <c r="B7370">
        <v>0.18541989826971567</v>
      </c>
    </row>
    <row r="7371" spans="1:2" x14ac:dyDescent="0.35">
      <c r="A7371" s="11">
        <v>45599.041240219907</v>
      </c>
      <c r="B7371">
        <v>0.1836245</v>
      </c>
    </row>
    <row r="7372" spans="1:2" x14ac:dyDescent="0.35">
      <c r="A7372" s="11">
        <v>45599.082906828706</v>
      </c>
      <c r="B7372">
        <v>0.1821641231884058</v>
      </c>
    </row>
    <row r="7373" spans="1:2" x14ac:dyDescent="0.35">
      <c r="A7373" s="11">
        <v>45599.124573437497</v>
      </c>
      <c r="B7373">
        <v>0.18298372480788749</v>
      </c>
    </row>
    <row r="7374" spans="1:2" x14ac:dyDescent="0.35">
      <c r="A7374" s="11">
        <v>45599.166240046296</v>
      </c>
      <c r="B7374">
        <v>0.18637577945996114</v>
      </c>
    </row>
    <row r="7375" spans="1:2" x14ac:dyDescent="0.35">
      <c r="A7375" s="11">
        <v>45599.207906655094</v>
      </c>
      <c r="B7375">
        <v>0.19357759070738711</v>
      </c>
    </row>
    <row r="7376" spans="1:2" x14ac:dyDescent="0.35">
      <c r="A7376" s="11">
        <v>45599.249573263885</v>
      </c>
      <c r="B7376">
        <v>0.20918541884209305</v>
      </c>
    </row>
    <row r="7377" spans="1:2" x14ac:dyDescent="0.35">
      <c r="A7377" s="11">
        <v>45599.291239872684</v>
      </c>
      <c r="B7377">
        <v>0.22536548893336816</v>
      </c>
    </row>
    <row r="7378" spans="1:2" x14ac:dyDescent="0.35">
      <c r="A7378" s="11">
        <v>45599.332906481482</v>
      </c>
      <c r="B7378">
        <v>0.23174524949231218</v>
      </c>
    </row>
    <row r="7379" spans="1:2" x14ac:dyDescent="0.35">
      <c r="A7379" s="11">
        <v>45599.374573090281</v>
      </c>
      <c r="B7379">
        <v>0.23001161255693853</v>
      </c>
    </row>
    <row r="7380" spans="1:2" x14ac:dyDescent="0.35">
      <c r="A7380" s="11">
        <v>45599.416239699072</v>
      </c>
      <c r="B7380">
        <v>0.22598924146136212</v>
      </c>
    </row>
    <row r="7381" spans="1:2" x14ac:dyDescent="0.35">
      <c r="A7381" s="11">
        <v>45599.457906307871</v>
      </c>
      <c r="B7381">
        <v>0.22217429914678738</v>
      </c>
    </row>
    <row r="7382" spans="1:2" x14ac:dyDescent="0.35">
      <c r="A7382" s="11">
        <v>45599.499572916669</v>
      </c>
      <c r="B7382">
        <v>0.21796433754172109</v>
      </c>
    </row>
    <row r="7383" spans="1:2" x14ac:dyDescent="0.35">
      <c r="A7383" s="11">
        <v>45599.541239525461</v>
      </c>
      <c r="B7383">
        <v>0.21260999854883181</v>
      </c>
    </row>
    <row r="7384" spans="1:2" x14ac:dyDescent="0.35">
      <c r="A7384" s="11">
        <v>45599.582906134259</v>
      </c>
      <c r="B7384">
        <v>0.2084584349062627</v>
      </c>
    </row>
    <row r="7385" spans="1:2" x14ac:dyDescent="0.35">
      <c r="A7385" s="11">
        <v>45599.624572743058</v>
      </c>
      <c r="B7385">
        <v>0.21058411696415613</v>
      </c>
    </row>
    <row r="7386" spans="1:2" x14ac:dyDescent="0.35">
      <c r="A7386" s="11">
        <v>45599.666239351849</v>
      </c>
      <c r="B7386">
        <v>0.21717199970976636</v>
      </c>
    </row>
    <row r="7387" spans="1:2" x14ac:dyDescent="0.35">
      <c r="A7387" s="11">
        <v>45599.707905960648</v>
      </c>
      <c r="B7387">
        <v>0.22743968019037669</v>
      </c>
    </row>
    <row r="7388" spans="1:2" x14ac:dyDescent="0.35">
      <c r="A7388" s="11">
        <v>45599.749572569446</v>
      </c>
      <c r="B7388">
        <v>0.22953613094201636</v>
      </c>
    </row>
    <row r="7389" spans="1:2" x14ac:dyDescent="0.35">
      <c r="A7389" s="11">
        <v>45599.791239178237</v>
      </c>
      <c r="B7389">
        <v>0.22770643279944291</v>
      </c>
    </row>
    <row r="7390" spans="1:2" x14ac:dyDescent="0.35">
      <c r="A7390" s="11">
        <v>45599.832905787036</v>
      </c>
      <c r="B7390">
        <v>0.22235111381830838</v>
      </c>
    </row>
    <row r="7391" spans="1:2" x14ac:dyDescent="0.35">
      <c r="A7391" s="11">
        <v>45599.874572395835</v>
      </c>
      <c r="B7391">
        <v>0.21548362046463065</v>
      </c>
    </row>
    <row r="7392" spans="1:2" x14ac:dyDescent="0.35">
      <c r="A7392" s="11">
        <v>45599.916239004633</v>
      </c>
      <c r="B7392">
        <v>0.20472920292377306</v>
      </c>
    </row>
    <row r="7393" spans="1:2" x14ac:dyDescent="0.35">
      <c r="A7393" s="11">
        <v>45599.957905613424</v>
      </c>
      <c r="B7393">
        <v>0.19494066887109873</v>
      </c>
    </row>
    <row r="7394" spans="1:2" x14ac:dyDescent="0.35">
      <c r="A7394" s="11">
        <v>45599.999572222223</v>
      </c>
      <c r="B7394">
        <v>0.19103179919958241</v>
      </c>
    </row>
    <row r="7395" spans="1:2" x14ac:dyDescent="0.35">
      <c r="A7395" s="11">
        <v>45600.041238831021</v>
      </c>
      <c r="B7395">
        <v>0.19070803972741773</v>
      </c>
    </row>
    <row r="7396" spans="1:2" x14ac:dyDescent="0.35">
      <c r="A7396" s="11">
        <v>45600.082905439813</v>
      </c>
      <c r="B7396">
        <v>0.19213057246376813</v>
      </c>
    </row>
    <row r="7397" spans="1:2" x14ac:dyDescent="0.35">
      <c r="A7397" s="11">
        <v>45600.124572048611</v>
      </c>
      <c r="B7397">
        <v>0.19471947632295833</v>
      </c>
    </row>
    <row r="7398" spans="1:2" x14ac:dyDescent="0.35">
      <c r="A7398" s="11">
        <v>45600.16623865741</v>
      </c>
      <c r="B7398">
        <v>0.20193708340578451</v>
      </c>
    </row>
    <row r="7399" spans="1:2" x14ac:dyDescent="0.35">
      <c r="A7399" s="11">
        <v>45600.207905266201</v>
      </c>
      <c r="B7399">
        <v>0.22137647050301346</v>
      </c>
    </row>
    <row r="7400" spans="1:2" x14ac:dyDescent="0.35">
      <c r="A7400" s="11">
        <v>45600.249571875</v>
      </c>
      <c r="B7400">
        <v>0.25496111159407686</v>
      </c>
    </row>
    <row r="7401" spans="1:2" x14ac:dyDescent="0.35">
      <c r="A7401" s="11">
        <v>45600.291238483798</v>
      </c>
      <c r="B7401">
        <v>0.26648521692477234</v>
      </c>
    </row>
    <row r="7402" spans="1:2" x14ac:dyDescent="0.35">
      <c r="A7402" s="11">
        <v>45600.332905092589</v>
      </c>
      <c r="B7402">
        <v>0.26178293595544727</v>
      </c>
    </row>
    <row r="7403" spans="1:2" x14ac:dyDescent="0.35">
      <c r="A7403" s="11">
        <v>45600.374571701388</v>
      </c>
      <c r="B7403">
        <v>0.25442959432401846</v>
      </c>
    </row>
    <row r="7404" spans="1:2" x14ac:dyDescent="0.35">
      <c r="A7404" s="11">
        <v>45600.416238310187</v>
      </c>
      <c r="B7404">
        <v>0.24705527018399209</v>
      </c>
    </row>
    <row r="7405" spans="1:2" x14ac:dyDescent="0.35">
      <c r="A7405" s="11">
        <v>45600.457904918978</v>
      </c>
      <c r="B7405">
        <v>0.24270518402414953</v>
      </c>
    </row>
    <row r="7406" spans="1:2" x14ac:dyDescent="0.35">
      <c r="A7406" s="11">
        <v>45600.499571527776</v>
      </c>
      <c r="B7406">
        <v>0.23698117109272965</v>
      </c>
    </row>
    <row r="7407" spans="1:2" x14ac:dyDescent="0.35">
      <c r="A7407" s="11">
        <v>45600.541238136575</v>
      </c>
      <c r="B7407">
        <v>0.23179544728898177</v>
      </c>
    </row>
    <row r="7408" spans="1:2" x14ac:dyDescent="0.35">
      <c r="A7408" s="11">
        <v>45600.582904745374</v>
      </c>
      <c r="B7408">
        <v>0.22938398479440528</v>
      </c>
    </row>
    <row r="7409" spans="1:2" x14ac:dyDescent="0.35">
      <c r="A7409" s="11">
        <v>45600.624571354165</v>
      </c>
      <c r="B7409">
        <v>0.23179572162256268</v>
      </c>
    </row>
    <row r="7410" spans="1:2" x14ac:dyDescent="0.35">
      <c r="A7410" s="11">
        <v>45600.666237962963</v>
      </c>
      <c r="B7410">
        <v>0.24161504688089641</v>
      </c>
    </row>
    <row r="7411" spans="1:2" x14ac:dyDescent="0.35">
      <c r="A7411" s="11">
        <v>45600.707904571762</v>
      </c>
      <c r="B7411">
        <v>0.25150820707070709</v>
      </c>
    </row>
    <row r="7412" spans="1:2" x14ac:dyDescent="0.35">
      <c r="A7412" s="11">
        <v>45600.749571180553</v>
      </c>
      <c r="B7412">
        <v>0.25127508055386222</v>
      </c>
    </row>
    <row r="7413" spans="1:2" x14ac:dyDescent="0.35">
      <c r="A7413" s="11">
        <v>45600.791237789352</v>
      </c>
      <c r="B7413">
        <v>0.24812439045628698</v>
      </c>
    </row>
    <row r="7414" spans="1:2" x14ac:dyDescent="0.35">
      <c r="A7414" s="11">
        <v>45600.83290439815</v>
      </c>
      <c r="B7414">
        <v>0.24268763057103065</v>
      </c>
    </row>
    <row r="7415" spans="1:2" x14ac:dyDescent="0.35">
      <c r="A7415" s="11">
        <v>45600.874571006942</v>
      </c>
      <c r="B7415">
        <v>0.23115164112833014</v>
      </c>
    </row>
    <row r="7416" spans="1:2" x14ac:dyDescent="0.35">
      <c r="A7416" s="11">
        <v>45600.91623761574</v>
      </c>
      <c r="B7416">
        <v>0.21466985951468709</v>
      </c>
    </row>
    <row r="7417" spans="1:2" x14ac:dyDescent="0.35">
      <c r="A7417" s="11">
        <v>45600.957904224539</v>
      </c>
      <c r="B7417">
        <v>0.20389275343380667</v>
      </c>
    </row>
    <row r="7418" spans="1:2" x14ac:dyDescent="0.35">
      <c r="A7418" s="11">
        <v>45600.99957083333</v>
      </c>
      <c r="B7418">
        <v>0.19997024535423924</v>
      </c>
    </row>
    <row r="7419" spans="1:2" x14ac:dyDescent="0.35">
      <c r="A7419" s="11">
        <v>45601.041237442128</v>
      </c>
      <c r="B7419">
        <v>0.20025476957923163</v>
      </c>
    </row>
    <row r="7420" spans="1:2" x14ac:dyDescent="0.35">
      <c r="A7420" s="11">
        <v>45601.082904050927</v>
      </c>
      <c r="B7420">
        <v>0.20129471155241993</v>
      </c>
    </row>
    <row r="7421" spans="1:2" x14ac:dyDescent="0.35">
      <c r="A7421" s="11">
        <v>45601.124570659726</v>
      </c>
      <c r="B7421">
        <v>0.20436263792102205</v>
      </c>
    </row>
    <row r="7422" spans="1:2" x14ac:dyDescent="0.35">
      <c r="A7422" s="11">
        <v>45601.166237268517</v>
      </c>
      <c r="B7422">
        <v>0.21122109939890235</v>
      </c>
    </row>
    <row r="7423" spans="1:2" x14ac:dyDescent="0.35">
      <c r="A7423" s="11">
        <v>45601.207903877315</v>
      </c>
      <c r="B7423">
        <v>0.23191663762560261</v>
      </c>
    </row>
    <row r="7424" spans="1:2" x14ac:dyDescent="0.35">
      <c r="A7424" s="11">
        <v>45601.249570486114</v>
      </c>
      <c r="B7424">
        <v>0.26821075526506899</v>
      </c>
    </row>
    <row r="7425" spans="1:2" x14ac:dyDescent="0.35">
      <c r="A7425" s="11">
        <v>45601.291237094905</v>
      </c>
      <c r="B7425">
        <v>0.28109777806841629</v>
      </c>
    </row>
    <row r="7426" spans="1:2" x14ac:dyDescent="0.35">
      <c r="A7426" s="11">
        <v>45601.332903703704</v>
      </c>
      <c r="B7426">
        <v>0.27325985264626385</v>
      </c>
    </row>
    <row r="7427" spans="1:2" x14ac:dyDescent="0.35">
      <c r="A7427" s="11">
        <v>45601.374570312502</v>
      </c>
      <c r="B7427">
        <v>0.26307805824396197</v>
      </c>
    </row>
    <row r="7428" spans="1:2" x14ac:dyDescent="0.35">
      <c r="A7428" s="11">
        <v>45601.416236921294</v>
      </c>
      <c r="B7428">
        <v>0.25612999360818151</v>
      </c>
    </row>
    <row r="7429" spans="1:2" x14ac:dyDescent="0.35">
      <c r="A7429" s="11">
        <v>45601.457903530092</v>
      </c>
      <c r="B7429">
        <v>0.25198073515742997</v>
      </c>
    </row>
    <row r="7430" spans="1:2" x14ac:dyDescent="0.35">
      <c r="A7430" s="11">
        <v>45601.499570138891</v>
      </c>
      <c r="B7430">
        <v>0.25023993001103562</v>
      </c>
    </row>
    <row r="7431" spans="1:2" x14ac:dyDescent="0.35">
      <c r="A7431" s="11">
        <v>45601.541236747682</v>
      </c>
      <c r="B7431">
        <v>0.24864419614334671</v>
      </c>
    </row>
    <row r="7432" spans="1:2" x14ac:dyDescent="0.35">
      <c r="A7432" s="11">
        <v>45601.582903356481</v>
      </c>
      <c r="B7432">
        <v>0.24768179047287292</v>
      </c>
    </row>
    <row r="7433" spans="1:2" x14ac:dyDescent="0.35">
      <c r="A7433" s="11">
        <v>45601.624569965279</v>
      </c>
      <c r="B7433">
        <v>0.24876484545058772</v>
      </c>
    </row>
    <row r="7434" spans="1:2" x14ac:dyDescent="0.35">
      <c r="A7434" s="11">
        <v>45601.666236574078</v>
      </c>
      <c r="B7434">
        <v>0.25628155290498578</v>
      </c>
    </row>
    <row r="7435" spans="1:2" x14ac:dyDescent="0.35">
      <c r="A7435" s="11">
        <v>45601.707903182869</v>
      </c>
      <c r="B7435">
        <v>0.26160061948700092</v>
      </c>
    </row>
    <row r="7436" spans="1:2" x14ac:dyDescent="0.35">
      <c r="A7436" s="11">
        <v>45601.749569791667</v>
      </c>
      <c r="B7436">
        <v>0.25962164926022629</v>
      </c>
    </row>
    <row r="7437" spans="1:2" x14ac:dyDescent="0.35">
      <c r="A7437" s="11">
        <v>45601.791236400466</v>
      </c>
      <c r="B7437">
        <v>0.25450154482158394</v>
      </c>
    </row>
    <row r="7438" spans="1:2" x14ac:dyDescent="0.35">
      <c r="A7438" s="11">
        <v>45601.832903009257</v>
      </c>
      <c r="B7438">
        <v>0.24736721061792863</v>
      </c>
    </row>
    <row r="7439" spans="1:2" x14ac:dyDescent="0.35">
      <c r="A7439" s="11">
        <v>45601.874569618056</v>
      </c>
      <c r="B7439">
        <v>0.23518153337394482</v>
      </c>
    </row>
    <row r="7440" spans="1:2" x14ac:dyDescent="0.35">
      <c r="A7440" s="11">
        <v>45601.916236226854</v>
      </c>
      <c r="B7440">
        <v>0.21587924607663969</v>
      </c>
    </row>
    <row r="7441" spans="1:2" x14ac:dyDescent="0.35">
      <c r="A7441" s="11">
        <v>45601.957902835646</v>
      </c>
      <c r="B7441">
        <v>0.20427314653672118</v>
      </c>
    </row>
    <row r="7442" spans="1:2" x14ac:dyDescent="0.35">
      <c r="A7442" s="11">
        <v>45601.999569444444</v>
      </c>
      <c r="B7442">
        <v>0.1991411706694512</v>
      </c>
    </row>
    <row r="7443" spans="1:2" x14ac:dyDescent="0.35">
      <c r="A7443" s="11">
        <v>45602.041236053243</v>
      </c>
      <c r="B7443">
        <v>0.19747921017519435</v>
      </c>
    </row>
    <row r="7444" spans="1:2" x14ac:dyDescent="0.35">
      <c r="A7444" s="11">
        <v>45602.082902662034</v>
      </c>
      <c r="B7444">
        <v>0.19701464659647902</v>
      </c>
    </row>
    <row r="7445" spans="1:2" x14ac:dyDescent="0.35">
      <c r="A7445" s="11">
        <v>45602.124569270833</v>
      </c>
      <c r="B7445">
        <v>0.19864774539654922</v>
      </c>
    </row>
    <row r="7446" spans="1:2" x14ac:dyDescent="0.35">
      <c r="A7446" s="11">
        <v>45602.166235879631</v>
      </c>
      <c r="B7446">
        <v>0.20445688380587929</v>
      </c>
    </row>
    <row r="7447" spans="1:2" x14ac:dyDescent="0.35">
      <c r="A7447" s="11">
        <v>45602.207902488422</v>
      </c>
      <c r="B7447">
        <v>0.22229351135078718</v>
      </c>
    </row>
    <row r="7448" spans="1:2" x14ac:dyDescent="0.35">
      <c r="A7448" s="11">
        <v>45602.249569097221</v>
      </c>
      <c r="B7448">
        <v>0.2563774927536232</v>
      </c>
    </row>
    <row r="7449" spans="1:2" x14ac:dyDescent="0.35">
      <c r="A7449" s="11">
        <v>45602.29123570602</v>
      </c>
      <c r="B7449">
        <v>0.26720299591268803</v>
      </c>
    </row>
    <row r="7450" spans="1:2" x14ac:dyDescent="0.35">
      <c r="A7450" s="11">
        <v>45602.332902314818</v>
      </c>
      <c r="B7450">
        <v>0.25868027772946017</v>
      </c>
    </row>
    <row r="7451" spans="1:2" x14ac:dyDescent="0.35">
      <c r="A7451" s="11">
        <v>45602.374568923609</v>
      </c>
      <c r="B7451">
        <v>0.25087471734214645</v>
      </c>
    </row>
    <row r="7452" spans="1:2" x14ac:dyDescent="0.35">
      <c r="A7452" s="11">
        <v>45602.416235532408</v>
      </c>
      <c r="B7452">
        <v>0.24624341742786718</v>
      </c>
    </row>
    <row r="7453" spans="1:2" x14ac:dyDescent="0.35">
      <c r="A7453" s="11">
        <v>45602.457902141206</v>
      </c>
      <c r="B7453">
        <v>0.24471469172321791</v>
      </c>
    </row>
    <row r="7454" spans="1:2" x14ac:dyDescent="0.35">
      <c r="A7454" s="11">
        <v>45602.499568749998</v>
      </c>
      <c r="B7454">
        <v>0.24366842212163414</v>
      </c>
    </row>
    <row r="7455" spans="1:2" x14ac:dyDescent="0.35">
      <c r="A7455" s="11">
        <v>45602.541235358796</v>
      </c>
      <c r="B7455">
        <v>0.24156515837760939</v>
      </c>
    </row>
    <row r="7456" spans="1:2" x14ac:dyDescent="0.35">
      <c r="A7456" s="11">
        <v>45602.582901967595</v>
      </c>
      <c r="B7456">
        <v>0.23928228640297378</v>
      </c>
    </row>
    <row r="7457" spans="1:2" x14ac:dyDescent="0.35">
      <c r="A7457" s="11">
        <v>45602.624568576386</v>
      </c>
      <c r="B7457">
        <v>0.24057388525780682</v>
      </c>
    </row>
    <row r="7458" spans="1:2" x14ac:dyDescent="0.35">
      <c r="A7458" s="11">
        <v>45602.666235185185</v>
      </c>
      <c r="B7458">
        <v>0.24631797117870941</v>
      </c>
    </row>
    <row r="7459" spans="1:2" x14ac:dyDescent="0.35">
      <c r="A7459" s="11">
        <v>45602.707901793983</v>
      </c>
      <c r="B7459">
        <v>0.25093182676662018</v>
      </c>
    </row>
    <row r="7460" spans="1:2" x14ac:dyDescent="0.35">
      <c r="A7460" s="11">
        <v>45602.749568402774</v>
      </c>
      <c r="B7460">
        <v>0.25046398575995349</v>
      </c>
    </row>
    <row r="7461" spans="1:2" x14ac:dyDescent="0.35">
      <c r="A7461" s="11">
        <v>45602.791235011573</v>
      </c>
      <c r="B7461">
        <v>0.24522210599721059</v>
      </c>
    </row>
    <row r="7462" spans="1:2" x14ac:dyDescent="0.35">
      <c r="A7462" s="11">
        <v>45602.832901620372</v>
      </c>
      <c r="B7462">
        <v>0.23856453065969196</v>
      </c>
    </row>
    <row r="7463" spans="1:2" x14ac:dyDescent="0.35">
      <c r="A7463" s="11">
        <v>45602.87456822917</v>
      </c>
      <c r="B7463">
        <v>0.22902843188557476</v>
      </c>
    </row>
    <row r="7464" spans="1:2" x14ac:dyDescent="0.35">
      <c r="A7464" s="11">
        <v>45602.916234837961</v>
      </c>
      <c r="B7464">
        <v>0.21249977463723865</v>
      </c>
    </row>
    <row r="7465" spans="1:2" x14ac:dyDescent="0.35">
      <c r="A7465" s="11">
        <v>45602.95790144676</v>
      </c>
      <c r="B7465">
        <v>0.19985423391200674</v>
      </c>
    </row>
    <row r="7466" spans="1:2" x14ac:dyDescent="0.35">
      <c r="A7466" s="11">
        <v>45602.999568055558</v>
      </c>
      <c r="B7466">
        <v>0.19487077515997672</v>
      </c>
    </row>
    <row r="7467" spans="1:2" x14ac:dyDescent="0.35">
      <c r="A7467" s="11">
        <v>45603.04123466435</v>
      </c>
      <c r="B7467">
        <v>0.19451938576582867</v>
      </c>
    </row>
    <row r="7468" spans="1:2" x14ac:dyDescent="0.35">
      <c r="A7468" s="11">
        <v>45603.082901273148</v>
      </c>
      <c r="B7468">
        <v>0.19491290590083798</v>
      </c>
    </row>
    <row r="7469" spans="1:2" x14ac:dyDescent="0.35">
      <c r="A7469" s="11">
        <v>45603.124567881947</v>
      </c>
      <c r="B7469">
        <v>0.19656742186135848</v>
      </c>
    </row>
    <row r="7470" spans="1:2" x14ac:dyDescent="0.35">
      <c r="A7470" s="11">
        <v>45603.166234490738</v>
      </c>
      <c r="B7470">
        <v>0.20308383529754109</v>
      </c>
    </row>
    <row r="7471" spans="1:2" x14ac:dyDescent="0.35">
      <c r="A7471" s="11">
        <v>45603.207901099537</v>
      </c>
      <c r="B7471">
        <v>0.22344455601152535</v>
      </c>
    </row>
    <row r="7472" spans="1:2" x14ac:dyDescent="0.35">
      <c r="A7472" s="11">
        <v>45603.249567708335</v>
      </c>
      <c r="B7472">
        <v>0.25841890810118473</v>
      </c>
    </row>
    <row r="7473" spans="1:2" x14ac:dyDescent="0.35">
      <c r="A7473" s="11">
        <v>45603.291234317127</v>
      </c>
      <c r="B7473">
        <v>0.26877198689956328</v>
      </c>
    </row>
    <row r="7474" spans="1:2" x14ac:dyDescent="0.35">
      <c r="A7474" s="11">
        <v>45603.332900925925</v>
      </c>
      <c r="B7474">
        <v>0.26038222707423581</v>
      </c>
    </row>
    <row r="7475" spans="1:2" x14ac:dyDescent="0.35">
      <c r="A7475" s="11">
        <v>45603.374567534724</v>
      </c>
      <c r="B7475">
        <v>0.2539637367915466</v>
      </c>
    </row>
    <row r="7476" spans="1:2" x14ac:dyDescent="0.35">
      <c r="A7476" s="11">
        <v>45603.416234143515</v>
      </c>
      <c r="B7476">
        <v>0.25090800430934079</v>
      </c>
    </row>
    <row r="7477" spans="1:2" x14ac:dyDescent="0.35">
      <c r="A7477" s="11">
        <v>45603.457900752313</v>
      </c>
      <c r="B7477">
        <v>0.24958433805113867</v>
      </c>
    </row>
    <row r="7478" spans="1:2" x14ac:dyDescent="0.35">
      <c r="A7478" s="11">
        <v>45603.499567361112</v>
      </c>
      <c r="B7478">
        <v>0.24796542034303018</v>
      </c>
    </row>
    <row r="7479" spans="1:2" x14ac:dyDescent="0.35">
      <c r="A7479" s="11">
        <v>45603.541233969911</v>
      </c>
      <c r="B7479">
        <v>0.24629858623802453</v>
      </c>
    </row>
    <row r="7480" spans="1:2" x14ac:dyDescent="0.35">
      <c r="A7480" s="11">
        <v>45603.582900578702</v>
      </c>
      <c r="B7480">
        <v>0.24608727870952712</v>
      </c>
    </row>
    <row r="7481" spans="1:2" x14ac:dyDescent="0.35">
      <c r="A7481" s="11">
        <v>45603.6245671875</v>
      </c>
      <c r="B7481">
        <v>0.25008345709210567</v>
      </c>
    </row>
    <row r="7482" spans="1:2" x14ac:dyDescent="0.35">
      <c r="A7482" s="11">
        <v>45603.666233796299</v>
      </c>
      <c r="B7482">
        <v>0.2584817694682276</v>
      </c>
    </row>
    <row r="7483" spans="1:2" x14ac:dyDescent="0.35">
      <c r="A7483" s="11">
        <v>45603.70790040509</v>
      </c>
      <c r="B7483">
        <v>0.26411439949909721</v>
      </c>
    </row>
    <row r="7484" spans="1:2" x14ac:dyDescent="0.35">
      <c r="A7484" s="11">
        <v>45603.749567013889</v>
      </c>
      <c r="B7484">
        <v>0.26263973350808212</v>
      </c>
    </row>
    <row r="7485" spans="1:2" x14ac:dyDescent="0.35">
      <c r="A7485" s="11">
        <v>45603.791233622687</v>
      </c>
      <c r="B7485">
        <v>0.25772999475845199</v>
      </c>
    </row>
    <row r="7486" spans="1:2" x14ac:dyDescent="0.35">
      <c r="A7486" s="11">
        <v>45603.832900231479</v>
      </c>
      <c r="B7486">
        <v>0.25174929390868855</v>
      </c>
    </row>
    <row r="7487" spans="1:2" x14ac:dyDescent="0.35">
      <c r="A7487" s="11">
        <v>45603.874566840277</v>
      </c>
      <c r="B7487">
        <v>0.24125884433962264</v>
      </c>
    </row>
    <row r="7488" spans="1:2" x14ac:dyDescent="0.35">
      <c r="A7488" s="11">
        <v>45603.916233449076</v>
      </c>
      <c r="B7488">
        <v>0.22124060889315977</v>
      </c>
    </row>
    <row r="7489" spans="1:2" x14ac:dyDescent="0.35">
      <c r="A7489" s="11">
        <v>45603.957900057867</v>
      </c>
      <c r="B7489">
        <v>0.20914039071825777</v>
      </c>
    </row>
    <row r="7490" spans="1:2" x14ac:dyDescent="0.35">
      <c r="A7490" s="11">
        <v>45603.999566666665</v>
      </c>
      <c r="B7490">
        <v>0.20280970366489098</v>
      </c>
    </row>
    <row r="7491" spans="1:2" x14ac:dyDescent="0.35">
      <c r="A7491" s="11">
        <v>45604.041233275464</v>
      </c>
      <c r="B7491">
        <v>0.20124475300555994</v>
      </c>
    </row>
    <row r="7492" spans="1:2" x14ac:dyDescent="0.35">
      <c r="A7492" s="11">
        <v>45604.082899884263</v>
      </c>
      <c r="B7492">
        <v>0.20151389859122132</v>
      </c>
    </row>
    <row r="7493" spans="1:2" x14ac:dyDescent="0.35">
      <c r="A7493" s="11">
        <v>45604.124566493054</v>
      </c>
      <c r="B7493">
        <v>0.20376006926255746</v>
      </c>
    </row>
    <row r="7494" spans="1:2" x14ac:dyDescent="0.35">
      <c r="A7494" s="11">
        <v>45604.166233101852</v>
      </c>
      <c r="B7494">
        <v>0.21134211560289881</v>
      </c>
    </row>
    <row r="7495" spans="1:2" x14ac:dyDescent="0.35">
      <c r="A7495" s="11">
        <v>45604.207899710651</v>
      </c>
      <c r="B7495">
        <v>0.23147776419569838</v>
      </c>
    </row>
    <row r="7496" spans="1:2" x14ac:dyDescent="0.35">
      <c r="A7496" s="11">
        <v>45604.249566319442</v>
      </c>
      <c r="B7496">
        <v>0.26943428479981379</v>
      </c>
    </row>
    <row r="7497" spans="1:2" x14ac:dyDescent="0.35">
      <c r="A7497" s="11">
        <v>45604.291232928241</v>
      </c>
      <c r="B7497">
        <v>0.28250599185573011</v>
      </c>
    </row>
    <row r="7498" spans="1:2" x14ac:dyDescent="0.35">
      <c r="A7498" s="11">
        <v>45604.332899537039</v>
      </c>
      <c r="B7498">
        <v>0.28250599185573011</v>
      </c>
    </row>
    <row r="7499" spans="1:2" x14ac:dyDescent="0.35">
      <c r="A7499" s="11">
        <v>45604.374566145831</v>
      </c>
      <c r="B7499">
        <v>0.2714140768223483</v>
      </c>
    </row>
    <row r="7500" spans="1:2" x14ac:dyDescent="0.35">
      <c r="A7500" s="11">
        <v>45604.416232754629</v>
      </c>
      <c r="B7500">
        <v>0.26759799214316893</v>
      </c>
    </row>
    <row r="7501" spans="1:2" x14ac:dyDescent="0.35">
      <c r="A7501" s="11">
        <v>45604.457899363428</v>
      </c>
      <c r="B7501">
        <v>0.26648743744180631</v>
      </c>
    </row>
    <row r="7502" spans="1:2" x14ac:dyDescent="0.35">
      <c r="A7502" s="11">
        <v>45604.499565972219</v>
      </c>
      <c r="B7502">
        <v>0.26625212425432854</v>
      </c>
    </row>
    <row r="7503" spans="1:2" x14ac:dyDescent="0.35">
      <c r="A7503" s="11">
        <v>45604.541232581018</v>
      </c>
      <c r="B7503">
        <v>0.26504394005528881</v>
      </c>
    </row>
    <row r="7504" spans="1:2" x14ac:dyDescent="0.35">
      <c r="A7504" s="11">
        <v>45604.582899189816</v>
      </c>
      <c r="B7504">
        <v>0.26351872381284913</v>
      </c>
    </row>
    <row r="7505" spans="1:2" x14ac:dyDescent="0.35">
      <c r="A7505" s="11">
        <v>45604.624565798615</v>
      </c>
      <c r="B7505">
        <v>0.26601477391759776</v>
      </c>
    </row>
    <row r="7506" spans="1:2" x14ac:dyDescent="0.35">
      <c r="A7506" s="11">
        <v>45604.666232407406</v>
      </c>
      <c r="B7506">
        <v>0.27210401204924473</v>
      </c>
    </row>
    <row r="7507" spans="1:2" x14ac:dyDescent="0.35">
      <c r="A7507" s="11">
        <v>45604.707899016204</v>
      </c>
      <c r="B7507">
        <v>0.27385469618889569</v>
      </c>
    </row>
    <row r="7508" spans="1:2" x14ac:dyDescent="0.35">
      <c r="A7508" s="11">
        <v>45604.749565625003</v>
      </c>
      <c r="B7508">
        <v>0.26900829911767277</v>
      </c>
    </row>
    <row r="7509" spans="1:2" x14ac:dyDescent="0.35">
      <c r="A7509" s="11">
        <v>45604.791232233794</v>
      </c>
      <c r="B7509">
        <v>0.26231740485134386</v>
      </c>
    </row>
    <row r="7510" spans="1:2" x14ac:dyDescent="0.35">
      <c r="A7510" s="11">
        <v>45604.832898842593</v>
      </c>
      <c r="B7510">
        <v>0.2551825150694505</v>
      </c>
    </row>
    <row r="7511" spans="1:2" x14ac:dyDescent="0.35">
      <c r="A7511" s="11">
        <v>45604.874565451391</v>
      </c>
      <c r="B7511">
        <v>0.24445993477754482</v>
      </c>
    </row>
    <row r="7512" spans="1:2" x14ac:dyDescent="0.35">
      <c r="A7512" s="11">
        <v>45604.916232060183</v>
      </c>
      <c r="B7512">
        <v>0.2266300541437429</v>
      </c>
    </row>
    <row r="7513" spans="1:2" x14ac:dyDescent="0.35">
      <c r="A7513" s="11">
        <v>45604.957898668981</v>
      </c>
      <c r="B7513">
        <v>0.21298870906764381</v>
      </c>
    </row>
    <row r="7514" spans="1:2" x14ac:dyDescent="0.35">
      <c r="A7514" s="11">
        <v>45604.99956527778</v>
      </c>
      <c r="B7514">
        <v>0.20634608339148638</v>
      </c>
    </row>
    <row r="7515" spans="1:2" x14ac:dyDescent="0.35">
      <c r="A7515" s="11">
        <v>45605.041231886571</v>
      </c>
      <c r="B7515">
        <v>0.20347360311646026</v>
      </c>
    </row>
    <row r="7516" spans="1:2" x14ac:dyDescent="0.35">
      <c r="A7516" s="11">
        <v>45605.08289849537</v>
      </c>
      <c r="B7516">
        <v>0.2029942360808257</v>
      </c>
    </row>
    <row r="7517" spans="1:2" x14ac:dyDescent="0.35">
      <c r="A7517" s="11">
        <v>45605.124565104168</v>
      </c>
      <c r="B7517">
        <v>0.20287731158408934</v>
      </c>
    </row>
    <row r="7518" spans="1:2" x14ac:dyDescent="0.35">
      <c r="A7518" s="11">
        <v>45605.166231712959</v>
      </c>
      <c r="B7518">
        <v>0.20529885759134908</v>
      </c>
    </row>
    <row r="7519" spans="1:2" x14ac:dyDescent="0.35">
      <c r="A7519" s="11">
        <v>45605.207898321758</v>
      </c>
      <c r="B7519">
        <v>0.21533994824377761</v>
      </c>
    </row>
    <row r="7520" spans="1:2" x14ac:dyDescent="0.35">
      <c r="A7520" s="11">
        <v>45605.249564930557</v>
      </c>
      <c r="B7520">
        <v>0.2362448679925564</v>
      </c>
    </row>
    <row r="7521" spans="1:2" x14ac:dyDescent="0.35">
      <c r="A7521" s="11">
        <v>45605.291231539355</v>
      </c>
      <c r="B7521">
        <v>0.25802920227920229</v>
      </c>
    </row>
    <row r="7522" spans="1:2" x14ac:dyDescent="0.35">
      <c r="A7522" s="11">
        <v>45605.332898148146</v>
      </c>
      <c r="B7522">
        <v>0.2650879354970046</v>
      </c>
    </row>
    <row r="7523" spans="1:2" x14ac:dyDescent="0.35">
      <c r="A7523" s="11">
        <v>45605.374564756945</v>
      </c>
      <c r="B7523">
        <v>0.25884713621165867</v>
      </c>
    </row>
    <row r="7524" spans="1:2" x14ac:dyDescent="0.35">
      <c r="A7524" s="11">
        <v>45605.416231365743</v>
      </c>
      <c r="B7524">
        <v>0.25222523111808826</v>
      </c>
    </row>
    <row r="7525" spans="1:2" x14ac:dyDescent="0.35">
      <c r="A7525" s="11">
        <v>45605.457897974535</v>
      </c>
      <c r="B7525">
        <v>0.24895012202562536</v>
      </c>
    </row>
    <row r="7526" spans="1:2" x14ac:dyDescent="0.35">
      <c r="A7526" s="11">
        <v>45605.499564583333</v>
      </c>
      <c r="B7526">
        <v>0.24760326939843069</v>
      </c>
    </row>
    <row r="7527" spans="1:2" x14ac:dyDescent="0.35">
      <c r="A7527" s="11">
        <v>45605.541231192132</v>
      </c>
      <c r="B7527">
        <v>0.24385982041670301</v>
      </c>
    </row>
    <row r="7528" spans="1:2" x14ac:dyDescent="0.35">
      <c r="A7528" s="11">
        <v>45605.582897800923</v>
      </c>
      <c r="B7528">
        <v>0.24147328249818445</v>
      </c>
    </row>
    <row r="7529" spans="1:2" x14ac:dyDescent="0.35">
      <c r="A7529" s="11">
        <v>45605.624564409722</v>
      </c>
      <c r="B7529">
        <v>0.24158252730335772</v>
      </c>
    </row>
    <row r="7530" spans="1:2" x14ac:dyDescent="0.35">
      <c r="A7530" s="11">
        <v>45605.66623101852</v>
      </c>
      <c r="B7530">
        <v>0.24408406668409283</v>
      </c>
    </row>
    <row r="7531" spans="1:2" x14ac:dyDescent="0.35">
      <c r="A7531" s="11">
        <v>45605.707897627311</v>
      </c>
      <c r="B7531">
        <v>0.24721790682814906</v>
      </c>
    </row>
    <row r="7532" spans="1:2" x14ac:dyDescent="0.35">
      <c r="A7532" s="11">
        <v>45605.74956423611</v>
      </c>
      <c r="B7532">
        <v>0.2446883896926384</v>
      </c>
    </row>
    <row r="7533" spans="1:2" x14ac:dyDescent="0.35">
      <c r="A7533" s="11">
        <v>45605.791230844909</v>
      </c>
      <c r="B7533">
        <v>0.24038560368369066</v>
      </c>
    </row>
    <row r="7534" spans="1:2" x14ac:dyDescent="0.35">
      <c r="A7534" s="11">
        <v>45605.832897453707</v>
      </c>
      <c r="B7534">
        <v>0.23507680521668409</v>
      </c>
    </row>
    <row r="7535" spans="1:2" x14ac:dyDescent="0.35">
      <c r="A7535" s="11">
        <v>45605.874564062498</v>
      </c>
      <c r="B7535">
        <v>0.22683077749702305</v>
      </c>
    </row>
    <row r="7536" spans="1:2" x14ac:dyDescent="0.35">
      <c r="A7536" s="11">
        <v>45605.916230671297</v>
      </c>
      <c r="B7536">
        <v>0.21335476211223423</v>
      </c>
    </row>
    <row r="7537" spans="1:2" x14ac:dyDescent="0.35">
      <c r="A7537" s="11">
        <v>45605.957897280095</v>
      </c>
      <c r="B7537">
        <v>0.20167203200325259</v>
      </c>
    </row>
    <row r="7538" spans="1:2" x14ac:dyDescent="0.35">
      <c r="A7538" s="11">
        <v>45605.999563888887</v>
      </c>
      <c r="B7538">
        <v>0.19533649209945392</v>
      </c>
    </row>
    <row r="7539" spans="1:2" x14ac:dyDescent="0.35">
      <c r="A7539" s="11">
        <v>45606.041230497685</v>
      </c>
      <c r="B7539">
        <v>0.19293571200371756</v>
      </c>
    </row>
    <row r="7540" spans="1:2" x14ac:dyDescent="0.35">
      <c r="A7540" s="11">
        <v>45606.082897106484</v>
      </c>
      <c r="B7540">
        <v>0.19275181506650405</v>
      </c>
    </row>
    <row r="7541" spans="1:2" x14ac:dyDescent="0.35">
      <c r="A7541" s="11">
        <v>45606.124563715275</v>
      </c>
      <c r="B7541">
        <v>0.19338945533769064</v>
      </c>
    </row>
    <row r="7542" spans="1:2" x14ac:dyDescent="0.35">
      <c r="A7542" s="11">
        <v>45606.166230324074</v>
      </c>
      <c r="B7542">
        <v>0.1948912295224817</v>
      </c>
    </row>
    <row r="7543" spans="1:2" x14ac:dyDescent="0.35">
      <c r="A7543" s="11">
        <v>45606.207896932872</v>
      </c>
      <c r="B7543">
        <v>0.20233692841787229</v>
      </c>
    </row>
    <row r="7544" spans="1:2" x14ac:dyDescent="0.35">
      <c r="A7544" s="11">
        <v>45606.249563541664</v>
      </c>
      <c r="B7544">
        <v>0.2207203408298466</v>
      </c>
    </row>
    <row r="7545" spans="1:2" x14ac:dyDescent="0.35">
      <c r="A7545" s="11">
        <v>45606.291230150462</v>
      </c>
      <c r="B7545">
        <v>0.23910307877836862</v>
      </c>
    </row>
    <row r="7546" spans="1:2" x14ac:dyDescent="0.35">
      <c r="A7546" s="11">
        <v>45606.332896759261</v>
      </c>
      <c r="B7546">
        <v>0.24543608738597406</v>
      </c>
    </row>
    <row r="7547" spans="1:2" x14ac:dyDescent="0.35">
      <c r="A7547" s="11">
        <v>45606.374563368059</v>
      </c>
      <c r="B7547">
        <v>0.24239931341810367</v>
      </c>
    </row>
    <row r="7548" spans="1:2" x14ac:dyDescent="0.35">
      <c r="A7548" s="11">
        <v>45606.41622997685</v>
      </c>
      <c r="B7548">
        <v>0.23773657318701735</v>
      </c>
    </row>
    <row r="7549" spans="1:2" x14ac:dyDescent="0.35">
      <c r="A7549" s="11">
        <v>45606.457896585649</v>
      </c>
      <c r="B7549">
        <v>0.23357613303138519</v>
      </c>
    </row>
    <row r="7550" spans="1:2" x14ac:dyDescent="0.35">
      <c r="A7550" s="11">
        <v>45606.499563194448</v>
      </c>
      <c r="B7550">
        <v>0.23225341351461276</v>
      </c>
    </row>
    <row r="7551" spans="1:2" x14ac:dyDescent="0.35">
      <c r="A7551" s="11">
        <v>45606.541229803239</v>
      </c>
      <c r="B7551">
        <v>0.22997291248873775</v>
      </c>
    </row>
    <row r="7552" spans="1:2" x14ac:dyDescent="0.35">
      <c r="A7552" s="11">
        <v>45606.582896412037</v>
      </c>
      <c r="B7552">
        <v>0.22834909458202535</v>
      </c>
    </row>
    <row r="7553" spans="1:2" x14ac:dyDescent="0.35">
      <c r="A7553" s="11">
        <v>45606.624563020836</v>
      </c>
      <c r="B7553">
        <v>0.22746582948170113</v>
      </c>
    </row>
    <row r="7554" spans="1:2" x14ac:dyDescent="0.35">
      <c r="A7554" s="11">
        <v>45606.666229629627</v>
      </c>
      <c r="B7554">
        <v>0.23169785035318741</v>
      </c>
    </row>
    <row r="7555" spans="1:2" x14ac:dyDescent="0.35">
      <c r="A7555" s="11">
        <v>45606.707896238426</v>
      </c>
      <c r="B7555">
        <v>0.23599890274386698</v>
      </c>
    </row>
    <row r="7556" spans="1:2" x14ac:dyDescent="0.35">
      <c r="A7556" s="11">
        <v>45606.749562847224</v>
      </c>
      <c r="B7556">
        <v>0.23502823799558192</v>
      </c>
    </row>
    <row r="7557" spans="1:2" x14ac:dyDescent="0.35">
      <c r="A7557" s="11">
        <v>45606.791229456016</v>
      </c>
      <c r="B7557">
        <v>0.2312966393514079</v>
      </c>
    </row>
    <row r="7558" spans="1:2" x14ac:dyDescent="0.35">
      <c r="A7558" s="11">
        <v>45606.832896064814</v>
      </c>
      <c r="B7558">
        <v>0.22633391440773992</v>
      </c>
    </row>
    <row r="7559" spans="1:2" x14ac:dyDescent="0.35">
      <c r="A7559" s="11">
        <v>45606.874562673613</v>
      </c>
      <c r="B7559">
        <v>0.21945277220817716</v>
      </c>
    </row>
    <row r="7560" spans="1:2" x14ac:dyDescent="0.35">
      <c r="A7560" s="11">
        <v>45606.916229282404</v>
      </c>
      <c r="B7560">
        <v>0.20720650658066764</v>
      </c>
    </row>
    <row r="7561" spans="1:2" x14ac:dyDescent="0.35">
      <c r="A7561" s="11">
        <v>45606.957895891202</v>
      </c>
      <c r="B7561">
        <v>0.19814339260808927</v>
      </c>
    </row>
    <row r="7562" spans="1:2" x14ac:dyDescent="0.35">
      <c r="A7562" s="11">
        <v>45606.999562500001</v>
      </c>
      <c r="B7562">
        <v>0.19402417690988871</v>
      </c>
    </row>
    <row r="7563" spans="1:2" x14ac:dyDescent="0.35">
      <c r="A7563" s="11">
        <v>45607.0412291088</v>
      </c>
      <c r="B7563">
        <v>0.19160614577886234</v>
      </c>
    </row>
    <row r="7564" spans="1:2" x14ac:dyDescent="0.35">
      <c r="A7564" s="11">
        <v>45607.082895717591</v>
      </c>
      <c r="B7564">
        <v>0.19204388525780683</v>
      </c>
    </row>
    <row r="7565" spans="1:2" x14ac:dyDescent="0.35">
      <c r="A7565" s="11">
        <v>45607.124562326389</v>
      </c>
      <c r="B7565">
        <v>0.19425594148580727</v>
      </c>
    </row>
    <row r="7566" spans="1:2" x14ac:dyDescent="0.35">
      <c r="A7566" s="11">
        <v>45607.166228935188</v>
      </c>
      <c r="B7566">
        <v>0.19872930648769577</v>
      </c>
    </row>
    <row r="7567" spans="1:2" x14ac:dyDescent="0.35">
      <c r="A7567" s="11">
        <v>45607.207895543979</v>
      </c>
      <c r="B7567">
        <v>0.21207557075636108</v>
      </c>
    </row>
    <row r="7568" spans="1:2" x14ac:dyDescent="0.35">
      <c r="A7568" s="11">
        <v>45607.249562152778</v>
      </c>
      <c r="B7568">
        <v>0.23587629232735086</v>
      </c>
    </row>
    <row r="7569" spans="1:2" x14ac:dyDescent="0.35">
      <c r="A7569" s="11">
        <v>45607.291228761576</v>
      </c>
      <c r="B7569">
        <v>0.24147846441947562</v>
      </c>
    </row>
    <row r="7570" spans="1:2" x14ac:dyDescent="0.35">
      <c r="A7570" s="11">
        <v>45607.332895370368</v>
      </c>
      <c r="B7570">
        <v>0.24255358802346516</v>
      </c>
    </row>
    <row r="7571" spans="1:2" x14ac:dyDescent="0.35">
      <c r="A7571" s="11">
        <v>45607.374561979166</v>
      </c>
      <c r="B7571">
        <v>0.23906526410546794</v>
      </c>
    </row>
    <row r="7572" spans="1:2" x14ac:dyDescent="0.35">
      <c r="A7572" s="11">
        <v>45607.416228587965</v>
      </c>
      <c r="B7572">
        <v>0.23198239385491082</v>
      </c>
    </row>
    <row r="7573" spans="1:2" x14ac:dyDescent="0.35">
      <c r="A7573" s="11">
        <v>45607.457895196756</v>
      </c>
      <c r="B7573">
        <v>0.22732011964918394</v>
      </c>
    </row>
    <row r="7574" spans="1:2" x14ac:dyDescent="0.35">
      <c r="A7574" s="11">
        <v>45607.499561805555</v>
      </c>
      <c r="B7574">
        <v>0.22497290704765222</v>
      </c>
    </row>
    <row r="7575" spans="1:2" x14ac:dyDescent="0.35">
      <c r="A7575" s="11">
        <v>45607.541228414353</v>
      </c>
      <c r="B7575">
        <v>0.22087780874412122</v>
      </c>
    </row>
    <row r="7576" spans="1:2" x14ac:dyDescent="0.35">
      <c r="A7576" s="11">
        <v>45607.582895023152</v>
      </c>
      <c r="B7576">
        <v>0.21735720297173372</v>
      </c>
    </row>
    <row r="7577" spans="1:2" x14ac:dyDescent="0.35">
      <c r="A7577" s="11">
        <v>45607.624561631943</v>
      </c>
      <c r="B7577">
        <v>0.22230566681178349</v>
      </c>
    </row>
    <row r="7578" spans="1:2" x14ac:dyDescent="0.35">
      <c r="A7578" s="11">
        <v>45607.666228240741</v>
      </c>
      <c r="B7578">
        <v>0.23395699463067771</v>
      </c>
    </row>
    <row r="7579" spans="1:2" x14ac:dyDescent="0.35">
      <c r="A7579" s="11">
        <v>45607.70789484954</v>
      </c>
      <c r="B7579">
        <v>0.24291467113665388</v>
      </c>
    </row>
    <row r="7580" spans="1:2" x14ac:dyDescent="0.35">
      <c r="A7580" s="11">
        <v>45607.749561458331</v>
      </c>
      <c r="B7580">
        <v>0.24211110143412878</v>
      </c>
    </row>
    <row r="7581" spans="1:2" x14ac:dyDescent="0.35">
      <c r="A7581" s="11">
        <v>45607.79122806713</v>
      </c>
      <c r="B7581">
        <v>0.23903147406310776</v>
      </c>
    </row>
    <row r="7582" spans="1:2" x14ac:dyDescent="0.35">
      <c r="A7582" s="11">
        <v>45607.832894675928</v>
      </c>
      <c r="B7582">
        <v>0.23381500348310691</v>
      </c>
    </row>
    <row r="7583" spans="1:2" x14ac:dyDescent="0.35">
      <c r="A7583" s="11">
        <v>45607.87456128472</v>
      </c>
      <c r="B7583">
        <v>0.22351884177839687</v>
      </c>
    </row>
    <row r="7584" spans="1:2" x14ac:dyDescent="0.35">
      <c r="A7584" s="11">
        <v>45607.916227893518</v>
      </c>
      <c r="B7584">
        <v>0.21021919359052513</v>
      </c>
    </row>
    <row r="7585" spans="1:2" x14ac:dyDescent="0.35">
      <c r="A7585" s="11">
        <v>45607.957894502317</v>
      </c>
      <c r="B7585">
        <v>0.1994397745080968</v>
      </c>
    </row>
    <row r="7586" spans="1:2" x14ac:dyDescent="0.35">
      <c r="A7586" s="11">
        <v>45607.999561111108</v>
      </c>
      <c r="B7586">
        <v>0.19447604638337396</v>
      </c>
    </row>
    <row r="7587" spans="1:2" x14ac:dyDescent="0.35">
      <c r="A7587" s="11">
        <v>45608.041227719907</v>
      </c>
      <c r="B7587">
        <v>0.19251327703290963</v>
      </c>
    </row>
    <row r="7588" spans="1:2" x14ac:dyDescent="0.35">
      <c r="A7588" s="11">
        <v>45608.082894328705</v>
      </c>
      <c r="B7588">
        <v>0.19239192130234178</v>
      </c>
    </row>
    <row r="7589" spans="1:2" x14ac:dyDescent="0.35">
      <c r="A7589" s="11">
        <v>45608.124560937496</v>
      </c>
      <c r="B7589">
        <v>0.19446638813937969</v>
      </c>
    </row>
    <row r="7590" spans="1:2" x14ac:dyDescent="0.35">
      <c r="A7590" s="11">
        <v>45608.166227546295</v>
      </c>
      <c r="B7590">
        <v>0.20104637769460643</v>
      </c>
    </row>
    <row r="7591" spans="1:2" x14ac:dyDescent="0.35">
      <c r="A7591" s="11">
        <v>45608.207894155094</v>
      </c>
      <c r="B7591">
        <v>0.22150610109979396</v>
      </c>
    </row>
    <row r="7592" spans="1:2" x14ac:dyDescent="0.35">
      <c r="A7592" s="11">
        <v>45608.249560763892</v>
      </c>
      <c r="B7592">
        <v>0.25757106072475122</v>
      </c>
    </row>
    <row r="7593" spans="1:2" x14ac:dyDescent="0.35">
      <c r="A7593" s="11">
        <v>45608.291227372683</v>
      </c>
      <c r="B7593">
        <v>0.27036067844297484</v>
      </c>
    </row>
    <row r="7594" spans="1:2" x14ac:dyDescent="0.35">
      <c r="A7594" s="11">
        <v>45608.332893981482</v>
      </c>
      <c r="B7594">
        <v>0.26261606108020397</v>
      </c>
    </row>
    <row r="7595" spans="1:2" x14ac:dyDescent="0.35">
      <c r="A7595" s="11">
        <v>45608.37456059028</v>
      </c>
      <c r="B7595">
        <v>0.2553020960078799</v>
      </c>
    </row>
    <row r="7596" spans="1:2" x14ac:dyDescent="0.35">
      <c r="A7596" s="11">
        <v>45608.416227199072</v>
      </c>
      <c r="B7596">
        <v>0.25084929047205329</v>
      </c>
    </row>
    <row r="7597" spans="1:2" x14ac:dyDescent="0.35">
      <c r="A7597" s="11">
        <v>45608.45789380787</v>
      </c>
      <c r="B7597">
        <v>0.24409413647290523</v>
      </c>
    </row>
    <row r="7598" spans="1:2" x14ac:dyDescent="0.35">
      <c r="A7598" s="11">
        <v>45608.499560416669</v>
      </c>
      <c r="B7598">
        <v>0.24064556183029251</v>
      </c>
    </row>
    <row r="7599" spans="1:2" x14ac:dyDescent="0.35">
      <c r="A7599" s="11">
        <v>45608.54122702546</v>
      </c>
      <c r="B7599">
        <v>0.23766227270094975</v>
      </c>
    </row>
    <row r="7600" spans="1:2" x14ac:dyDescent="0.35">
      <c r="A7600" s="11">
        <v>45608.582893634259</v>
      </c>
      <c r="B7600">
        <v>0.23765138032815347</v>
      </c>
    </row>
    <row r="7601" spans="1:2" x14ac:dyDescent="0.35">
      <c r="A7601" s="11">
        <v>45608.624560243057</v>
      </c>
      <c r="B7601">
        <v>0.24231685331481323</v>
      </c>
    </row>
    <row r="7602" spans="1:2" x14ac:dyDescent="0.35">
      <c r="A7602" s="11">
        <v>45608.666226851848</v>
      </c>
      <c r="B7602">
        <v>0.25101183449074072</v>
      </c>
    </row>
    <row r="7603" spans="1:2" x14ac:dyDescent="0.35">
      <c r="A7603" s="11">
        <v>45608.707893460647</v>
      </c>
      <c r="B7603">
        <v>0.25585796736677657</v>
      </c>
    </row>
    <row r="7604" spans="1:2" x14ac:dyDescent="0.35">
      <c r="A7604" s="11">
        <v>45608.749560069446</v>
      </c>
      <c r="B7604">
        <v>0.25444010936550648</v>
      </c>
    </row>
    <row r="7605" spans="1:2" x14ac:dyDescent="0.35">
      <c r="A7605" s="11">
        <v>45608.791226678244</v>
      </c>
      <c r="B7605">
        <v>0.2511762867806614</v>
      </c>
    </row>
    <row r="7606" spans="1:2" x14ac:dyDescent="0.35">
      <c r="A7606" s="11">
        <v>45608.832893287035</v>
      </c>
      <c r="B7606">
        <v>0.24563961715426685</v>
      </c>
    </row>
    <row r="7607" spans="1:2" x14ac:dyDescent="0.35">
      <c r="A7607" s="11">
        <v>45608.874559895834</v>
      </c>
      <c r="B7607">
        <v>0.23454432531759123</v>
      </c>
    </row>
    <row r="7608" spans="1:2" x14ac:dyDescent="0.35">
      <c r="A7608" s="11">
        <v>45608.916226504633</v>
      </c>
      <c r="B7608">
        <v>0.217810852645893</v>
      </c>
    </row>
    <row r="7609" spans="1:2" x14ac:dyDescent="0.35">
      <c r="A7609" s="11">
        <v>45608.957893113424</v>
      </c>
      <c r="B7609">
        <v>0.20585436549250968</v>
      </c>
    </row>
    <row r="7610" spans="1:2" x14ac:dyDescent="0.35">
      <c r="A7610" s="11">
        <v>45608.999559722222</v>
      </c>
      <c r="B7610">
        <v>0.20119247288503253</v>
      </c>
    </row>
    <row r="7611" spans="1:2" x14ac:dyDescent="0.35">
      <c r="A7611" s="11">
        <v>45609.041226331021</v>
      </c>
      <c r="B7611">
        <v>0.20043351986812424</v>
      </c>
    </row>
    <row r="7612" spans="1:2" x14ac:dyDescent="0.35">
      <c r="A7612" s="11">
        <v>45609.082892939812</v>
      </c>
      <c r="B7612">
        <v>0.20229246920006941</v>
      </c>
    </row>
    <row r="7613" spans="1:2" x14ac:dyDescent="0.35">
      <c r="A7613" s="11">
        <v>45609.124559548611</v>
      </c>
      <c r="B7613">
        <v>0.20581520356234095</v>
      </c>
    </row>
    <row r="7614" spans="1:2" x14ac:dyDescent="0.35">
      <c r="A7614" s="11">
        <v>45609.166226157409</v>
      </c>
      <c r="B7614">
        <v>0.21346085617626648</v>
      </c>
    </row>
    <row r="7615" spans="1:2" x14ac:dyDescent="0.35">
      <c r="A7615" s="11">
        <v>45609.207892766201</v>
      </c>
      <c r="B7615">
        <v>0.23456543333044155</v>
      </c>
    </row>
    <row r="7616" spans="1:2" x14ac:dyDescent="0.35">
      <c r="A7616" s="11">
        <v>45609.249559374999</v>
      </c>
      <c r="B7616">
        <v>0.27298419141054581</v>
      </c>
    </row>
    <row r="7617" spans="1:2" x14ac:dyDescent="0.35">
      <c r="A7617" s="11">
        <v>45609.291225983798</v>
      </c>
      <c r="B7617">
        <v>0.28648488995076743</v>
      </c>
    </row>
    <row r="7618" spans="1:2" x14ac:dyDescent="0.35">
      <c r="A7618" s="11">
        <v>45609.332892592596</v>
      </c>
      <c r="B7618">
        <v>0.28036583087084999</v>
      </c>
    </row>
    <row r="7619" spans="1:2" x14ac:dyDescent="0.35">
      <c r="A7619" s="11">
        <v>45609.374559201387</v>
      </c>
      <c r="B7619">
        <v>0.26854490076778215</v>
      </c>
    </row>
    <row r="7620" spans="1:2" x14ac:dyDescent="0.35">
      <c r="A7620" s="11">
        <v>45609.416225810186</v>
      </c>
      <c r="B7620">
        <v>0.25572174920359103</v>
      </c>
    </row>
    <row r="7621" spans="1:2" x14ac:dyDescent="0.35">
      <c r="A7621" s="11">
        <v>45609.457892418985</v>
      </c>
      <c r="B7621">
        <v>0.24441057369456987</v>
      </c>
    </row>
    <row r="7622" spans="1:2" x14ac:dyDescent="0.35">
      <c r="A7622" s="11">
        <v>45609.499559027776</v>
      </c>
      <c r="B7622">
        <v>0.23885617450247676</v>
      </c>
    </row>
    <row r="7623" spans="1:2" x14ac:dyDescent="0.35">
      <c r="A7623" s="11">
        <v>45609.541225636574</v>
      </c>
      <c r="B7623">
        <v>0.23833475387023828</v>
      </c>
    </row>
    <row r="7624" spans="1:2" x14ac:dyDescent="0.35">
      <c r="A7624" s="11">
        <v>45609.582892245373</v>
      </c>
      <c r="B7624">
        <v>0.23878593491690592</v>
      </c>
    </row>
    <row r="7625" spans="1:2" x14ac:dyDescent="0.35">
      <c r="A7625" s="11">
        <v>45609.624558854164</v>
      </c>
      <c r="B7625">
        <v>0.243654950408909</v>
      </c>
    </row>
    <row r="7626" spans="1:2" x14ac:dyDescent="0.35">
      <c r="A7626" s="11">
        <v>45609.666225462963</v>
      </c>
      <c r="B7626">
        <v>0.25050292257708934</v>
      </c>
    </row>
    <row r="7627" spans="1:2" x14ac:dyDescent="0.35">
      <c r="A7627" s="11">
        <v>45609.707892071761</v>
      </c>
      <c r="B7627">
        <v>0.25417855279178986</v>
      </c>
    </row>
    <row r="7628" spans="1:2" x14ac:dyDescent="0.35">
      <c r="A7628" s="11">
        <v>45609.749558680553</v>
      </c>
      <c r="B7628">
        <v>0.25276860862513395</v>
      </c>
    </row>
    <row r="7629" spans="1:2" x14ac:dyDescent="0.35">
      <c r="A7629" s="11">
        <v>45609.791225289351</v>
      </c>
      <c r="B7629">
        <v>0.24995959705686394</v>
      </c>
    </row>
    <row r="7630" spans="1:2" x14ac:dyDescent="0.35">
      <c r="A7630" s="11">
        <v>45609.83289189815</v>
      </c>
      <c r="B7630">
        <v>0.24488208449235049</v>
      </c>
    </row>
    <row r="7631" spans="1:2" x14ac:dyDescent="0.35">
      <c r="A7631" s="11">
        <v>45609.874558506941</v>
      </c>
      <c r="B7631">
        <v>0.23380125920129829</v>
      </c>
    </row>
    <row r="7632" spans="1:2" x14ac:dyDescent="0.35">
      <c r="A7632" s="11">
        <v>45609.91622511574</v>
      </c>
      <c r="B7632">
        <v>0.21686223439719393</v>
      </c>
    </row>
    <row r="7633" spans="1:2" x14ac:dyDescent="0.35">
      <c r="A7633" s="11">
        <v>45609.957891724538</v>
      </c>
      <c r="B7633">
        <v>0.20467966733373938</v>
      </c>
    </row>
    <row r="7634" spans="1:2" x14ac:dyDescent="0.35">
      <c r="A7634" s="11">
        <v>45609.999558333337</v>
      </c>
      <c r="B7634">
        <v>0.19951407980975583</v>
      </c>
    </row>
    <row r="7635" spans="1:2" x14ac:dyDescent="0.35">
      <c r="A7635" s="11">
        <v>45610.041224942128</v>
      </c>
      <c r="B7635">
        <v>0.19796317643988168</v>
      </c>
    </row>
    <row r="7636" spans="1:2" x14ac:dyDescent="0.35">
      <c r="A7636" s="11">
        <v>45610.082891550926</v>
      </c>
      <c r="B7636">
        <v>0.1967183340582862</v>
      </c>
    </row>
    <row r="7637" spans="1:2" x14ac:dyDescent="0.35">
      <c r="A7637" s="11">
        <v>45610.124558159725</v>
      </c>
      <c r="B7637">
        <v>0.19818972340610594</v>
      </c>
    </row>
    <row r="7638" spans="1:2" x14ac:dyDescent="0.35">
      <c r="A7638" s="11">
        <v>45610.166224768516</v>
      </c>
      <c r="B7638">
        <v>0.20389958992638962</v>
      </c>
    </row>
    <row r="7639" spans="1:2" x14ac:dyDescent="0.35">
      <c r="A7639" s="11">
        <v>45610.207891377315</v>
      </c>
      <c r="B7639">
        <v>0.22290539092146811</v>
      </c>
    </row>
    <row r="7640" spans="1:2" x14ac:dyDescent="0.35">
      <c r="A7640" s="11">
        <v>45610.249557986113</v>
      </c>
      <c r="B7640">
        <v>0.25886357047602482</v>
      </c>
    </row>
    <row r="7641" spans="1:2" x14ac:dyDescent="0.35">
      <c r="A7641" s="11">
        <v>45610.291224594905</v>
      </c>
      <c r="B7641">
        <v>0.26898359859685739</v>
      </c>
    </row>
    <row r="7642" spans="1:2" x14ac:dyDescent="0.35">
      <c r="A7642" s="11">
        <v>45610.332891203703</v>
      </c>
      <c r="B7642">
        <v>0.25916037735849057</v>
      </c>
    </row>
    <row r="7643" spans="1:2" x14ac:dyDescent="0.35">
      <c r="A7643" s="11">
        <v>45610.374557812502</v>
      </c>
      <c r="B7643">
        <v>0.25246775245716274</v>
      </c>
    </row>
    <row r="7644" spans="1:2" x14ac:dyDescent="0.35">
      <c r="A7644" s="11">
        <v>45610.416224421293</v>
      </c>
      <c r="B7644">
        <v>0.24692371198283608</v>
      </c>
    </row>
    <row r="7645" spans="1:2" x14ac:dyDescent="0.35">
      <c r="A7645" s="11">
        <v>45610.457891030092</v>
      </c>
      <c r="B7645">
        <v>0.24421560271351539</v>
      </c>
    </row>
    <row r="7646" spans="1:2" x14ac:dyDescent="0.35">
      <c r="A7646" s="11">
        <v>45610.49955763889</v>
      </c>
      <c r="B7646">
        <v>0.24230917601367996</v>
      </c>
    </row>
    <row r="7647" spans="1:2" x14ac:dyDescent="0.35">
      <c r="A7647" s="11">
        <v>45610.541224247689</v>
      </c>
      <c r="B7647">
        <v>0.23816223342605469</v>
      </c>
    </row>
    <row r="7648" spans="1:2" x14ac:dyDescent="0.35">
      <c r="A7648" s="11">
        <v>45610.58289085648</v>
      </c>
      <c r="B7648">
        <v>0.23284492974069243</v>
      </c>
    </row>
    <row r="7649" spans="1:2" x14ac:dyDescent="0.35">
      <c r="A7649" s="11">
        <v>45610.624557465278</v>
      </c>
      <c r="B7649">
        <v>0.23757828348692983</v>
      </c>
    </row>
    <row r="7650" spans="1:2" x14ac:dyDescent="0.35">
      <c r="A7650" s="11">
        <v>45610.666224074077</v>
      </c>
      <c r="B7650">
        <v>0.24732449461991357</v>
      </c>
    </row>
    <row r="7651" spans="1:2" x14ac:dyDescent="0.35">
      <c r="A7651" s="11">
        <v>45610.707890682868</v>
      </c>
      <c r="B7651">
        <v>0.25181427659821326</v>
      </c>
    </row>
    <row r="7652" spans="1:2" x14ac:dyDescent="0.35">
      <c r="A7652" s="11">
        <v>45610.749557291667</v>
      </c>
      <c r="B7652">
        <v>0.24937811031842699</v>
      </c>
    </row>
    <row r="7653" spans="1:2" x14ac:dyDescent="0.35">
      <c r="A7653" s="11">
        <v>45610.791223900465</v>
      </c>
      <c r="B7653">
        <v>0.24616191180307906</v>
      </c>
    </row>
    <row r="7654" spans="1:2" x14ac:dyDescent="0.35">
      <c r="A7654" s="11">
        <v>45610.832890509257</v>
      </c>
      <c r="B7654">
        <v>0.24088946598284655</v>
      </c>
    </row>
    <row r="7655" spans="1:2" x14ac:dyDescent="0.35">
      <c r="A7655" s="11">
        <v>45610.874557118055</v>
      </c>
      <c r="B7655">
        <v>0.23038494889834682</v>
      </c>
    </row>
    <row r="7656" spans="1:2" x14ac:dyDescent="0.35">
      <c r="A7656" s="11">
        <v>45610.916223726854</v>
      </c>
      <c r="B7656">
        <v>0.21317866863562659</v>
      </c>
    </row>
    <row r="7657" spans="1:2" x14ac:dyDescent="0.35">
      <c r="A7657" s="11">
        <v>45610.957890335645</v>
      </c>
      <c r="B7657">
        <v>0.20276382855487982</v>
      </c>
    </row>
    <row r="7658" spans="1:2" x14ac:dyDescent="0.35">
      <c r="A7658" s="11">
        <v>45610.999556944444</v>
      </c>
      <c r="B7658">
        <v>0.19802128060263652</v>
      </c>
    </row>
    <row r="7659" spans="1:2" x14ac:dyDescent="0.35">
      <c r="A7659" s="11">
        <v>45611.041223553242</v>
      </c>
      <c r="B7659">
        <v>0.19624440049837738</v>
      </c>
    </row>
    <row r="7660" spans="1:2" x14ac:dyDescent="0.35">
      <c r="A7660" s="11">
        <v>45611.082890162041</v>
      </c>
      <c r="B7660">
        <v>0.19637544187528977</v>
      </c>
    </row>
    <row r="7661" spans="1:2" x14ac:dyDescent="0.35">
      <c r="A7661" s="11">
        <v>45611.124556770832</v>
      </c>
      <c r="B7661">
        <v>0.19819235501896407</v>
      </c>
    </row>
    <row r="7662" spans="1:2" x14ac:dyDescent="0.35">
      <c r="A7662" s="11">
        <v>45611.166223379631</v>
      </c>
      <c r="B7662">
        <v>0.20433674045138889</v>
      </c>
    </row>
    <row r="7663" spans="1:2" x14ac:dyDescent="0.35">
      <c r="A7663" s="11">
        <v>45611.207889988429</v>
      </c>
      <c r="B7663">
        <v>0.22192850321236327</v>
      </c>
    </row>
    <row r="7664" spans="1:2" x14ac:dyDescent="0.35">
      <c r="A7664" s="11">
        <v>45611.24955659722</v>
      </c>
      <c r="B7664">
        <v>0.25642459903885123</v>
      </c>
    </row>
    <row r="7665" spans="1:2" x14ac:dyDescent="0.35">
      <c r="A7665" s="11">
        <v>45611.291223206019</v>
      </c>
      <c r="B7665">
        <v>0.26661198210718318</v>
      </c>
    </row>
    <row r="7666" spans="1:2" x14ac:dyDescent="0.35">
      <c r="A7666" s="11">
        <v>45611.332889814817</v>
      </c>
      <c r="B7666">
        <v>0.25875064459122776</v>
      </c>
    </row>
    <row r="7667" spans="1:2" x14ac:dyDescent="0.35">
      <c r="A7667" s="11">
        <v>45611.374556423609</v>
      </c>
      <c r="B7667">
        <v>0.25144857971014489</v>
      </c>
    </row>
    <row r="7668" spans="1:2" x14ac:dyDescent="0.35">
      <c r="A7668" s="11">
        <v>45611.416223032407</v>
      </c>
      <c r="B7668">
        <v>0.24783512349973907</v>
      </c>
    </row>
    <row r="7669" spans="1:2" x14ac:dyDescent="0.35">
      <c r="A7669" s="11">
        <v>45611.457889641206</v>
      </c>
      <c r="B7669">
        <v>0.24405421887689988</v>
      </c>
    </row>
    <row r="7670" spans="1:2" x14ac:dyDescent="0.35">
      <c r="A7670" s="11">
        <v>45611.499556249997</v>
      </c>
      <c r="B7670">
        <v>0.24212106972966702</v>
      </c>
    </row>
    <row r="7671" spans="1:2" x14ac:dyDescent="0.35">
      <c r="A7671" s="11">
        <v>45611.541222858796</v>
      </c>
      <c r="B7671">
        <v>0.24013236702359186</v>
      </c>
    </row>
    <row r="7672" spans="1:2" x14ac:dyDescent="0.35">
      <c r="A7672" s="11">
        <v>45611.582889467594</v>
      </c>
      <c r="B7672">
        <v>0.23915005512999071</v>
      </c>
    </row>
    <row r="7673" spans="1:2" x14ac:dyDescent="0.35">
      <c r="A7673" s="11">
        <v>45611.624556076385</v>
      </c>
      <c r="B7673">
        <v>0.24153501553020407</v>
      </c>
    </row>
    <row r="7674" spans="1:2" x14ac:dyDescent="0.35">
      <c r="A7674" s="11">
        <v>45611.666222685184</v>
      </c>
      <c r="B7674">
        <v>0.24745196386032187</v>
      </c>
    </row>
    <row r="7675" spans="1:2" x14ac:dyDescent="0.35">
      <c r="A7675" s="11">
        <v>45611.707889293983</v>
      </c>
      <c r="B7675">
        <v>0.25083290464149738</v>
      </c>
    </row>
    <row r="7676" spans="1:2" x14ac:dyDescent="0.35">
      <c r="A7676" s="11">
        <v>45611.749555902781</v>
      </c>
      <c r="B7676">
        <v>0.24800237597000607</v>
      </c>
    </row>
    <row r="7677" spans="1:2" x14ac:dyDescent="0.35">
      <c r="A7677" s="11">
        <v>45611.791222511572</v>
      </c>
      <c r="B7677">
        <v>0.24307744371822804</v>
      </c>
    </row>
    <row r="7678" spans="1:2" x14ac:dyDescent="0.35">
      <c r="A7678" s="11">
        <v>45611.832889120371</v>
      </c>
      <c r="B7678">
        <v>0.23648869675058803</v>
      </c>
    </row>
    <row r="7679" spans="1:2" x14ac:dyDescent="0.35">
      <c r="A7679" s="11">
        <v>45611.87455572917</v>
      </c>
      <c r="B7679">
        <v>0.22719585511033683</v>
      </c>
    </row>
    <row r="7680" spans="1:2" x14ac:dyDescent="0.35">
      <c r="A7680" s="11">
        <v>45611.916222337961</v>
      </c>
      <c r="B7680">
        <v>0.2139798945717522</v>
      </c>
    </row>
    <row r="7681" spans="1:2" x14ac:dyDescent="0.35">
      <c r="A7681" s="11">
        <v>45611.957888946759</v>
      </c>
      <c r="B7681">
        <v>0.20338362545052902</v>
      </c>
    </row>
    <row r="7682" spans="1:2" x14ac:dyDescent="0.35">
      <c r="A7682" s="11">
        <v>45611.999555555558</v>
      </c>
      <c r="B7682">
        <v>0.19771273517694612</v>
      </c>
    </row>
    <row r="7683" spans="1:2" x14ac:dyDescent="0.35">
      <c r="A7683" s="11">
        <v>45612.041222164349</v>
      </c>
      <c r="B7683">
        <v>0.19592066399209257</v>
      </c>
    </row>
    <row r="7684" spans="1:2" x14ac:dyDescent="0.35">
      <c r="A7684" s="11">
        <v>45612.082888773148</v>
      </c>
      <c r="B7684">
        <v>0.1957898651789865</v>
      </c>
    </row>
    <row r="7685" spans="1:2" x14ac:dyDescent="0.35">
      <c r="A7685" s="11">
        <v>45612.124555381946</v>
      </c>
      <c r="B7685">
        <v>0.19683083623693379</v>
      </c>
    </row>
    <row r="7686" spans="1:2" x14ac:dyDescent="0.35">
      <c r="A7686" s="11">
        <v>45612.166221990738</v>
      </c>
      <c r="B7686">
        <v>0.20010121122342278</v>
      </c>
    </row>
    <row r="7687" spans="1:2" x14ac:dyDescent="0.35">
      <c r="A7687" s="11">
        <v>45612.207888599536</v>
      </c>
      <c r="B7687">
        <v>0.20739889092123218</v>
      </c>
    </row>
    <row r="7688" spans="1:2" x14ac:dyDescent="0.35">
      <c r="A7688" s="11">
        <v>45612.249555208335</v>
      </c>
      <c r="B7688">
        <v>0.22821404417740626</v>
      </c>
    </row>
    <row r="7689" spans="1:2" x14ac:dyDescent="0.35">
      <c r="A7689" s="11">
        <v>45612.291221817133</v>
      </c>
      <c r="B7689">
        <v>0.24961014783189567</v>
      </c>
    </row>
    <row r="7690" spans="1:2" x14ac:dyDescent="0.35">
      <c r="A7690" s="11">
        <v>45612.332888425924</v>
      </c>
      <c r="B7690">
        <v>0.25890781717338907</v>
      </c>
    </row>
    <row r="7691" spans="1:2" x14ac:dyDescent="0.35">
      <c r="A7691" s="11">
        <v>45612.374555034723</v>
      </c>
      <c r="B7691">
        <v>0.2550247859526919</v>
      </c>
    </row>
    <row r="7692" spans="1:2" x14ac:dyDescent="0.35">
      <c r="A7692" s="11">
        <v>45612.416221643522</v>
      </c>
      <c r="B7692">
        <v>0.24972841924997097</v>
      </c>
    </row>
    <row r="7693" spans="1:2" x14ac:dyDescent="0.35">
      <c r="A7693" s="11">
        <v>45612.457888252313</v>
      </c>
      <c r="B7693">
        <v>0.24667616704406897</v>
      </c>
    </row>
    <row r="7694" spans="1:2" x14ac:dyDescent="0.35">
      <c r="A7694" s="11">
        <v>45612.499554861111</v>
      </c>
      <c r="B7694">
        <v>0.24257653713223548</v>
      </c>
    </row>
    <row r="7695" spans="1:2" x14ac:dyDescent="0.35">
      <c r="A7695" s="11">
        <v>45612.54122146991</v>
      </c>
      <c r="B7695">
        <v>0.2354615926862591</v>
      </c>
    </row>
    <row r="7696" spans="1:2" x14ac:dyDescent="0.35">
      <c r="A7696" s="11">
        <v>45612.582888078701</v>
      </c>
      <c r="B7696">
        <v>0.23305346556233653</v>
      </c>
    </row>
    <row r="7697" spans="1:2" x14ac:dyDescent="0.35">
      <c r="A7697" s="11">
        <v>45612.6245546875</v>
      </c>
      <c r="B7697">
        <v>0.23912659515711751</v>
      </c>
    </row>
    <row r="7698" spans="1:2" x14ac:dyDescent="0.35">
      <c r="A7698" s="11">
        <v>45612.666221296298</v>
      </c>
      <c r="B7698">
        <v>0.24463920140705853</v>
      </c>
    </row>
    <row r="7699" spans="1:2" x14ac:dyDescent="0.35">
      <c r="A7699" s="11">
        <v>45612.70788790509</v>
      </c>
      <c r="B7699">
        <v>0.24660455048167873</v>
      </c>
    </row>
    <row r="7700" spans="1:2" x14ac:dyDescent="0.35">
      <c r="A7700" s="11">
        <v>45612.749554513888</v>
      </c>
      <c r="B7700">
        <v>0.24490524146568798</v>
      </c>
    </row>
    <row r="7701" spans="1:2" x14ac:dyDescent="0.35">
      <c r="A7701" s="11">
        <v>45612.791221122687</v>
      </c>
      <c r="B7701">
        <v>0.24159277306762228</v>
      </c>
    </row>
    <row r="7702" spans="1:2" x14ac:dyDescent="0.35">
      <c r="A7702" s="11">
        <v>45612.832887731478</v>
      </c>
      <c r="B7702">
        <v>0.23606149822229994</v>
      </c>
    </row>
    <row r="7703" spans="1:2" x14ac:dyDescent="0.35">
      <c r="A7703" s="11">
        <v>45612.874554340277</v>
      </c>
      <c r="B7703">
        <v>0.22983976603069023</v>
      </c>
    </row>
    <row r="7704" spans="1:2" x14ac:dyDescent="0.35">
      <c r="A7704" s="11">
        <v>45612.916220949075</v>
      </c>
      <c r="B7704">
        <v>0.21609299781181618</v>
      </c>
    </row>
    <row r="7705" spans="1:2" x14ac:dyDescent="0.35">
      <c r="A7705" s="11">
        <v>45612.957887557874</v>
      </c>
      <c r="B7705">
        <v>0.2037884099197666</v>
      </c>
    </row>
    <row r="7706" spans="1:2" x14ac:dyDescent="0.35">
      <c r="A7706" s="11">
        <v>45612.999554166665</v>
      </c>
      <c r="B7706">
        <v>0.19788168183940241</v>
      </c>
    </row>
    <row r="7707" spans="1:2" x14ac:dyDescent="0.35">
      <c r="A7707" s="11">
        <v>45613.041220775463</v>
      </c>
      <c r="B7707">
        <v>0.193077995566445</v>
      </c>
    </row>
    <row r="7708" spans="1:2" x14ac:dyDescent="0.35">
      <c r="A7708" s="11">
        <v>45613.082887384262</v>
      </c>
      <c r="B7708">
        <v>0.19310222902097901</v>
      </c>
    </row>
    <row r="7709" spans="1:2" x14ac:dyDescent="0.35">
      <c r="A7709" s="11">
        <v>45613.124553993053</v>
      </c>
      <c r="B7709">
        <v>0.19530110907344336</v>
      </c>
    </row>
    <row r="7710" spans="1:2" x14ac:dyDescent="0.35">
      <c r="A7710" s="11">
        <v>45613.166220601852</v>
      </c>
      <c r="B7710">
        <v>0.19706993022241603</v>
      </c>
    </row>
    <row r="7711" spans="1:2" x14ac:dyDescent="0.35">
      <c r="A7711" s="11">
        <v>45613.20788721065</v>
      </c>
      <c r="B7711">
        <v>0.20573115979981377</v>
      </c>
    </row>
    <row r="7712" spans="1:2" x14ac:dyDescent="0.35">
      <c r="A7712" s="11">
        <v>45613.249553819442</v>
      </c>
      <c r="B7712">
        <v>0.22443296911421912</v>
      </c>
    </row>
    <row r="7713" spans="1:2" x14ac:dyDescent="0.35">
      <c r="A7713" s="11">
        <v>45613.29122042824</v>
      </c>
      <c r="B7713">
        <v>0.24418841561089266</v>
      </c>
    </row>
    <row r="7714" spans="1:2" x14ac:dyDescent="0.35">
      <c r="A7714" s="11">
        <v>45613.332887037039</v>
      </c>
      <c r="B7714">
        <v>0.25178123542104036</v>
      </c>
    </row>
    <row r="7715" spans="1:2" x14ac:dyDescent="0.35">
      <c r="A7715" s="11">
        <v>45613.37455364583</v>
      </c>
      <c r="B7715">
        <v>0.24906515814021279</v>
      </c>
    </row>
    <row r="7716" spans="1:2" x14ac:dyDescent="0.35">
      <c r="A7716" s="11">
        <v>45613.416220254629</v>
      </c>
      <c r="B7716">
        <v>0.24655257138694636</v>
      </c>
    </row>
    <row r="7717" spans="1:2" x14ac:dyDescent="0.35">
      <c r="A7717" s="11">
        <v>45613.457886863427</v>
      </c>
      <c r="B7717">
        <v>0.24256264951280704</v>
      </c>
    </row>
    <row r="7718" spans="1:2" x14ac:dyDescent="0.35">
      <c r="A7718" s="11">
        <v>45613.499553472226</v>
      </c>
      <c r="B7718">
        <v>0.23599300393528638</v>
      </c>
    </row>
    <row r="7719" spans="1:2" x14ac:dyDescent="0.35">
      <c r="A7719" s="11">
        <v>45613.541220081017</v>
      </c>
      <c r="B7719">
        <v>0.23145224981057294</v>
      </c>
    </row>
    <row r="7720" spans="1:2" x14ac:dyDescent="0.35">
      <c r="A7720" s="11">
        <v>45613.582886689815</v>
      </c>
      <c r="B7720">
        <v>0.22978210394453186</v>
      </c>
    </row>
    <row r="7721" spans="1:2" x14ac:dyDescent="0.35">
      <c r="A7721" s="11">
        <v>45613.624553298614</v>
      </c>
      <c r="B7721">
        <v>0.23203309016250218</v>
      </c>
    </row>
    <row r="7722" spans="1:2" x14ac:dyDescent="0.35">
      <c r="A7722" s="11">
        <v>45613.666219907405</v>
      </c>
      <c r="B7722">
        <v>0.24071605962675052</v>
      </c>
    </row>
    <row r="7723" spans="1:2" x14ac:dyDescent="0.35">
      <c r="A7723" s="11">
        <v>45613.707886516204</v>
      </c>
      <c r="B7723">
        <v>0.24967764824032834</v>
      </c>
    </row>
    <row r="7724" spans="1:2" x14ac:dyDescent="0.35">
      <c r="A7724" s="11">
        <v>45613.749553125002</v>
      </c>
      <c r="B7724">
        <v>0.25296561562873032</v>
      </c>
    </row>
    <row r="7725" spans="1:2" x14ac:dyDescent="0.35">
      <c r="A7725" s="11">
        <v>45613.791219733794</v>
      </c>
      <c r="B7725">
        <v>0.25181651957357565</v>
      </c>
    </row>
    <row r="7726" spans="1:2" x14ac:dyDescent="0.35">
      <c r="A7726" s="11">
        <v>45613.832886342592</v>
      </c>
      <c r="B7726">
        <v>0.24355459368077415</v>
      </c>
    </row>
    <row r="7727" spans="1:2" x14ac:dyDescent="0.35">
      <c r="A7727" s="11">
        <v>45613.874552951391</v>
      </c>
      <c r="B7727">
        <v>0.23249152085156022</v>
      </c>
    </row>
    <row r="7728" spans="1:2" x14ac:dyDescent="0.35">
      <c r="A7728" s="11">
        <v>45613.916219560182</v>
      </c>
      <c r="B7728">
        <v>0.21830890201224845</v>
      </c>
    </row>
    <row r="7729" spans="1:2" x14ac:dyDescent="0.35">
      <c r="A7729" s="11">
        <v>45613.957886168981</v>
      </c>
      <c r="B7729">
        <v>0.20791843133823357</v>
      </c>
    </row>
    <row r="7730" spans="1:2" x14ac:dyDescent="0.35">
      <c r="A7730" s="11">
        <v>45613.999552777779</v>
      </c>
      <c r="B7730">
        <v>0.2034617858080322</v>
      </c>
    </row>
    <row r="7731" spans="1:2" x14ac:dyDescent="0.35">
      <c r="A7731" s="11">
        <v>45614.041219386578</v>
      </c>
      <c r="B7731">
        <v>0.20084415186772811</v>
      </c>
    </row>
    <row r="7732" spans="1:2" x14ac:dyDescent="0.35">
      <c r="A7732" s="11">
        <v>45614.082885995369</v>
      </c>
      <c r="B7732">
        <v>0.2022002654067139</v>
      </c>
    </row>
    <row r="7733" spans="1:2" x14ac:dyDescent="0.35">
      <c r="A7733" s="11">
        <v>45614.124552604168</v>
      </c>
      <c r="B7733">
        <v>0.20383213744020534</v>
      </c>
    </row>
    <row r="7734" spans="1:2" x14ac:dyDescent="0.35">
      <c r="A7734" s="11">
        <v>45614.166219212966</v>
      </c>
      <c r="B7734">
        <v>0.21027054894411387</v>
      </c>
    </row>
    <row r="7735" spans="1:2" x14ac:dyDescent="0.35">
      <c r="A7735" s="11">
        <v>45614.207885821757</v>
      </c>
      <c r="B7735">
        <v>0.22955655933735819</v>
      </c>
    </row>
    <row r="7736" spans="1:2" x14ac:dyDescent="0.35">
      <c r="A7736" s="11">
        <v>45614.249552430556</v>
      </c>
      <c r="B7736">
        <v>0.26739252581830908</v>
      </c>
    </row>
    <row r="7737" spans="1:2" x14ac:dyDescent="0.35">
      <c r="A7737" s="11">
        <v>45614.291219039354</v>
      </c>
      <c r="B7737">
        <v>0.28111398014308658</v>
      </c>
    </row>
    <row r="7738" spans="1:2" x14ac:dyDescent="0.35">
      <c r="A7738" s="11">
        <v>45614.332885648146</v>
      </c>
      <c r="B7738">
        <v>0.27304097094734392</v>
      </c>
    </row>
    <row r="7739" spans="1:2" x14ac:dyDescent="0.35">
      <c r="A7739" s="11">
        <v>45614.374552256944</v>
      </c>
      <c r="B7739">
        <v>0.26266226805324944</v>
      </c>
    </row>
    <row r="7740" spans="1:2" x14ac:dyDescent="0.35">
      <c r="A7740" s="11">
        <v>45614.416218865743</v>
      </c>
      <c r="B7740">
        <v>0.25236490638012871</v>
      </c>
    </row>
    <row r="7741" spans="1:2" x14ac:dyDescent="0.35">
      <c r="A7741" s="11">
        <v>45614.457885474534</v>
      </c>
      <c r="B7741">
        <v>0.24466724875578449</v>
      </c>
    </row>
    <row r="7742" spans="1:2" x14ac:dyDescent="0.35">
      <c r="A7742" s="11">
        <v>45614.499552083333</v>
      </c>
      <c r="B7742">
        <v>0.24383022860134368</v>
      </c>
    </row>
    <row r="7743" spans="1:2" x14ac:dyDescent="0.35">
      <c r="A7743" s="11">
        <v>45614.541218692131</v>
      </c>
      <c r="B7743">
        <v>0.24166668846075609</v>
      </c>
    </row>
    <row r="7744" spans="1:2" x14ac:dyDescent="0.35">
      <c r="A7744" s="11">
        <v>45614.582885300922</v>
      </c>
      <c r="B7744">
        <v>0.24140583689241407</v>
      </c>
    </row>
    <row r="7745" spans="1:2" x14ac:dyDescent="0.35">
      <c r="A7745" s="11">
        <v>45614.624551909721</v>
      </c>
      <c r="B7745">
        <v>0.24908100944081335</v>
      </c>
    </row>
    <row r="7746" spans="1:2" x14ac:dyDescent="0.35">
      <c r="A7746" s="11">
        <v>45614.66621851852</v>
      </c>
      <c r="B7746">
        <v>0.25859421015944933</v>
      </c>
    </row>
    <row r="7747" spans="1:2" x14ac:dyDescent="0.35">
      <c r="A7747" s="11">
        <v>45614.707885127318</v>
      </c>
      <c r="B7747">
        <v>0.26533196864111497</v>
      </c>
    </row>
    <row r="7748" spans="1:2" x14ac:dyDescent="0.35">
      <c r="A7748" s="11">
        <v>45614.749551736109</v>
      </c>
      <c r="B7748">
        <v>0.2648130081300813</v>
      </c>
    </row>
    <row r="7749" spans="1:2" x14ac:dyDescent="0.35">
      <c r="A7749" s="11">
        <v>45614.791218344908</v>
      </c>
      <c r="B7749">
        <v>0.25887105041528718</v>
      </c>
    </row>
    <row r="7750" spans="1:2" x14ac:dyDescent="0.35">
      <c r="A7750" s="11">
        <v>45614.832884953707</v>
      </c>
      <c r="B7750">
        <v>0.25018895956779363</v>
      </c>
    </row>
    <row r="7751" spans="1:2" x14ac:dyDescent="0.35">
      <c r="A7751" s="11">
        <v>45614.874551562498</v>
      </c>
      <c r="B7751">
        <v>0.24001815699262097</v>
      </c>
    </row>
    <row r="7752" spans="1:2" x14ac:dyDescent="0.35">
      <c r="A7752" s="11">
        <v>45614.916218171296</v>
      </c>
      <c r="B7752">
        <v>0.22013818234610918</v>
      </c>
    </row>
    <row r="7753" spans="1:2" x14ac:dyDescent="0.35">
      <c r="A7753" s="11">
        <v>45614.957884780095</v>
      </c>
      <c r="B7753">
        <v>0.2069074323932219</v>
      </c>
    </row>
    <row r="7754" spans="1:2" x14ac:dyDescent="0.35">
      <c r="A7754" s="11">
        <v>45614.999551388886</v>
      </c>
      <c r="B7754">
        <v>0.20223768387152929</v>
      </c>
    </row>
    <row r="7755" spans="1:2" x14ac:dyDescent="0.35">
      <c r="A7755" s="11">
        <v>45615.041217997685</v>
      </c>
      <c r="B7755">
        <v>0.20186953462732468</v>
      </c>
    </row>
    <row r="7756" spans="1:2" x14ac:dyDescent="0.35">
      <c r="A7756" s="11">
        <v>45615.082884606483</v>
      </c>
      <c r="B7756">
        <v>0.20143946581940575</v>
      </c>
    </row>
    <row r="7757" spans="1:2" x14ac:dyDescent="0.35">
      <c r="A7757" s="11">
        <v>45615.124551215275</v>
      </c>
      <c r="B7757">
        <v>0.20166381661010066</v>
      </c>
    </row>
    <row r="7758" spans="1:2" x14ac:dyDescent="0.35">
      <c r="A7758" s="11">
        <v>45615.166217824073</v>
      </c>
      <c r="B7758">
        <v>0.20553204012990026</v>
      </c>
    </row>
    <row r="7759" spans="1:2" x14ac:dyDescent="0.35">
      <c r="A7759" s="11">
        <v>45615.207884432872</v>
      </c>
      <c r="B7759">
        <v>0.22396772346409211</v>
      </c>
    </row>
    <row r="7760" spans="1:2" x14ac:dyDescent="0.35">
      <c r="A7760" s="11">
        <v>45615.24955104167</v>
      </c>
      <c r="B7760">
        <v>0.2587163651125029</v>
      </c>
    </row>
    <row r="7761" spans="1:2" x14ac:dyDescent="0.35">
      <c r="A7761" s="11">
        <v>45615.291217650461</v>
      </c>
      <c r="B7761">
        <v>0.26994318082978164</v>
      </c>
    </row>
    <row r="7762" spans="1:2" x14ac:dyDescent="0.35">
      <c r="A7762" s="11">
        <v>45615.33288425926</v>
      </c>
      <c r="B7762">
        <v>0.26302204923023398</v>
      </c>
    </row>
    <row r="7763" spans="1:2" x14ac:dyDescent="0.35">
      <c r="A7763" s="11">
        <v>45615.374550868059</v>
      </c>
      <c r="B7763">
        <v>0.25649776714513556</v>
      </c>
    </row>
    <row r="7764" spans="1:2" x14ac:dyDescent="0.35">
      <c r="A7764" s="11">
        <v>45615.41621747685</v>
      </c>
      <c r="B7764">
        <v>0.25300039872408292</v>
      </c>
    </row>
    <row r="7765" spans="1:2" x14ac:dyDescent="0.35">
      <c r="A7765" s="11">
        <v>45615.457884085648</v>
      </c>
      <c r="B7765">
        <v>0.25136479806326284</v>
      </c>
    </row>
    <row r="7766" spans="1:2" x14ac:dyDescent="0.35">
      <c r="A7766" s="11">
        <v>45615.499550694447</v>
      </c>
      <c r="B7766">
        <v>0.25337308728916708</v>
      </c>
    </row>
    <row r="7767" spans="1:2" x14ac:dyDescent="0.35">
      <c r="A7767" s="11">
        <v>45615.541217303238</v>
      </c>
      <c r="B7767">
        <v>0.25664467773720512</v>
      </c>
    </row>
    <row r="7768" spans="1:2" x14ac:dyDescent="0.35">
      <c r="A7768" s="11">
        <v>45615.582883912037</v>
      </c>
      <c r="B7768">
        <v>0.26015824271422355</v>
      </c>
    </row>
    <row r="7769" spans="1:2" x14ac:dyDescent="0.35">
      <c r="A7769" s="11">
        <v>45615.624550520835</v>
      </c>
      <c r="B7769">
        <v>0.26402427867188633</v>
      </c>
    </row>
    <row r="7770" spans="1:2" x14ac:dyDescent="0.35">
      <c r="A7770" s="11">
        <v>45615.666217129627</v>
      </c>
      <c r="B7770">
        <v>0.27133474662260104</v>
      </c>
    </row>
    <row r="7771" spans="1:2" x14ac:dyDescent="0.35">
      <c r="A7771" s="11">
        <v>45615.707883738425</v>
      </c>
      <c r="B7771">
        <v>0.27565800347977382</v>
      </c>
    </row>
    <row r="7772" spans="1:2" x14ac:dyDescent="0.35">
      <c r="A7772" s="11">
        <v>45615.749550347224</v>
      </c>
      <c r="B7772">
        <v>0.27226105168565384</v>
      </c>
    </row>
    <row r="7773" spans="1:2" x14ac:dyDescent="0.35">
      <c r="A7773" s="11">
        <v>45615.791216956015</v>
      </c>
      <c r="B7773">
        <v>0.26760341452805569</v>
      </c>
    </row>
    <row r="7774" spans="1:2" x14ac:dyDescent="0.35">
      <c r="A7774" s="11">
        <v>45615.832883564814</v>
      </c>
      <c r="B7774">
        <v>0.26169968827026241</v>
      </c>
    </row>
    <row r="7775" spans="1:2" x14ac:dyDescent="0.35">
      <c r="A7775" s="11">
        <v>45615.874550173612</v>
      </c>
      <c r="B7775">
        <v>0.25016673918087945</v>
      </c>
    </row>
    <row r="7776" spans="1:2" x14ac:dyDescent="0.35">
      <c r="A7776" s="11">
        <v>45615.916216782411</v>
      </c>
      <c r="B7776">
        <v>0.2299448479313444</v>
      </c>
    </row>
    <row r="7777" spans="1:2" x14ac:dyDescent="0.35">
      <c r="A7777" s="11">
        <v>45615.957883391202</v>
      </c>
      <c r="B7777">
        <v>0.21579061947415717</v>
      </c>
    </row>
    <row r="7778" spans="1:2" x14ac:dyDescent="0.35">
      <c r="A7778" s="11">
        <v>45615.99955</v>
      </c>
      <c r="B7778">
        <v>0.21044566225933659</v>
      </c>
    </row>
    <row r="7779" spans="1:2" x14ac:dyDescent="0.35">
      <c r="A7779" s="11">
        <v>45616.041216608799</v>
      </c>
      <c r="B7779">
        <v>0.21114354791938525</v>
      </c>
    </row>
    <row r="7780" spans="1:2" x14ac:dyDescent="0.35">
      <c r="A7780" s="11">
        <v>45616.08288321759</v>
      </c>
      <c r="B7780">
        <v>0.21073034351698727</v>
      </c>
    </row>
    <row r="7781" spans="1:2" x14ac:dyDescent="0.35">
      <c r="A7781" s="11">
        <v>45616.124549826389</v>
      </c>
      <c r="B7781">
        <v>0.21381809411901237</v>
      </c>
    </row>
    <row r="7782" spans="1:2" x14ac:dyDescent="0.35">
      <c r="A7782" s="11">
        <v>45616.166216435187</v>
      </c>
      <c r="B7782">
        <v>0.22356452150958722</v>
      </c>
    </row>
    <row r="7783" spans="1:2" x14ac:dyDescent="0.35">
      <c r="A7783" s="11">
        <v>45616.207883043979</v>
      </c>
      <c r="B7783">
        <v>0.24724858597285065</v>
      </c>
    </row>
    <row r="7784" spans="1:2" x14ac:dyDescent="0.35">
      <c r="A7784" s="11">
        <v>45616.249549652777</v>
      </c>
      <c r="B7784">
        <v>0.29070925716604351</v>
      </c>
    </row>
    <row r="7785" spans="1:2" x14ac:dyDescent="0.35">
      <c r="A7785" s="11">
        <v>45616.291216261576</v>
      </c>
      <c r="B7785">
        <v>0.30864378445024659</v>
      </c>
    </row>
    <row r="7786" spans="1:2" x14ac:dyDescent="0.35">
      <c r="A7786" s="11">
        <v>45616.332882870367</v>
      </c>
      <c r="B7786">
        <v>0.30466734824095826</v>
      </c>
    </row>
    <row r="7787" spans="1:2" x14ac:dyDescent="0.35">
      <c r="A7787" s="11">
        <v>45616.374549479166</v>
      </c>
      <c r="B7787">
        <v>0.29476561910565569</v>
      </c>
    </row>
    <row r="7788" spans="1:2" x14ac:dyDescent="0.35">
      <c r="A7788" s="11">
        <v>45616.416216087964</v>
      </c>
      <c r="B7788">
        <v>0.28501666956824512</v>
      </c>
    </row>
    <row r="7789" spans="1:2" x14ac:dyDescent="0.35">
      <c r="A7789" s="11">
        <v>45616.457882696763</v>
      </c>
      <c r="B7789">
        <v>0.27936833057707372</v>
      </c>
    </row>
    <row r="7790" spans="1:2" x14ac:dyDescent="0.35">
      <c r="A7790" s="11">
        <v>45616.499549305554</v>
      </c>
      <c r="B7790">
        <v>0.27559862005920249</v>
      </c>
    </row>
    <row r="7791" spans="1:2" x14ac:dyDescent="0.35">
      <c r="A7791" s="11">
        <v>45616.541215914353</v>
      </c>
      <c r="B7791">
        <v>0.27260402888966234</v>
      </c>
    </row>
    <row r="7792" spans="1:2" x14ac:dyDescent="0.35">
      <c r="A7792" s="11">
        <v>45616.582882523151</v>
      </c>
      <c r="B7792">
        <v>0.26923401955663878</v>
      </c>
    </row>
    <row r="7793" spans="1:2" x14ac:dyDescent="0.35">
      <c r="A7793" s="11">
        <v>45616.624549131942</v>
      </c>
      <c r="B7793">
        <v>0.27250412785467626</v>
      </c>
    </row>
    <row r="7794" spans="1:2" x14ac:dyDescent="0.35">
      <c r="A7794" s="11">
        <v>45616.666215740741</v>
      </c>
      <c r="B7794">
        <v>0.28478313602599814</v>
      </c>
    </row>
    <row r="7795" spans="1:2" x14ac:dyDescent="0.35">
      <c r="A7795" s="11">
        <v>45616.707882349539</v>
      </c>
      <c r="B7795">
        <v>0.2940551250798073</v>
      </c>
    </row>
    <row r="7796" spans="1:2" x14ac:dyDescent="0.35">
      <c r="A7796" s="11">
        <v>45616.749548958331</v>
      </c>
      <c r="B7796">
        <v>0.29375068193029802</v>
      </c>
    </row>
    <row r="7797" spans="1:2" x14ac:dyDescent="0.35">
      <c r="A7797" s="11">
        <v>45616.791215567129</v>
      </c>
      <c r="B7797">
        <v>0.29313210284984614</v>
      </c>
    </row>
    <row r="7798" spans="1:2" x14ac:dyDescent="0.35">
      <c r="A7798" s="11">
        <v>45616.832882175928</v>
      </c>
      <c r="B7798">
        <v>0.28917086779857781</v>
      </c>
    </row>
    <row r="7799" spans="1:2" x14ac:dyDescent="0.35">
      <c r="A7799" s="11">
        <v>45616.874548784719</v>
      </c>
      <c r="B7799">
        <v>0.27557173124365114</v>
      </c>
    </row>
    <row r="7800" spans="1:2" x14ac:dyDescent="0.35">
      <c r="A7800" s="11">
        <v>45616.916215393518</v>
      </c>
      <c r="B7800">
        <v>0.25042716586852415</v>
      </c>
    </row>
    <row r="7801" spans="1:2" x14ac:dyDescent="0.35">
      <c r="A7801" s="11">
        <v>45616.957882002316</v>
      </c>
      <c r="B7801">
        <v>0.23333877805848358</v>
      </c>
    </row>
    <row r="7802" spans="1:2" x14ac:dyDescent="0.35">
      <c r="A7802" s="11">
        <v>45616.999548611115</v>
      </c>
      <c r="B7802">
        <v>0.22564816267247639</v>
      </c>
    </row>
    <row r="7803" spans="1:2" x14ac:dyDescent="0.35">
      <c r="A7803" s="11">
        <v>45617.041215219906</v>
      </c>
      <c r="B7803">
        <v>0.22371347131445171</v>
      </c>
    </row>
    <row r="7804" spans="1:2" x14ac:dyDescent="0.35">
      <c r="A7804" s="11">
        <v>45617.082881828705</v>
      </c>
      <c r="B7804">
        <v>0.22707217864923748</v>
      </c>
    </row>
    <row r="7805" spans="1:2" x14ac:dyDescent="0.35">
      <c r="A7805" s="11">
        <v>45617.124548437503</v>
      </c>
      <c r="B7805">
        <v>0.23269942188135495</v>
      </c>
    </row>
    <row r="7806" spans="1:2" x14ac:dyDescent="0.35">
      <c r="A7806" s="11">
        <v>45617.166215046294</v>
      </c>
      <c r="B7806">
        <v>0.24249015547805869</v>
      </c>
    </row>
    <row r="7807" spans="1:2" x14ac:dyDescent="0.35">
      <c r="A7807" s="11">
        <v>45617.207881655093</v>
      </c>
      <c r="B7807">
        <v>0.26460437549028154</v>
      </c>
    </row>
    <row r="7808" spans="1:2" x14ac:dyDescent="0.35">
      <c r="A7808" s="11">
        <v>45617.249548263891</v>
      </c>
      <c r="B7808">
        <v>0.30826300040671661</v>
      </c>
    </row>
    <row r="7809" spans="1:2" x14ac:dyDescent="0.35">
      <c r="A7809" s="11">
        <v>45617.291214872683</v>
      </c>
      <c r="B7809">
        <v>0.32474177196804649</v>
      </c>
    </row>
    <row r="7810" spans="1:2" x14ac:dyDescent="0.35">
      <c r="A7810" s="11">
        <v>45617.332881481481</v>
      </c>
      <c r="B7810">
        <v>0.32098797378211841</v>
      </c>
    </row>
    <row r="7811" spans="1:2" x14ac:dyDescent="0.35">
      <c r="A7811" s="11">
        <v>45617.37454809028</v>
      </c>
      <c r="B7811">
        <v>0.31392205262392786</v>
      </c>
    </row>
    <row r="7812" spans="1:2" x14ac:dyDescent="0.35">
      <c r="A7812" s="11">
        <v>45617.416214699071</v>
      </c>
      <c r="B7812">
        <v>0.30921945122660155</v>
      </c>
    </row>
    <row r="7813" spans="1:2" x14ac:dyDescent="0.35">
      <c r="A7813" s="11">
        <v>45617.45788130787</v>
      </c>
      <c r="B7813">
        <v>0.30629039501220789</v>
      </c>
    </row>
    <row r="7814" spans="1:2" x14ac:dyDescent="0.35">
      <c r="A7814" s="11">
        <v>45617.499547916668</v>
      </c>
      <c r="B7814">
        <v>0.30279359645297277</v>
      </c>
    </row>
    <row r="7815" spans="1:2" x14ac:dyDescent="0.35">
      <c r="A7815" s="11">
        <v>45617.54121452546</v>
      </c>
      <c r="B7815">
        <v>0.29921422547907761</v>
      </c>
    </row>
    <row r="7816" spans="1:2" x14ac:dyDescent="0.35">
      <c r="A7816" s="11">
        <v>45617.582881134258</v>
      </c>
      <c r="B7816">
        <v>0.29597202349793517</v>
      </c>
    </row>
    <row r="7817" spans="1:2" x14ac:dyDescent="0.35">
      <c r="A7817" s="11">
        <v>45617.624547743057</v>
      </c>
      <c r="B7817">
        <v>0.30050230431495695</v>
      </c>
    </row>
    <row r="7818" spans="1:2" x14ac:dyDescent="0.35">
      <c r="A7818" s="11">
        <v>45617.666214351855</v>
      </c>
      <c r="B7818">
        <v>0.30936977576127739</v>
      </c>
    </row>
    <row r="7819" spans="1:2" x14ac:dyDescent="0.35">
      <c r="A7819" s="11">
        <v>45617.707880960646</v>
      </c>
      <c r="B7819">
        <v>0.31571642084133356</v>
      </c>
    </row>
    <row r="7820" spans="1:2" x14ac:dyDescent="0.35">
      <c r="A7820" s="11">
        <v>45617.749547569445</v>
      </c>
      <c r="B7820">
        <v>0.31368671788603686</v>
      </c>
    </row>
    <row r="7821" spans="1:2" x14ac:dyDescent="0.35">
      <c r="A7821" s="11">
        <v>45617.791214178244</v>
      </c>
      <c r="B7821">
        <v>0.30964326553770949</v>
      </c>
    </row>
    <row r="7822" spans="1:2" x14ac:dyDescent="0.35">
      <c r="A7822" s="11">
        <v>45617.832880787035</v>
      </c>
      <c r="B7822">
        <v>0.30248048159464569</v>
      </c>
    </row>
    <row r="7823" spans="1:2" x14ac:dyDescent="0.35">
      <c r="A7823" s="11">
        <v>45617.874547395833</v>
      </c>
      <c r="B7823">
        <v>0.28849447015338048</v>
      </c>
    </row>
    <row r="7824" spans="1:2" x14ac:dyDescent="0.35">
      <c r="A7824" s="11">
        <v>45617.916214004632</v>
      </c>
      <c r="B7824">
        <v>0.26289007680223425</v>
      </c>
    </row>
    <row r="7825" spans="1:2" x14ac:dyDescent="0.35">
      <c r="A7825" s="11">
        <v>45617.957880613423</v>
      </c>
      <c r="B7825">
        <v>0.24523054610485912</v>
      </c>
    </row>
    <row r="7826" spans="1:2" x14ac:dyDescent="0.35">
      <c r="A7826" s="11">
        <v>45617.999547222222</v>
      </c>
      <c r="B7826">
        <v>0.23776603290889003</v>
      </c>
    </row>
    <row r="7827" spans="1:2" x14ac:dyDescent="0.35">
      <c r="A7827" s="11">
        <v>45618.04121383102</v>
      </c>
      <c r="B7827">
        <v>0.23705143916266896</v>
      </c>
    </row>
    <row r="7828" spans="1:2" x14ac:dyDescent="0.35">
      <c r="A7828" s="11">
        <v>45618.082880439812</v>
      </c>
      <c r="B7828">
        <v>0.23966567096924238</v>
      </c>
    </row>
    <row r="7829" spans="1:2" x14ac:dyDescent="0.35">
      <c r="A7829" s="11">
        <v>45618.12454704861</v>
      </c>
      <c r="B7829">
        <v>0.24413469304744473</v>
      </c>
    </row>
    <row r="7830" spans="1:2" x14ac:dyDescent="0.35">
      <c r="A7830" s="11">
        <v>45618.166213657409</v>
      </c>
      <c r="B7830">
        <v>0.2520156050307889</v>
      </c>
    </row>
    <row r="7831" spans="1:2" x14ac:dyDescent="0.35">
      <c r="A7831" s="11">
        <v>45618.207880266207</v>
      </c>
      <c r="B7831">
        <v>0.27509055541038818</v>
      </c>
    </row>
    <row r="7832" spans="1:2" x14ac:dyDescent="0.35">
      <c r="A7832" s="11">
        <v>45618.249546874998</v>
      </c>
      <c r="B7832">
        <v>0.25482395061728397</v>
      </c>
    </row>
    <row r="7833" spans="1:2" x14ac:dyDescent="0.35">
      <c r="A7833" s="11">
        <v>45618.291213483797</v>
      </c>
      <c r="B7833">
        <v>0.26578525054466229</v>
      </c>
    </row>
    <row r="7834" spans="1:2" x14ac:dyDescent="0.35">
      <c r="A7834" s="11">
        <v>45618.332880092596</v>
      </c>
      <c r="B7834">
        <v>0.25970229794898608</v>
      </c>
    </row>
    <row r="7835" spans="1:2" x14ac:dyDescent="0.35">
      <c r="A7835" s="11">
        <v>45618.374546701387</v>
      </c>
      <c r="B7835">
        <v>0.25196252723311546</v>
      </c>
    </row>
    <row r="7836" spans="1:2" x14ac:dyDescent="0.35">
      <c r="A7836" s="11">
        <v>45618.416213310185</v>
      </c>
      <c r="B7836">
        <v>0.24501061279637376</v>
      </c>
    </row>
    <row r="7837" spans="1:2" x14ac:dyDescent="0.35">
      <c r="A7837" s="11">
        <v>45618.457879918984</v>
      </c>
      <c r="B7837">
        <v>0.24107701469990123</v>
      </c>
    </row>
    <row r="7838" spans="1:2" x14ac:dyDescent="0.35">
      <c r="A7838" s="11">
        <v>45618.499546527775</v>
      </c>
      <c r="B7838">
        <v>0.23637734931009441</v>
      </c>
    </row>
    <row r="7839" spans="1:2" x14ac:dyDescent="0.35">
      <c r="A7839" s="11">
        <v>45618.541213136574</v>
      </c>
      <c r="B7839">
        <v>0.2329444468653768</v>
      </c>
    </row>
    <row r="7840" spans="1:2" x14ac:dyDescent="0.35">
      <c r="A7840" s="11">
        <v>45618.582879745372</v>
      </c>
      <c r="B7840">
        <v>0.23402973129992738</v>
      </c>
    </row>
    <row r="7841" spans="1:2" x14ac:dyDescent="0.35">
      <c r="A7841" s="11">
        <v>45618.624546354164</v>
      </c>
      <c r="B7841">
        <v>0.2361363161104818</v>
      </c>
    </row>
    <row r="7842" spans="1:2" x14ac:dyDescent="0.35">
      <c r="A7842" s="11">
        <v>45618.666212962962</v>
      </c>
      <c r="B7842">
        <v>0.24424877301504327</v>
      </c>
    </row>
    <row r="7843" spans="1:2" x14ac:dyDescent="0.35">
      <c r="A7843" s="11">
        <v>45618.707879571761</v>
      </c>
      <c r="B7843">
        <v>0.24930199349536836</v>
      </c>
    </row>
    <row r="7844" spans="1:2" x14ac:dyDescent="0.35">
      <c r="A7844" s="11">
        <v>45618.749546180552</v>
      </c>
      <c r="B7844">
        <v>0.24801082222802889</v>
      </c>
    </row>
    <row r="7845" spans="1:2" x14ac:dyDescent="0.35">
      <c r="A7845" s="11">
        <v>45618.791212789351</v>
      </c>
      <c r="B7845">
        <v>0.24474739379156138</v>
      </c>
    </row>
    <row r="7846" spans="1:2" x14ac:dyDescent="0.35">
      <c r="A7846" s="11">
        <v>45618.832879398149</v>
      </c>
      <c r="B7846">
        <v>0.23839765699851928</v>
      </c>
    </row>
    <row r="7847" spans="1:2" x14ac:dyDescent="0.35">
      <c r="A7847" s="11">
        <v>45618.874546006948</v>
      </c>
      <c r="B7847">
        <v>0.22838395034843206</v>
      </c>
    </row>
    <row r="7848" spans="1:2" x14ac:dyDescent="0.35">
      <c r="A7848" s="11">
        <v>45618.916212615739</v>
      </c>
      <c r="B7848">
        <v>0.21118783391405344</v>
      </c>
    </row>
    <row r="7849" spans="1:2" x14ac:dyDescent="0.35">
      <c r="A7849" s="11">
        <v>45618.957879224537</v>
      </c>
      <c r="B7849">
        <v>0.19735263891308136</v>
      </c>
    </row>
    <row r="7850" spans="1:2" x14ac:dyDescent="0.35">
      <c r="A7850" s="11">
        <v>45618.999545833336</v>
      </c>
      <c r="B7850">
        <v>0.19151239003571119</v>
      </c>
    </row>
    <row r="7851" spans="1:2" x14ac:dyDescent="0.35">
      <c r="A7851" s="11">
        <v>45619.041212442127</v>
      </c>
      <c r="B7851">
        <v>0.19027757214190327</v>
      </c>
    </row>
    <row r="7852" spans="1:2" x14ac:dyDescent="0.35">
      <c r="A7852" s="11">
        <v>45619.082879050926</v>
      </c>
      <c r="B7852">
        <v>0.19022560674679206</v>
      </c>
    </row>
    <row r="7853" spans="1:2" x14ac:dyDescent="0.35">
      <c r="A7853" s="11">
        <v>45619.124545659724</v>
      </c>
      <c r="B7853">
        <v>0.19181810792766119</v>
      </c>
    </row>
    <row r="7854" spans="1:2" x14ac:dyDescent="0.35">
      <c r="A7854" s="11">
        <v>45619.166212268516</v>
      </c>
      <c r="B7854">
        <v>0.1974481597585046</v>
      </c>
    </row>
    <row r="7855" spans="1:2" x14ac:dyDescent="0.35">
      <c r="A7855" s="11">
        <v>45619.207878877314</v>
      </c>
      <c r="B7855">
        <v>0.21504895515890293</v>
      </c>
    </row>
    <row r="7856" spans="1:2" x14ac:dyDescent="0.35">
      <c r="A7856" s="11">
        <v>45619.249545486113</v>
      </c>
      <c r="B7856">
        <v>0.24733067067154216</v>
      </c>
    </row>
    <row r="7857" spans="1:2" x14ac:dyDescent="0.35">
      <c r="A7857" s="11">
        <v>45619.291212094904</v>
      </c>
      <c r="B7857">
        <v>0.25617944531522119</v>
      </c>
    </row>
    <row r="7858" spans="1:2" x14ac:dyDescent="0.35">
      <c r="A7858" s="11">
        <v>45619.332878703703</v>
      </c>
      <c r="B7858">
        <v>0.24804632209933525</v>
      </c>
    </row>
    <row r="7859" spans="1:2" x14ac:dyDescent="0.35">
      <c r="A7859" s="11">
        <v>45619.374545312501</v>
      </c>
      <c r="B7859">
        <v>0.23912645180023229</v>
      </c>
    </row>
    <row r="7860" spans="1:2" x14ac:dyDescent="0.35">
      <c r="A7860" s="11">
        <v>45619.4162119213</v>
      </c>
      <c r="B7860">
        <v>0.23246773092894268</v>
      </c>
    </row>
    <row r="7861" spans="1:2" x14ac:dyDescent="0.35">
      <c r="A7861" s="11">
        <v>45619.457878530091</v>
      </c>
      <c r="B7861">
        <v>0.22763367738001916</v>
      </c>
    </row>
    <row r="7862" spans="1:2" x14ac:dyDescent="0.35">
      <c r="A7862" s="11">
        <v>45619.49954513889</v>
      </c>
      <c r="B7862">
        <v>0.22503735156635601</v>
      </c>
    </row>
    <row r="7863" spans="1:2" x14ac:dyDescent="0.35">
      <c r="A7863" s="11">
        <v>45619.541211747688</v>
      </c>
      <c r="B7863">
        <v>0.22477685596492758</v>
      </c>
    </row>
    <row r="7864" spans="1:2" x14ac:dyDescent="0.35">
      <c r="A7864" s="11">
        <v>45619.582878356479</v>
      </c>
      <c r="B7864">
        <v>0.22036739818282097</v>
      </c>
    </row>
    <row r="7865" spans="1:2" x14ac:dyDescent="0.35">
      <c r="A7865" s="11">
        <v>45619.624544965278</v>
      </c>
      <c r="B7865">
        <v>0.21989898572174821</v>
      </c>
    </row>
    <row r="7866" spans="1:2" x14ac:dyDescent="0.35">
      <c r="A7866" s="11">
        <v>45619.666211574076</v>
      </c>
      <c r="B7866">
        <v>0.22898299956464954</v>
      </c>
    </row>
    <row r="7867" spans="1:2" x14ac:dyDescent="0.35">
      <c r="A7867" s="11">
        <v>45619.707878182868</v>
      </c>
      <c r="B7867">
        <v>0.23683964085590686</v>
      </c>
    </row>
    <row r="7868" spans="1:2" x14ac:dyDescent="0.35">
      <c r="A7868" s="11">
        <v>45619.749544791666</v>
      </c>
      <c r="B7868">
        <v>0.23666552710274946</v>
      </c>
    </row>
    <row r="7869" spans="1:2" x14ac:dyDescent="0.35">
      <c r="A7869" s="11">
        <v>45619.791211400465</v>
      </c>
      <c r="B7869">
        <v>0.23245278116472159</v>
      </c>
    </row>
    <row r="7870" spans="1:2" x14ac:dyDescent="0.35">
      <c r="A7870" s="11">
        <v>45619.832878009256</v>
      </c>
      <c r="B7870">
        <v>0.22534020461471485</v>
      </c>
    </row>
    <row r="7871" spans="1:2" x14ac:dyDescent="0.35">
      <c r="A7871" s="11">
        <v>45619.874544618055</v>
      </c>
      <c r="B7871">
        <v>0.21559935981186307</v>
      </c>
    </row>
    <row r="7872" spans="1:2" x14ac:dyDescent="0.35">
      <c r="A7872" s="11">
        <v>45619.916211226853</v>
      </c>
      <c r="B7872">
        <v>0.20012234815460622</v>
      </c>
    </row>
    <row r="7873" spans="1:2" x14ac:dyDescent="0.35">
      <c r="A7873" s="11">
        <v>45619.957877835652</v>
      </c>
      <c r="B7873">
        <v>0.18881864626028314</v>
      </c>
    </row>
    <row r="7874" spans="1:2" x14ac:dyDescent="0.35">
      <c r="A7874" s="11">
        <v>45619.999544444443</v>
      </c>
      <c r="B7874">
        <v>0.18472176434676435</v>
      </c>
    </row>
    <row r="7875" spans="1:2" x14ac:dyDescent="0.35">
      <c r="A7875" s="11">
        <v>45620.041211053242</v>
      </c>
      <c r="B7875">
        <v>0.18405790751075457</v>
      </c>
    </row>
    <row r="7876" spans="1:2" x14ac:dyDescent="0.35">
      <c r="A7876" s="11">
        <v>45620.08287766204</v>
      </c>
      <c r="B7876">
        <v>0.18500804482427835</v>
      </c>
    </row>
    <row r="7877" spans="1:2" x14ac:dyDescent="0.35">
      <c r="A7877" s="11">
        <v>45620.124544270831</v>
      </c>
      <c r="B7877">
        <v>0.18747416877563486</v>
      </c>
    </row>
    <row r="7878" spans="1:2" x14ac:dyDescent="0.35">
      <c r="A7878" s="11">
        <v>45620.16621087963</v>
      </c>
      <c r="B7878">
        <v>0.19397885941181603</v>
      </c>
    </row>
    <row r="7879" spans="1:2" x14ac:dyDescent="0.35">
      <c r="A7879" s="11">
        <v>45620.207877488428</v>
      </c>
      <c r="B7879">
        <v>0.21144355237513454</v>
      </c>
    </row>
    <row r="7880" spans="1:2" x14ac:dyDescent="0.35">
      <c r="A7880" s="11">
        <v>45620.24954409722</v>
      </c>
      <c r="B7880">
        <v>0.24433510034904013</v>
      </c>
    </row>
    <row r="7881" spans="1:2" x14ac:dyDescent="0.35">
      <c r="A7881" s="11">
        <v>45620.291210706018</v>
      </c>
      <c r="B7881">
        <v>0.25447294466748122</v>
      </c>
    </row>
    <row r="7882" spans="1:2" x14ac:dyDescent="0.35">
      <c r="A7882" s="11">
        <v>45620.332877314817</v>
      </c>
      <c r="B7882">
        <v>0.24941747396287889</v>
      </c>
    </row>
    <row r="7883" spans="1:2" x14ac:dyDescent="0.35">
      <c r="A7883" s="11">
        <v>45620.374543923608</v>
      </c>
      <c r="B7883">
        <v>0.24308446073724943</v>
      </c>
    </row>
    <row r="7884" spans="1:2" x14ac:dyDescent="0.35">
      <c r="A7884" s="11">
        <v>45620.416210532407</v>
      </c>
      <c r="B7884">
        <v>0.24019272743146497</v>
      </c>
    </row>
    <row r="7885" spans="1:2" x14ac:dyDescent="0.35">
      <c r="A7885" s="11">
        <v>45620.457877141205</v>
      </c>
      <c r="B7885">
        <v>0.24060588397950866</v>
      </c>
    </row>
    <row r="7886" spans="1:2" x14ac:dyDescent="0.35">
      <c r="A7886" s="11">
        <v>45620.499543749997</v>
      </c>
      <c r="B7886">
        <v>0.24211988355167396</v>
      </c>
    </row>
    <row r="7887" spans="1:2" x14ac:dyDescent="0.35">
      <c r="A7887" s="11">
        <v>45620.541210358795</v>
      </c>
      <c r="B7887">
        <v>0.23873965883620063</v>
      </c>
    </row>
    <row r="7888" spans="1:2" x14ac:dyDescent="0.35">
      <c r="A7888" s="11">
        <v>45620.582876967594</v>
      </c>
      <c r="B7888">
        <v>0.23422935773138848</v>
      </c>
    </row>
    <row r="7889" spans="1:2" x14ac:dyDescent="0.35">
      <c r="A7889" s="11">
        <v>45620.624543576392</v>
      </c>
      <c r="B7889">
        <v>0.23985269404397844</v>
      </c>
    </row>
    <row r="7890" spans="1:2" x14ac:dyDescent="0.35">
      <c r="A7890" s="11">
        <v>45620.666210185183</v>
      </c>
      <c r="B7890">
        <v>0.24994441289533459</v>
      </c>
    </row>
    <row r="7891" spans="1:2" x14ac:dyDescent="0.35">
      <c r="A7891" s="11">
        <v>45620.707876793982</v>
      </c>
      <c r="B7891">
        <v>0.25529350201013806</v>
      </c>
    </row>
    <row r="7892" spans="1:2" x14ac:dyDescent="0.35">
      <c r="A7892" s="11">
        <v>45620.749543402781</v>
      </c>
      <c r="B7892">
        <v>0.2535121148581746</v>
      </c>
    </row>
    <row r="7893" spans="1:2" x14ac:dyDescent="0.35">
      <c r="A7893" s="11">
        <v>45620.791210011572</v>
      </c>
      <c r="B7893">
        <v>0.24947692061273224</v>
      </c>
    </row>
    <row r="7894" spans="1:2" x14ac:dyDescent="0.35">
      <c r="A7894" s="11">
        <v>45620.83287662037</v>
      </c>
      <c r="B7894">
        <v>0.24274612741672488</v>
      </c>
    </row>
    <row r="7895" spans="1:2" x14ac:dyDescent="0.35">
      <c r="A7895" s="11">
        <v>45620.874543229169</v>
      </c>
      <c r="B7895">
        <v>0.2333940108945789</v>
      </c>
    </row>
    <row r="7896" spans="1:2" x14ac:dyDescent="0.35">
      <c r="A7896" s="11">
        <v>45620.91620983796</v>
      </c>
      <c r="B7896">
        <v>0.21646251056143112</v>
      </c>
    </row>
    <row r="7897" spans="1:2" x14ac:dyDescent="0.35">
      <c r="A7897" s="11">
        <v>45620.957876446759</v>
      </c>
      <c r="B7897">
        <v>0.20412249803338869</v>
      </c>
    </row>
    <row r="7898" spans="1:2" x14ac:dyDescent="0.35">
      <c r="A7898" s="11">
        <v>45620.999543055557</v>
      </c>
      <c r="B7898">
        <v>0.19909825511957818</v>
      </c>
    </row>
    <row r="7899" spans="1:2" x14ac:dyDescent="0.35">
      <c r="A7899" s="11">
        <v>45621.041209664349</v>
      </c>
      <c r="B7899">
        <v>0.19752552447552446</v>
      </c>
    </row>
    <row r="7900" spans="1:2" x14ac:dyDescent="0.35">
      <c r="A7900" s="11">
        <v>45621.082876273147</v>
      </c>
      <c r="B7900">
        <v>0.1974517179576849</v>
      </c>
    </row>
    <row r="7901" spans="1:2" x14ac:dyDescent="0.35">
      <c r="A7901" s="11">
        <v>45621.124542881946</v>
      </c>
      <c r="B7901">
        <v>0.19933802570604178</v>
      </c>
    </row>
    <row r="7902" spans="1:2" x14ac:dyDescent="0.35">
      <c r="A7902" s="11">
        <v>45621.166209490744</v>
      </c>
      <c r="B7902">
        <v>0.20231560888189526</v>
      </c>
    </row>
    <row r="7903" spans="1:2" x14ac:dyDescent="0.35">
      <c r="A7903" s="11">
        <v>45621.207876099535</v>
      </c>
      <c r="B7903">
        <v>0.21104066480137565</v>
      </c>
    </row>
    <row r="7904" spans="1:2" x14ac:dyDescent="0.35">
      <c r="A7904" s="11">
        <v>45621.249542708334</v>
      </c>
      <c r="B7904">
        <v>0.2302898636244427</v>
      </c>
    </row>
    <row r="7905" spans="1:2" x14ac:dyDescent="0.35">
      <c r="A7905" s="11">
        <v>45621.291209317133</v>
      </c>
      <c r="B7905">
        <v>0.25112755815987403</v>
      </c>
    </row>
    <row r="7906" spans="1:2" x14ac:dyDescent="0.35">
      <c r="A7906" s="11">
        <v>45621.332875925924</v>
      </c>
      <c r="B7906">
        <v>0.25966277340332455</v>
      </c>
    </row>
    <row r="7907" spans="1:2" x14ac:dyDescent="0.35">
      <c r="A7907" s="11">
        <v>45621.374542534722</v>
      </c>
      <c r="B7907">
        <v>0.2566976923974561</v>
      </c>
    </row>
    <row r="7908" spans="1:2" x14ac:dyDescent="0.35">
      <c r="A7908" s="11">
        <v>45621.416209143521</v>
      </c>
      <c r="B7908">
        <v>0.25120033102925304</v>
      </c>
    </row>
    <row r="7909" spans="1:2" x14ac:dyDescent="0.35">
      <c r="A7909" s="11">
        <v>45621.457875752312</v>
      </c>
      <c r="B7909">
        <v>0.24416257440476191</v>
      </c>
    </row>
    <row r="7910" spans="1:2" x14ac:dyDescent="0.35">
      <c r="A7910" s="11">
        <v>45621.499542361111</v>
      </c>
      <c r="B7910">
        <v>0.23730229215909421</v>
      </c>
    </row>
    <row r="7911" spans="1:2" x14ac:dyDescent="0.35">
      <c r="A7911" s="11">
        <v>45621.541208969909</v>
      </c>
      <c r="B7911">
        <v>0.23473620231736858</v>
      </c>
    </row>
    <row r="7912" spans="1:2" x14ac:dyDescent="0.35">
      <c r="A7912" s="11">
        <v>45621.582875578701</v>
      </c>
      <c r="B7912">
        <v>0.23218335375459478</v>
      </c>
    </row>
    <row r="7913" spans="1:2" x14ac:dyDescent="0.35">
      <c r="A7913" s="11">
        <v>45621.624542187499</v>
      </c>
      <c r="B7913">
        <v>0.23522026569836962</v>
      </c>
    </row>
    <row r="7914" spans="1:2" x14ac:dyDescent="0.35">
      <c r="A7914" s="11">
        <v>45621.666208796298</v>
      </c>
      <c r="B7914">
        <v>0.24105207330942174</v>
      </c>
    </row>
    <row r="7915" spans="1:2" x14ac:dyDescent="0.35">
      <c r="A7915" s="11">
        <v>45621.707875405089</v>
      </c>
      <c r="B7915">
        <v>0.24522388908327503</v>
      </c>
    </row>
    <row r="7916" spans="1:2" x14ac:dyDescent="0.35">
      <c r="A7916" s="11">
        <v>45621.749542013888</v>
      </c>
      <c r="B7916">
        <v>0.24368061995159362</v>
      </c>
    </row>
    <row r="7917" spans="1:2" x14ac:dyDescent="0.35">
      <c r="A7917" s="11">
        <v>45621.791208622686</v>
      </c>
      <c r="B7917">
        <v>0.24023355493351994</v>
      </c>
    </row>
    <row r="7918" spans="1:2" x14ac:dyDescent="0.35">
      <c r="A7918" s="11">
        <v>45621.832875231485</v>
      </c>
      <c r="B7918">
        <v>0.23634493698582182</v>
      </c>
    </row>
    <row r="7919" spans="1:2" x14ac:dyDescent="0.35">
      <c r="A7919" s="11">
        <v>45621.874541840276</v>
      </c>
      <c r="B7919">
        <v>0.22983498905908095</v>
      </c>
    </row>
    <row r="7920" spans="1:2" x14ac:dyDescent="0.35">
      <c r="A7920" s="11">
        <v>45621.916208449074</v>
      </c>
      <c r="B7920">
        <v>0.21679843909555069</v>
      </c>
    </row>
    <row r="7921" spans="1:2" x14ac:dyDescent="0.35">
      <c r="A7921" s="11">
        <v>45621.957875057873</v>
      </c>
      <c r="B7921">
        <v>0.20404045951859956</v>
      </c>
    </row>
    <row r="7922" spans="1:2" x14ac:dyDescent="0.35">
      <c r="A7922" s="11">
        <v>45621.999541666664</v>
      </c>
      <c r="B7922">
        <v>0.19818384969951572</v>
      </c>
    </row>
    <row r="7923" spans="1:2" x14ac:dyDescent="0.35">
      <c r="A7923" s="11">
        <v>45622.041208275463</v>
      </c>
      <c r="B7923">
        <v>0.19597297336717132</v>
      </c>
    </row>
    <row r="7924" spans="1:2" x14ac:dyDescent="0.35">
      <c r="A7924" s="11">
        <v>45622.082874884261</v>
      </c>
      <c r="B7924">
        <v>0.19611903199463354</v>
      </c>
    </row>
    <row r="7925" spans="1:2" x14ac:dyDescent="0.35">
      <c r="A7925" s="11">
        <v>45622.124541493053</v>
      </c>
      <c r="B7925">
        <v>0.19666045439962668</v>
      </c>
    </row>
    <row r="7926" spans="1:2" x14ac:dyDescent="0.35">
      <c r="A7926" s="11">
        <v>45622.166208101851</v>
      </c>
      <c r="B7926">
        <v>0.19914812627588219</v>
      </c>
    </row>
    <row r="7927" spans="1:2" x14ac:dyDescent="0.35">
      <c r="A7927" s="11">
        <v>45622.20787471065</v>
      </c>
      <c r="B7927">
        <v>0.20686106250182285</v>
      </c>
    </row>
    <row r="7928" spans="1:2" x14ac:dyDescent="0.35">
      <c r="A7928" s="11">
        <v>45622.249541319441</v>
      </c>
      <c r="B7928">
        <v>0.22495618639372467</v>
      </c>
    </row>
    <row r="7929" spans="1:2" x14ac:dyDescent="0.35">
      <c r="A7929" s="11">
        <v>45622.29120792824</v>
      </c>
      <c r="B7929">
        <v>0.24417190097104363</v>
      </c>
    </row>
    <row r="7930" spans="1:2" x14ac:dyDescent="0.35">
      <c r="A7930" s="11">
        <v>45622.332874537038</v>
      </c>
      <c r="B7930">
        <v>0.25293506446155639</v>
      </c>
    </row>
    <row r="7931" spans="1:2" x14ac:dyDescent="0.35">
      <c r="A7931" s="11">
        <v>45622.374541145837</v>
      </c>
      <c r="B7931">
        <v>0.25234048869438364</v>
      </c>
    </row>
    <row r="7932" spans="1:2" x14ac:dyDescent="0.35">
      <c r="A7932" s="11">
        <v>45622.416207754628</v>
      </c>
      <c r="B7932">
        <v>0.24889147846638654</v>
      </c>
    </row>
    <row r="7933" spans="1:2" x14ac:dyDescent="0.35">
      <c r="A7933" s="11">
        <v>45622.457874363427</v>
      </c>
      <c r="B7933">
        <v>0.24492476436429425</v>
      </c>
    </row>
    <row r="7934" spans="1:2" x14ac:dyDescent="0.35">
      <c r="A7934" s="11">
        <v>45622.499540972225</v>
      </c>
      <c r="B7934">
        <v>0.24085427971293538</v>
      </c>
    </row>
    <row r="7935" spans="1:2" x14ac:dyDescent="0.35">
      <c r="A7935" s="11">
        <v>45622.541207581016</v>
      </c>
      <c r="B7935">
        <v>0.23744132533986811</v>
      </c>
    </row>
    <row r="7936" spans="1:2" x14ac:dyDescent="0.35">
      <c r="A7936" s="11">
        <v>45622.582874189815</v>
      </c>
      <c r="B7936">
        <v>0.23551067553377669</v>
      </c>
    </row>
    <row r="7937" spans="1:2" x14ac:dyDescent="0.35">
      <c r="A7937" s="11">
        <v>45622.624540798613</v>
      </c>
      <c r="B7937">
        <v>0.23639020122484689</v>
      </c>
    </row>
    <row r="7938" spans="1:2" x14ac:dyDescent="0.35">
      <c r="A7938" s="11">
        <v>45622.666207407405</v>
      </c>
      <c r="B7938">
        <v>0.24116098816188475</v>
      </c>
    </row>
    <row r="7939" spans="1:2" x14ac:dyDescent="0.35">
      <c r="A7939" s="11">
        <v>45622.707874016203</v>
      </c>
      <c r="B7939">
        <v>0.24673027466759972</v>
      </c>
    </row>
    <row r="7940" spans="1:2" x14ac:dyDescent="0.35">
      <c r="A7940" s="11">
        <v>45622.749540625002</v>
      </c>
      <c r="B7940">
        <v>0.24759263389603195</v>
      </c>
    </row>
    <row r="7941" spans="1:2" x14ac:dyDescent="0.35">
      <c r="A7941" s="11">
        <v>45622.791207233793</v>
      </c>
      <c r="B7941">
        <v>0.24554985132062268</v>
      </c>
    </row>
    <row r="7942" spans="1:2" x14ac:dyDescent="0.35">
      <c r="A7942" s="11">
        <v>45622.832873842592</v>
      </c>
      <c r="B7942">
        <v>0.24085458045323299</v>
      </c>
    </row>
    <row r="7943" spans="1:2" x14ac:dyDescent="0.35">
      <c r="A7943" s="11">
        <v>45622.87454045139</v>
      </c>
      <c r="B7943">
        <v>0.23166887595881822</v>
      </c>
    </row>
    <row r="7944" spans="1:2" x14ac:dyDescent="0.35">
      <c r="A7944" s="11">
        <v>45622.916207060189</v>
      </c>
      <c r="B7944">
        <v>0.21591356755337765</v>
      </c>
    </row>
    <row r="7945" spans="1:2" x14ac:dyDescent="0.35">
      <c r="A7945" s="11">
        <v>45622.95787366898</v>
      </c>
      <c r="B7945">
        <v>0.20349534890502435</v>
      </c>
    </row>
    <row r="7946" spans="1:2" x14ac:dyDescent="0.35">
      <c r="A7946" s="11">
        <v>45622.999540277779</v>
      </c>
      <c r="B7946">
        <v>0.20009879296772501</v>
      </c>
    </row>
    <row r="7947" spans="1:2" x14ac:dyDescent="0.35">
      <c r="A7947" s="11">
        <v>45623.041206886577</v>
      </c>
      <c r="B7947">
        <v>0.20082082604895105</v>
      </c>
    </row>
    <row r="7948" spans="1:2" x14ac:dyDescent="0.35">
      <c r="A7948" s="11">
        <v>45623.082873495368</v>
      </c>
      <c r="B7948">
        <v>0.20188103041426325</v>
      </c>
    </row>
    <row r="7949" spans="1:2" x14ac:dyDescent="0.35">
      <c r="A7949" s="11">
        <v>45623.124540104167</v>
      </c>
      <c r="B7949">
        <v>0.20519911452871956</v>
      </c>
    </row>
    <row r="7950" spans="1:2" x14ac:dyDescent="0.35">
      <c r="A7950" s="11">
        <v>45623.166206712966</v>
      </c>
      <c r="B7950">
        <v>0.21268591255971106</v>
      </c>
    </row>
    <row r="7951" spans="1:2" x14ac:dyDescent="0.35">
      <c r="A7951" s="11">
        <v>45623.207873321757</v>
      </c>
      <c r="B7951">
        <v>0.2314939706396365</v>
      </c>
    </row>
    <row r="7952" spans="1:2" x14ac:dyDescent="0.35">
      <c r="A7952" s="11">
        <v>45623.249539930555</v>
      </c>
      <c r="B7952">
        <v>0.26692250465874678</v>
      </c>
    </row>
    <row r="7953" spans="1:2" x14ac:dyDescent="0.35">
      <c r="A7953" s="11">
        <v>45623.291206539354</v>
      </c>
      <c r="B7953">
        <v>0.27891667395232267</v>
      </c>
    </row>
    <row r="7954" spans="1:2" x14ac:dyDescent="0.35">
      <c r="A7954" s="11">
        <v>45623.332873148145</v>
      </c>
      <c r="B7954">
        <v>0.27292348604068312</v>
      </c>
    </row>
    <row r="7955" spans="1:2" x14ac:dyDescent="0.35">
      <c r="A7955" s="11">
        <v>45623.374539756944</v>
      </c>
      <c r="B7955">
        <v>0.26838993064661831</v>
      </c>
    </row>
    <row r="7956" spans="1:2" x14ac:dyDescent="0.35">
      <c r="A7956" s="11">
        <v>45623.416206365742</v>
      </c>
      <c r="B7956">
        <v>0.26557248529326111</v>
      </c>
    </row>
    <row r="7957" spans="1:2" x14ac:dyDescent="0.35">
      <c r="A7957" s="11">
        <v>45623.457872974534</v>
      </c>
      <c r="B7957">
        <v>0.26348132861635221</v>
      </c>
    </row>
    <row r="7958" spans="1:2" x14ac:dyDescent="0.35">
      <c r="A7958" s="11">
        <v>45623.499539583332</v>
      </c>
      <c r="B7958">
        <v>0.26247272740520533</v>
      </c>
    </row>
    <row r="7959" spans="1:2" x14ac:dyDescent="0.35">
      <c r="A7959" s="11">
        <v>45623.541206192131</v>
      </c>
      <c r="B7959">
        <v>0.26056522847817215</v>
      </c>
    </row>
    <row r="7960" spans="1:2" x14ac:dyDescent="0.35">
      <c r="A7960" s="11">
        <v>45623.582872800929</v>
      </c>
      <c r="B7960">
        <v>0.25741378381526453</v>
      </c>
    </row>
    <row r="7961" spans="1:2" x14ac:dyDescent="0.35">
      <c r="A7961" s="11">
        <v>45623.62453940972</v>
      </c>
      <c r="B7961">
        <v>0.25678157435673787</v>
      </c>
    </row>
    <row r="7962" spans="1:2" x14ac:dyDescent="0.35">
      <c r="A7962" s="11">
        <v>45623.666206018519</v>
      </c>
      <c r="B7962">
        <v>0.26013290605743516</v>
      </c>
    </row>
    <row r="7963" spans="1:2" x14ac:dyDescent="0.35">
      <c r="A7963" s="11">
        <v>45623.707872627318</v>
      </c>
      <c r="B7963">
        <v>0.26077215005957055</v>
      </c>
    </row>
    <row r="7964" spans="1:2" x14ac:dyDescent="0.35">
      <c r="A7964" s="11">
        <v>45623.749539236109</v>
      </c>
      <c r="B7964">
        <v>0.25810060629852571</v>
      </c>
    </row>
    <row r="7965" spans="1:2" x14ac:dyDescent="0.35">
      <c r="A7965" s="11">
        <v>45623.791205844907</v>
      </c>
      <c r="B7965">
        <v>0.25335376315942532</v>
      </c>
    </row>
    <row r="7966" spans="1:2" x14ac:dyDescent="0.35">
      <c r="A7966" s="11">
        <v>45623.832872453706</v>
      </c>
      <c r="B7966">
        <v>0.24631696908895284</v>
      </c>
    </row>
    <row r="7967" spans="1:2" x14ac:dyDescent="0.35">
      <c r="A7967" s="11">
        <v>45623.874539062497</v>
      </c>
      <c r="B7967">
        <v>0.23628727285942724</v>
      </c>
    </row>
    <row r="7968" spans="1:2" x14ac:dyDescent="0.35">
      <c r="A7968" s="11">
        <v>45623.916205671296</v>
      </c>
      <c r="B7968">
        <v>0.21939058729466493</v>
      </c>
    </row>
    <row r="7969" spans="1:2" x14ac:dyDescent="0.35">
      <c r="A7969" s="11">
        <v>45623.957872280094</v>
      </c>
      <c r="B7969">
        <v>0.2073899139259647</v>
      </c>
    </row>
    <row r="7970" spans="1:2" x14ac:dyDescent="0.35">
      <c r="A7970" s="11">
        <v>45623.999538888886</v>
      </c>
      <c r="B7970">
        <v>0.20356511939039643</v>
      </c>
    </row>
    <row r="7971" spans="1:2" x14ac:dyDescent="0.35">
      <c r="A7971" s="11">
        <v>45624.041205497684</v>
      </c>
      <c r="B7971">
        <v>0.20361945171611401</v>
      </c>
    </row>
    <row r="7972" spans="1:2" x14ac:dyDescent="0.35">
      <c r="A7972" s="11">
        <v>45624.082872106483</v>
      </c>
      <c r="B7972">
        <v>0.2056310718440954</v>
      </c>
    </row>
    <row r="7973" spans="1:2" x14ac:dyDescent="0.35">
      <c r="A7973" s="11">
        <v>45624.124538715281</v>
      </c>
      <c r="B7973">
        <v>0.20834969160047714</v>
      </c>
    </row>
    <row r="7974" spans="1:2" x14ac:dyDescent="0.35">
      <c r="A7974" s="11">
        <v>45624.166205324073</v>
      </c>
      <c r="B7974">
        <v>0.2163464162085115</v>
      </c>
    </row>
    <row r="7975" spans="1:2" x14ac:dyDescent="0.35">
      <c r="A7975" s="11">
        <v>45624.207871932871</v>
      </c>
      <c r="B7975">
        <v>0.23592787426543316</v>
      </c>
    </row>
    <row r="7976" spans="1:2" x14ac:dyDescent="0.35">
      <c r="A7976" s="11">
        <v>45624.24953854167</v>
      </c>
      <c r="B7976">
        <v>0.27402102056248728</v>
      </c>
    </row>
    <row r="7977" spans="1:2" x14ac:dyDescent="0.35">
      <c r="A7977" s="11">
        <v>45624.291205150461</v>
      </c>
      <c r="B7977">
        <v>0.28805605478974</v>
      </c>
    </row>
    <row r="7978" spans="1:2" x14ac:dyDescent="0.35">
      <c r="A7978" s="11">
        <v>45624.332871759259</v>
      </c>
      <c r="B7978">
        <v>0.28435103785103782</v>
      </c>
    </row>
    <row r="7979" spans="1:2" x14ac:dyDescent="0.35">
      <c r="A7979" s="11">
        <v>45624.374538368058</v>
      </c>
      <c r="B7979">
        <v>0.27699357352641829</v>
      </c>
    </row>
    <row r="7980" spans="1:2" x14ac:dyDescent="0.35">
      <c r="A7980" s="11">
        <v>45624.416204976849</v>
      </c>
      <c r="B7980">
        <v>0.26830644504551665</v>
      </c>
    </row>
    <row r="7981" spans="1:2" x14ac:dyDescent="0.35">
      <c r="A7981" s="11">
        <v>45624.457871585648</v>
      </c>
      <c r="B7981">
        <v>0.2601001614451523</v>
      </c>
    </row>
    <row r="7982" spans="1:2" x14ac:dyDescent="0.35">
      <c r="A7982" s="11">
        <v>45624.499538194446</v>
      </c>
      <c r="B7982">
        <v>0.25474318763450243</v>
      </c>
    </row>
    <row r="7983" spans="1:2" x14ac:dyDescent="0.35">
      <c r="A7983" s="11">
        <v>45624.541204803238</v>
      </c>
      <c r="B7983">
        <v>0.25106058027923212</v>
      </c>
    </row>
    <row r="7984" spans="1:2" x14ac:dyDescent="0.35">
      <c r="A7984" s="11">
        <v>45624.582871412036</v>
      </c>
      <c r="B7984">
        <v>0.25148923159701014</v>
      </c>
    </row>
    <row r="7985" spans="1:2" x14ac:dyDescent="0.35">
      <c r="A7985" s="11">
        <v>45624.624538020835</v>
      </c>
      <c r="B7985">
        <v>0.25930030102085333</v>
      </c>
    </row>
    <row r="7986" spans="1:2" x14ac:dyDescent="0.35">
      <c r="A7986" s="11">
        <v>45624.666204629626</v>
      </c>
      <c r="B7986">
        <v>0.27156006805095095</v>
      </c>
    </row>
    <row r="7987" spans="1:2" x14ac:dyDescent="0.35">
      <c r="A7987" s="11">
        <v>45624.707871238425</v>
      </c>
      <c r="B7987">
        <v>0.27861762179319183</v>
      </c>
    </row>
    <row r="7988" spans="1:2" x14ac:dyDescent="0.35">
      <c r="A7988" s="11">
        <v>45624.749537847223</v>
      </c>
      <c r="B7988">
        <v>0.27767527632344385</v>
      </c>
    </row>
    <row r="7989" spans="1:2" x14ac:dyDescent="0.35">
      <c r="A7989" s="11">
        <v>45624.791204456022</v>
      </c>
      <c r="B7989">
        <v>0.27408588903451292</v>
      </c>
    </row>
    <row r="7990" spans="1:2" x14ac:dyDescent="0.35">
      <c r="A7990" s="11">
        <v>45624.832871064813</v>
      </c>
      <c r="B7990">
        <v>0.26725290621449171</v>
      </c>
    </row>
    <row r="7991" spans="1:2" x14ac:dyDescent="0.35">
      <c r="A7991" s="11">
        <v>45624.874537673611</v>
      </c>
      <c r="B7991">
        <v>0.25570979423508494</v>
      </c>
    </row>
    <row r="7992" spans="1:2" x14ac:dyDescent="0.35">
      <c r="A7992" s="11">
        <v>45624.91620428241</v>
      </c>
      <c r="B7992">
        <v>0.23386082692083476</v>
      </c>
    </row>
    <row r="7993" spans="1:2" x14ac:dyDescent="0.35">
      <c r="A7993" s="11">
        <v>45624.957870891201</v>
      </c>
      <c r="B7993">
        <v>0.21916156447709845</v>
      </c>
    </row>
    <row r="7994" spans="1:2" x14ac:dyDescent="0.35">
      <c r="A7994" s="11">
        <v>45624.9995375</v>
      </c>
      <c r="B7994">
        <v>0.21321999125109362</v>
      </c>
    </row>
    <row r="7995" spans="1:2" x14ac:dyDescent="0.35">
      <c r="A7995" s="11">
        <v>45625.041204108798</v>
      </c>
      <c r="B7995">
        <v>0.21209954533531522</v>
      </c>
    </row>
    <row r="7996" spans="1:2" x14ac:dyDescent="0.35">
      <c r="A7996" s="11">
        <v>45625.08287071759</v>
      </c>
      <c r="B7996">
        <v>0.21412132202994816</v>
      </c>
    </row>
    <row r="7997" spans="1:2" x14ac:dyDescent="0.35">
      <c r="A7997" s="11">
        <v>45625.124537326388</v>
      </c>
      <c r="B7997">
        <v>0.21750828672958172</v>
      </c>
    </row>
    <row r="7998" spans="1:2" x14ac:dyDescent="0.35">
      <c r="A7998" s="11">
        <v>45625.166203935187</v>
      </c>
      <c r="B7998">
        <v>0.22572830771022595</v>
      </c>
    </row>
    <row r="7999" spans="1:2" x14ac:dyDescent="0.35">
      <c r="A7999" s="11">
        <v>45625.207870543978</v>
      </c>
      <c r="B7999">
        <v>0.24440578287675216</v>
      </c>
    </row>
    <row r="8000" spans="1:2" x14ac:dyDescent="0.35">
      <c r="A8000" s="11">
        <v>45625.249537152777</v>
      </c>
      <c r="B8000">
        <v>0.28305066172193138</v>
      </c>
    </row>
    <row r="8001" spans="1:2" x14ac:dyDescent="0.35">
      <c r="A8001" s="11">
        <v>45625.291203761575</v>
      </c>
      <c r="B8001">
        <v>0.2971782682019074</v>
      </c>
    </row>
    <row r="8002" spans="1:2" x14ac:dyDescent="0.35">
      <c r="A8002" s="11">
        <v>45625.332870370374</v>
      </c>
      <c r="B8002">
        <v>0.29085333449619166</v>
      </c>
    </row>
    <row r="8003" spans="1:2" x14ac:dyDescent="0.35">
      <c r="A8003" s="11">
        <v>45625.374536979165</v>
      </c>
      <c r="B8003">
        <v>0.28240152770509913</v>
      </c>
    </row>
    <row r="8004" spans="1:2" x14ac:dyDescent="0.35">
      <c r="A8004" s="11">
        <v>45625.416203587964</v>
      </c>
      <c r="B8004">
        <v>0.27354484943611207</v>
      </c>
    </row>
    <row r="8005" spans="1:2" x14ac:dyDescent="0.35">
      <c r="A8005" s="11">
        <v>45625.457870196762</v>
      </c>
      <c r="B8005">
        <v>0.26605176998866509</v>
      </c>
    </row>
    <row r="8006" spans="1:2" x14ac:dyDescent="0.35">
      <c r="A8006" s="11">
        <v>45625.499536805553</v>
      </c>
      <c r="B8006">
        <v>0.26318498503733401</v>
      </c>
    </row>
    <row r="8007" spans="1:2" x14ac:dyDescent="0.35">
      <c r="A8007" s="11">
        <v>45625.541203414352</v>
      </c>
      <c r="B8007">
        <v>0.26097154436116438</v>
      </c>
    </row>
    <row r="8008" spans="1:2" x14ac:dyDescent="0.35">
      <c r="A8008" s="11">
        <v>45625.58287002315</v>
      </c>
      <c r="B8008">
        <v>0.26070889983150308</v>
      </c>
    </row>
    <row r="8009" spans="1:2" x14ac:dyDescent="0.35">
      <c r="A8009" s="11">
        <v>45625.624536631942</v>
      </c>
      <c r="B8009">
        <v>0.26418622197048913</v>
      </c>
    </row>
    <row r="8010" spans="1:2" x14ac:dyDescent="0.35">
      <c r="A8010" s="11">
        <v>45625.66620324074</v>
      </c>
      <c r="B8010">
        <v>0.27172047507041841</v>
      </c>
    </row>
    <row r="8011" spans="1:2" x14ac:dyDescent="0.35">
      <c r="A8011" s="11">
        <v>45625.707869849539</v>
      </c>
      <c r="B8011">
        <v>0.2763631056117114</v>
      </c>
    </row>
    <row r="8012" spans="1:2" x14ac:dyDescent="0.35">
      <c r="A8012" s="11">
        <v>45625.74953645833</v>
      </c>
      <c r="B8012">
        <v>0.27490262041717506</v>
      </c>
    </row>
    <row r="8013" spans="1:2" x14ac:dyDescent="0.35">
      <c r="A8013" s="11">
        <v>45625.791203067129</v>
      </c>
      <c r="B8013">
        <v>0.27092772064377435</v>
      </c>
    </row>
    <row r="8014" spans="1:2" x14ac:dyDescent="0.35">
      <c r="A8014" s="11">
        <v>45625.832869675927</v>
      </c>
      <c r="B8014">
        <v>0.26436654179009117</v>
      </c>
    </row>
    <row r="8015" spans="1:2" x14ac:dyDescent="0.35">
      <c r="A8015" s="11">
        <v>45625.874536284726</v>
      </c>
      <c r="B8015">
        <v>0.25258561971953664</v>
      </c>
    </row>
    <row r="8016" spans="1:2" x14ac:dyDescent="0.35">
      <c r="A8016" s="11">
        <v>45625.916202893517</v>
      </c>
      <c r="B8016">
        <v>0.23169797473867595</v>
      </c>
    </row>
    <row r="8017" spans="1:2" x14ac:dyDescent="0.35">
      <c r="A8017" s="11">
        <v>45625.957869502316</v>
      </c>
      <c r="B8017">
        <v>0.21721899140384504</v>
      </c>
    </row>
    <row r="8018" spans="1:2" x14ac:dyDescent="0.35">
      <c r="A8018" s="11">
        <v>45625.999536111114</v>
      </c>
      <c r="B8018">
        <v>0.21172459384972439</v>
      </c>
    </row>
    <row r="8019" spans="1:2" x14ac:dyDescent="0.35">
      <c r="A8019" s="11">
        <v>45626.041202719905</v>
      </c>
      <c r="B8019">
        <v>0.2116904751544687</v>
      </c>
    </row>
    <row r="8020" spans="1:2" x14ac:dyDescent="0.35">
      <c r="A8020" s="11">
        <v>45626.082869328704</v>
      </c>
      <c r="B8020">
        <v>0.21403361478644384</v>
      </c>
    </row>
    <row r="8021" spans="1:2" x14ac:dyDescent="0.35">
      <c r="A8021" s="11">
        <v>45626.124535937503</v>
      </c>
      <c r="B8021">
        <v>0.21737759146341462</v>
      </c>
    </row>
    <row r="8022" spans="1:2" x14ac:dyDescent="0.35">
      <c r="A8022" s="11">
        <v>45626.166202546294</v>
      </c>
      <c r="B8022">
        <v>0.22473248097810303</v>
      </c>
    </row>
    <row r="8023" spans="1:2" x14ac:dyDescent="0.35">
      <c r="A8023" s="11">
        <v>45626.207869155092</v>
      </c>
      <c r="B8023">
        <v>0.24454027293844366</v>
      </c>
    </row>
    <row r="8024" spans="1:2" x14ac:dyDescent="0.35">
      <c r="A8024" s="11">
        <v>45626.249535763891</v>
      </c>
      <c r="B8024">
        <v>0.28259721133466886</v>
      </c>
    </row>
    <row r="8025" spans="1:2" x14ac:dyDescent="0.35">
      <c r="A8025" s="11">
        <v>45626.291202372682</v>
      </c>
      <c r="B8025">
        <v>0.29584195126909452</v>
      </c>
    </row>
    <row r="8026" spans="1:2" x14ac:dyDescent="0.35">
      <c r="A8026" s="11">
        <v>45626.332868981481</v>
      </c>
      <c r="B8026">
        <v>0.2903870328425821</v>
      </c>
    </row>
    <row r="8027" spans="1:2" x14ac:dyDescent="0.35">
      <c r="A8027" s="11">
        <v>45626.374535590279</v>
      </c>
      <c r="B8027">
        <v>0.28424270279689812</v>
      </c>
    </row>
    <row r="8028" spans="1:2" x14ac:dyDescent="0.35">
      <c r="A8028" s="11">
        <v>45626.416202199071</v>
      </c>
      <c r="B8028">
        <v>0.27911752062274892</v>
      </c>
    </row>
    <row r="8029" spans="1:2" x14ac:dyDescent="0.35">
      <c r="A8029" s="11">
        <v>45626.457868807869</v>
      </c>
      <c r="B8029">
        <v>0.27580114626917712</v>
      </c>
    </row>
    <row r="8030" spans="1:2" x14ac:dyDescent="0.35">
      <c r="A8030" s="11">
        <v>45626.499535416668</v>
      </c>
      <c r="B8030">
        <v>0.27416013356562136</v>
      </c>
    </row>
    <row r="8031" spans="1:2" x14ac:dyDescent="0.35">
      <c r="A8031" s="11">
        <v>45626.541202025466</v>
      </c>
      <c r="B8031">
        <v>0.27234595497458242</v>
      </c>
    </row>
    <row r="8032" spans="1:2" x14ac:dyDescent="0.35">
      <c r="A8032" s="11">
        <v>45626.582868634257</v>
      </c>
      <c r="B8032">
        <v>0.27141517740388804</v>
      </c>
    </row>
    <row r="8033" spans="1:2" x14ac:dyDescent="0.35">
      <c r="A8033" s="11">
        <v>45626.624535243056</v>
      </c>
      <c r="B8033">
        <v>0.27475586414370423</v>
      </c>
    </row>
    <row r="8034" spans="1:2" x14ac:dyDescent="0.35">
      <c r="A8034" s="11">
        <v>45626.666201851855</v>
      </c>
      <c r="B8034">
        <v>0.28227275171491689</v>
      </c>
    </row>
    <row r="8035" spans="1:2" x14ac:dyDescent="0.35">
      <c r="A8035" s="11">
        <v>45626.707868460646</v>
      </c>
      <c r="B8035">
        <v>0.28619491919544238</v>
      </c>
    </row>
    <row r="8036" spans="1:2" x14ac:dyDescent="0.35">
      <c r="A8036" s="11">
        <v>45626.749535069444</v>
      </c>
      <c r="B8036">
        <v>0.28364055778397856</v>
      </c>
    </row>
    <row r="8037" spans="1:2" x14ac:dyDescent="0.35">
      <c r="A8037" s="11">
        <v>45626.791201678243</v>
      </c>
      <c r="B8037">
        <v>0.27906236920125566</v>
      </c>
    </row>
    <row r="8038" spans="1:2" x14ac:dyDescent="0.35">
      <c r="A8038" s="11">
        <v>45626.832868287034</v>
      </c>
      <c r="B8038">
        <v>0.27227367977446448</v>
      </c>
    </row>
    <row r="8039" spans="1:2" x14ac:dyDescent="0.35">
      <c r="A8039" s="11">
        <v>45626.874534895833</v>
      </c>
      <c r="B8039">
        <v>0.26035434649925887</v>
      </c>
    </row>
    <row r="8040" spans="1:2" x14ac:dyDescent="0.35">
      <c r="A8040" s="11">
        <v>45626.916201504631</v>
      </c>
      <c r="B8040">
        <v>0.23812722662947139</v>
      </c>
    </row>
    <row r="8041" spans="1:2" x14ac:dyDescent="0.35">
      <c r="A8041" s="11">
        <v>45626.957868113423</v>
      </c>
      <c r="B8041">
        <v>0.2233413542574833</v>
      </c>
    </row>
    <row r="8042" spans="1:2" x14ac:dyDescent="0.35">
      <c r="A8042" s="11">
        <v>45626.999534722221</v>
      </c>
      <c r="B8042">
        <v>0.21744763876780004</v>
      </c>
    </row>
    <row r="8043" spans="1:2" x14ac:dyDescent="0.35">
      <c r="A8043" s="11">
        <v>45627.04120133102</v>
      </c>
      <c r="B8043">
        <v>0.21731830398651791</v>
      </c>
    </row>
    <row r="8044" spans="1:2" x14ac:dyDescent="0.35">
      <c r="A8044" s="11">
        <v>45627.082867939818</v>
      </c>
      <c r="B8044">
        <v>0.21867211423922833</v>
      </c>
    </row>
    <row r="8045" spans="1:2" x14ac:dyDescent="0.35">
      <c r="A8045" s="11">
        <v>45627.12453454861</v>
      </c>
      <c r="B8045">
        <v>0.22203065893837706</v>
      </c>
    </row>
    <row r="8046" spans="1:2" x14ac:dyDescent="0.35">
      <c r="A8046" s="11">
        <v>45627.166201157408</v>
      </c>
      <c r="B8046">
        <v>0.23020013506448239</v>
      </c>
    </row>
    <row r="8047" spans="1:2" x14ac:dyDescent="0.35">
      <c r="A8047" s="11">
        <v>45627.207867766207</v>
      </c>
      <c r="B8047">
        <v>0.25008339867003515</v>
      </c>
    </row>
    <row r="8048" spans="1:2" x14ac:dyDescent="0.35">
      <c r="A8048" s="11">
        <v>45627.249534374998</v>
      </c>
      <c r="B8048">
        <v>0.28857183307196377</v>
      </c>
    </row>
    <row r="8049" spans="1:2" x14ac:dyDescent="0.35">
      <c r="A8049" s="11">
        <v>45627.291200983796</v>
      </c>
      <c r="B8049">
        <v>0.30349235627177695</v>
      </c>
    </row>
    <row r="8050" spans="1:2" x14ac:dyDescent="0.35">
      <c r="A8050" s="11">
        <v>45627.332867592595</v>
      </c>
      <c r="B8050">
        <v>0.29894762817163095</v>
      </c>
    </row>
    <row r="8051" spans="1:2" x14ac:dyDescent="0.35">
      <c r="A8051" s="11">
        <v>45627.374534201386</v>
      </c>
      <c r="B8051">
        <v>0.29527272793263648</v>
      </c>
    </row>
    <row r="8052" spans="1:2" x14ac:dyDescent="0.35">
      <c r="A8052" s="11">
        <v>45627.416200810185</v>
      </c>
      <c r="B8052">
        <v>0.29253345525269236</v>
      </c>
    </row>
    <row r="8053" spans="1:2" x14ac:dyDescent="0.35">
      <c r="A8053" s="11">
        <v>45627.457867418983</v>
      </c>
      <c r="B8053">
        <v>0.29141939902591751</v>
      </c>
    </row>
    <row r="8054" spans="1:2" x14ac:dyDescent="0.35">
      <c r="A8054" s="11">
        <v>45627.499534027775</v>
      </c>
      <c r="B8054">
        <v>0.28987763199814637</v>
      </c>
    </row>
    <row r="8055" spans="1:2" x14ac:dyDescent="0.35">
      <c r="A8055" s="11">
        <v>45627.541200636573</v>
      </c>
      <c r="B8055">
        <v>0.28797727009497337</v>
      </c>
    </row>
    <row r="8056" spans="1:2" x14ac:dyDescent="0.35">
      <c r="A8056" s="11">
        <v>45627.582867245372</v>
      </c>
      <c r="B8056">
        <v>0.28580516493055558</v>
      </c>
    </row>
    <row r="8057" spans="1:2" x14ac:dyDescent="0.35">
      <c r="A8057" s="11">
        <v>45627.62453385417</v>
      </c>
      <c r="B8057">
        <v>0.28720093707586125</v>
      </c>
    </row>
    <row r="8058" spans="1:2" x14ac:dyDescent="0.35">
      <c r="A8058" s="11">
        <v>45627.666200462962</v>
      </c>
      <c r="B8058">
        <v>0.29206072407327277</v>
      </c>
    </row>
    <row r="8059" spans="1:2" x14ac:dyDescent="0.35">
      <c r="A8059" s="11">
        <v>45627.70786707176</v>
      </c>
      <c r="B8059">
        <v>0.29373691877235486</v>
      </c>
    </row>
    <row r="8060" spans="1:2" x14ac:dyDescent="0.35">
      <c r="A8060" s="11">
        <v>45627.749533680559</v>
      </c>
      <c r="B8060">
        <v>0.29102949826989621</v>
      </c>
    </row>
    <row r="8061" spans="1:2" x14ac:dyDescent="0.35">
      <c r="A8061" s="11">
        <v>45627.79120028935</v>
      </c>
      <c r="B8061">
        <v>0.28653234507163816</v>
      </c>
    </row>
    <row r="8062" spans="1:2" x14ac:dyDescent="0.35">
      <c r="A8062" s="11">
        <v>45627.832866898148</v>
      </c>
      <c r="B8062">
        <v>0.28019216117532059</v>
      </c>
    </row>
    <row r="8063" spans="1:2" x14ac:dyDescent="0.35">
      <c r="A8063" s="11">
        <v>45627.874533506947</v>
      </c>
      <c r="B8063">
        <v>0.26962621470875742</v>
      </c>
    </row>
    <row r="8064" spans="1:2" x14ac:dyDescent="0.35">
      <c r="A8064" s="11">
        <v>45627.916200115738</v>
      </c>
      <c r="B8064">
        <v>0.24910847633008537</v>
      </c>
    </row>
    <row r="8065" spans="1:2" x14ac:dyDescent="0.35">
      <c r="A8065" s="11">
        <v>45627.957866724537</v>
      </c>
      <c r="B8065">
        <v>0.23392107530587625</v>
      </c>
    </row>
    <row r="8066" spans="1:2" x14ac:dyDescent="0.35">
      <c r="A8066" s="11">
        <v>45627.999533333335</v>
      </c>
      <c r="B8066">
        <v>0.22845684754521964</v>
      </c>
    </row>
    <row r="8067" spans="1:2" x14ac:dyDescent="0.35">
      <c r="A8067" s="11">
        <v>45628.041199942127</v>
      </c>
      <c r="B8067">
        <v>0.22802236385037178</v>
      </c>
    </row>
    <row r="8068" spans="1:2" x14ac:dyDescent="0.35">
      <c r="A8068" s="11">
        <v>45628.082866550925</v>
      </c>
      <c r="B8068">
        <v>0.22915740820424557</v>
      </c>
    </row>
    <row r="8069" spans="1:2" x14ac:dyDescent="0.35">
      <c r="A8069" s="11">
        <v>45628.124533159724</v>
      </c>
      <c r="B8069">
        <v>0.23127475055909169</v>
      </c>
    </row>
    <row r="8070" spans="1:2" x14ac:dyDescent="0.35">
      <c r="A8070" s="11">
        <v>45628.166199768515</v>
      </c>
      <c r="B8070">
        <v>0.23559268019955271</v>
      </c>
    </row>
    <row r="8071" spans="1:2" x14ac:dyDescent="0.35">
      <c r="A8071" s="11">
        <v>45628.207866377314</v>
      </c>
      <c r="B8071">
        <v>0.24578156891411534</v>
      </c>
    </row>
    <row r="8072" spans="1:2" x14ac:dyDescent="0.35">
      <c r="A8072" s="11">
        <v>45628.249532986112</v>
      </c>
      <c r="B8072">
        <v>0.26893114819912822</v>
      </c>
    </row>
    <row r="8073" spans="1:2" x14ac:dyDescent="0.35">
      <c r="A8073" s="11">
        <v>45628.291199594911</v>
      </c>
      <c r="B8073">
        <v>0.29294953102142673</v>
      </c>
    </row>
    <row r="8074" spans="1:2" x14ac:dyDescent="0.35">
      <c r="A8074" s="11">
        <v>45628.332866203702</v>
      </c>
      <c r="B8074">
        <v>0.3058389897338839</v>
      </c>
    </row>
    <row r="8075" spans="1:2" x14ac:dyDescent="0.35">
      <c r="A8075" s="11">
        <v>45628.374532812501</v>
      </c>
      <c r="B8075">
        <v>0.30321815729821239</v>
      </c>
    </row>
    <row r="8076" spans="1:2" x14ac:dyDescent="0.35">
      <c r="A8076" s="11">
        <v>45628.416199421299</v>
      </c>
      <c r="B8076">
        <v>0.29218390037324149</v>
      </c>
    </row>
    <row r="8077" spans="1:2" x14ac:dyDescent="0.35">
      <c r="A8077" s="11">
        <v>45628.45786603009</v>
      </c>
      <c r="B8077">
        <v>0.28167652213889605</v>
      </c>
    </row>
    <row r="8078" spans="1:2" x14ac:dyDescent="0.35">
      <c r="A8078" s="11">
        <v>45628.499532638889</v>
      </c>
      <c r="B8078">
        <v>0.2727657300465437</v>
      </c>
    </row>
    <row r="8079" spans="1:2" x14ac:dyDescent="0.35">
      <c r="A8079" s="11">
        <v>45628.541199247687</v>
      </c>
      <c r="B8079">
        <v>0.26636294938165084</v>
      </c>
    </row>
    <row r="8080" spans="1:2" x14ac:dyDescent="0.35">
      <c r="A8080" s="11">
        <v>45628.582865856479</v>
      </c>
      <c r="B8080">
        <v>0.26439735509123352</v>
      </c>
    </row>
    <row r="8081" spans="1:2" x14ac:dyDescent="0.35">
      <c r="A8081" s="11">
        <v>45628.624532465277</v>
      </c>
      <c r="B8081">
        <v>0.2687200002876291</v>
      </c>
    </row>
    <row r="8082" spans="1:2" x14ac:dyDescent="0.35">
      <c r="A8082" s="11">
        <v>45628.666199074076</v>
      </c>
      <c r="B8082">
        <v>0.27842049444540379</v>
      </c>
    </row>
    <row r="8083" spans="1:2" x14ac:dyDescent="0.35">
      <c r="A8083" s="11">
        <v>45628.707865682867</v>
      </c>
      <c r="B8083">
        <v>0.28335256907904194</v>
      </c>
    </row>
    <row r="8084" spans="1:2" x14ac:dyDescent="0.35">
      <c r="A8084" s="11">
        <v>45628.749532291666</v>
      </c>
      <c r="B8084">
        <v>0.28159075544431977</v>
      </c>
    </row>
    <row r="8085" spans="1:2" x14ac:dyDescent="0.35">
      <c r="A8085" s="11">
        <v>45628.791198900464</v>
      </c>
      <c r="B8085">
        <v>0.27717886003508468</v>
      </c>
    </row>
    <row r="8086" spans="1:2" x14ac:dyDescent="0.35">
      <c r="A8086" s="11">
        <v>45628.832865509263</v>
      </c>
      <c r="B8086">
        <v>0.27204903650096202</v>
      </c>
    </row>
    <row r="8087" spans="1:2" x14ac:dyDescent="0.35">
      <c r="A8087" s="11">
        <v>45628.874532118054</v>
      </c>
      <c r="B8087">
        <v>0.26351417981208514</v>
      </c>
    </row>
    <row r="8088" spans="1:2" x14ac:dyDescent="0.35">
      <c r="A8088" s="11">
        <v>45628.916198726853</v>
      </c>
      <c r="B8088">
        <v>0.2469108881040572</v>
      </c>
    </row>
    <row r="8089" spans="1:2" x14ac:dyDescent="0.35">
      <c r="A8089" s="11">
        <v>45628.957865335651</v>
      </c>
      <c r="B8089">
        <v>0.23201170347366001</v>
      </c>
    </row>
    <row r="8090" spans="1:2" x14ac:dyDescent="0.35">
      <c r="A8090" s="11">
        <v>45628.999531944442</v>
      </c>
      <c r="B8090">
        <v>0.22489427033871479</v>
      </c>
    </row>
    <row r="8091" spans="1:2" x14ac:dyDescent="0.35">
      <c r="A8091" s="11">
        <v>45629.041198553241</v>
      </c>
      <c r="B8091">
        <v>0.223899147032594</v>
      </c>
    </row>
    <row r="8092" spans="1:2" x14ac:dyDescent="0.35">
      <c r="A8092" s="11">
        <v>45629.08286516204</v>
      </c>
      <c r="B8092">
        <v>0.22570861360239164</v>
      </c>
    </row>
    <row r="8093" spans="1:2" x14ac:dyDescent="0.35">
      <c r="A8093" s="11">
        <v>45629.124531770831</v>
      </c>
      <c r="B8093">
        <v>0.22788454404279182</v>
      </c>
    </row>
    <row r="8094" spans="1:2" x14ac:dyDescent="0.35">
      <c r="A8094" s="11">
        <v>45629.166198379629</v>
      </c>
      <c r="B8094">
        <v>0.23216150021616949</v>
      </c>
    </row>
    <row r="8095" spans="1:2" x14ac:dyDescent="0.35">
      <c r="A8095" s="11">
        <v>45629.207864988428</v>
      </c>
      <c r="B8095">
        <v>0.24223939039870751</v>
      </c>
    </row>
    <row r="8096" spans="1:2" x14ac:dyDescent="0.35">
      <c r="A8096" s="11">
        <v>45629.249531597219</v>
      </c>
      <c r="B8096">
        <v>0.26317929686372948</v>
      </c>
    </row>
    <row r="8097" spans="1:2" x14ac:dyDescent="0.35">
      <c r="A8097" s="11">
        <v>45629.291198206018</v>
      </c>
      <c r="B8097">
        <v>0.2850799642939415</v>
      </c>
    </row>
    <row r="8098" spans="1:2" x14ac:dyDescent="0.35">
      <c r="A8098" s="11">
        <v>45629.332864814816</v>
      </c>
      <c r="B8098">
        <v>0.29708092194293284</v>
      </c>
    </row>
    <row r="8099" spans="1:2" x14ac:dyDescent="0.35">
      <c r="A8099" s="11">
        <v>45629.374531423608</v>
      </c>
      <c r="B8099">
        <v>0.29765379854333995</v>
      </c>
    </row>
    <row r="8100" spans="1:2" x14ac:dyDescent="0.35">
      <c r="A8100" s="11">
        <v>45629.416198032406</v>
      </c>
      <c r="B8100">
        <v>0.29455346604485133</v>
      </c>
    </row>
    <row r="8101" spans="1:2" x14ac:dyDescent="0.35">
      <c r="A8101" s="11">
        <v>45629.457864641205</v>
      </c>
      <c r="B8101">
        <v>0.28957098552226346</v>
      </c>
    </row>
    <row r="8102" spans="1:2" x14ac:dyDescent="0.35">
      <c r="A8102" s="11">
        <v>45629.499531250003</v>
      </c>
      <c r="B8102">
        <v>0.28515222384931227</v>
      </c>
    </row>
    <row r="8103" spans="1:2" x14ac:dyDescent="0.35">
      <c r="A8103" s="11">
        <v>45629.541197858794</v>
      </c>
      <c r="B8103">
        <v>0.28358000401813899</v>
      </c>
    </row>
    <row r="8104" spans="1:2" x14ac:dyDescent="0.35">
      <c r="A8104" s="11">
        <v>45629.582864467593</v>
      </c>
      <c r="B8104">
        <v>0.28274464588177878</v>
      </c>
    </row>
    <row r="8105" spans="1:2" x14ac:dyDescent="0.35">
      <c r="A8105" s="11">
        <v>45629.624531076392</v>
      </c>
      <c r="B8105">
        <v>0.2830984104419747</v>
      </c>
    </row>
    <row r="8106" spans="1:2" x14ac:dyDescent="0.35">
      <c r="A8106" s="11">
        <v>45629.666197685183</v>
      </c>
      <c r="B8106">
        <v>0.28568933844651268</v>
      </c>
    </row>
    <row r="8107" spans="1:2" x14ac:dyDescent="0.35">
      <c r="A8107" s="11">
        <v>45629.707864293981</v>
      </c>
      <c r="B8107">
        <v>0.28821471044467428</v>
      </c>
    </row>
    <row r="8108" spans="1:2" x14ac:dyDescent="0.35">
      <c r="A8108" s="11">
        <v>45629.74953090278</v>
      </c>
      <c r="B8108">
        <v>0.2872306283399414</v>
      </c>
    </row>
    <row r="8109" spans="1:2" x14ac:dyDescent="0.35">
      <c r="A8109" s="11">
        <v>45629.791197511571</v>
      </c>
      <c r="B8109">
        <v>0.28359903287923205</v>
      </c>
    </row>
    <row r="8110" spans="1:2" x14ac:dyDescent="0.35">
      <c r="A8110" s="11">
        <v>45629.83286412037</v>
      </c>
      <c r="B8110">
        <v>0.27735692623893293</v>
      </c>
    </row>
    <row r="8111" spans="1:2" x14ac:dyDescent="0.35">
      <c r="A8111" s="11">
        <v>45629.874530729168</v>
      </c>
      <c r="B8111">
        <v>0.2664285929821536</v>
      </c>
    </row>
    <row r="8112" spans="1:2" x14ac:dyDescent="0.35">
      <c r="A8112" s="11">
        <v>45629.91619733796</v>
      </c>
      <c r="B8112">
        <v>0.24531523489161058</v>
      </c>
    </row>
    <row r="8113" spans="1:2" x14ac:dyDescent="0.35">
      <c r="A8113" s="11">
        <v>45629.957863946758</v>
      </c>
      <c r="B8113">
        <v>0.22797811411463281</v>
      </c>
    </row>
    <row r="8114" spans="1:2" x14ac:dyDescent="0.35">
      <c r="A8114" s="11">
        <v>45629.999530555557</v>
      </c>
      <c r="B8114">
        <v>0.2229335666349837</v>
      </c>
    </row>
    <row r="8115" spans="1:2" x14ac:dyDescent="0.35">
      <c r="A8115" s="11">
        <v>45630.041197164355</v>
      </c>
      <c r="B8115">
        <v>0.22357481567882037</v>
      </c>
    </row>
    <row r="8116" spans="1:2" x14ac:dyDescent="0.35">
      <c r="A8116" s="11">
        <v>45630.082863773147</v>
      </c>
      <c r="B8116">
        <v>0.22551329128506423</v>
      </c>
    </row>
    <row r="8117" spans="1:2" x14ac:dyDescent="0.35">
      <c r="A8117" s="11">
        <v>45630.124530381945</v>
      </c>
      <c r="B8117">
        <v>0.22840437111264686</v>
      </c>
    </row>
    <row r="8118" spans="1:2" x14ac:dyDescent="0.35">
      <c r="A8118" s="11">
        <v>45630.166196990744</v>
      </c>
      <c r="B8118">
        <v>0.2361972241409083</v>
      </c>
    </row>
    <row r="8119" spans="1:2" x14ac:dyDescent="0.35">
      <c r="A8119" s="11">
        <v>45630.207863599535</v>
      </c>
      <c r="B8119">
        <v>0.25594043404426792</v>
      </c>
    </row>
    <row r="8120" spans="1:2" x14ac:dyDescent="0.35">
      <c r="A8120" s="11">
        <v>45630.249530208333</v>
      </c>
      <c r="B8120">
        <v>0.29403191167574105</v>
      </c>
    </row>
    <row r="8121" spans="1:2" x14ac:dyDescent="0.35">
      <c r="A8121" s="11">
        <v>45630.291196817132</v>
      </c>
      <c r="B8121">
        <v>0.30849757722592364</v>
      </c>
    </row>
    <row r="8122" spans="1:2" x14ac:dyDescent="0.35">
      <c r="A8122" s="11">
        <v>45630.332863425923</v>
      </c>
      <c r="B8122">
        <v>0.30380124761739735</v>
      </c>
    </row>
    <row r="8123" spans="1:2" x14ac:dyDescent="0.35">
      <c r="A8123" s="11">
        <v>45630.374530034722</v>
      </c>
      <c r="B8123">
        <v>0.29917606548856546</v>
      </c>
    </row>
    <row r="8124" spans="1:2" x14ac:dyDescent="0.35">
      <c r="A8124" s="11">
        <v>45630.41619664352</v>
      </c>
      <c r="B8124">
        <v>0.29608243843999882</v>
      </c>
    </row>
    <row r="8125" spans="1:2" x14ac:dyDescent="0.35">
      <c r="A8125" s="11">
        <v>45630.457863252312</v>
      </c>
      <c r="B8125">
        <v>0.29336699731438964</v>
      </c>
    </row>
    <row r="8126" spans="1:2" x14ac:dyDescent="0.35">
      <c r="A8126" s="11">
        <v>45630.49952986111</v>
      </c>
      <c r="B8126">
        <v>0.29092247961131357</v>
      </c>
    </row>
    <row r="8127" spans="1:2" x14ac:dyDescent="0.35">
      <c r="A8127" s="11">
        <v>45630.541196469909</v>
      </c>
      <c r="B8127">
        <v>0.28873080040526844</v>
      </c>
    </row>
    <row r="8128" spans="1:2" x14ac:dyDescent="0.35">
      <c r="A8128" s="11">
        <v>45630.582863078707</v>
      </c>
      <c r="B8128">
        <v>0.28694611207645526</v>
      </c>
    </row>
    <row r="8129" spans="1:2" x14ac:dyDescent="0.35">
      <c r="A8129" s="11">
        <v>45630.624529687499</v>
      </c>
      <c r="B8129">
        <v>0.28783806398330869</v>
      </c>
    </row>
    <row r="8130" spans="1:2" x14ac:dyDescent="0.35">
      <c r="A8130" s="11">
        <v>45630.666196296297</v>
      </c>
      <c r="B8130">
        <v>0.29044225590687978</v>
      </c>
    </row>
    <row r="8131" spans="1:2" x14ac:dyDescent="0.35">
      <c r="A8131" s="11">
        <v>45630.707862905096</v>
      </c>
      <c r="B8131">
        <v>0.28993863800839481</v>
      </c>
    </row>
    <row r="8132" spans="1:2" x14ac:dyDescent="0.35">
      <c r="A8132" s="11">
        <v>45630.749529513887</v>
      </c>
      <c r="B8132">
        <v>0.2856948760234933</v>
      </c>
    </row>
    <row r="8133" spans="1:2" x14ac:dyDescent="0.35">
      <c r="A8133" s="11">
        <v>45630.791196122686</v>
      </c>
      <c r="B8133">
        <v>0.27942498768865331</v>
      </c>
    </row>
    <row r="8134" spans="1:2" x14ac:dyDescent="0.35">
      <c r="A8134" s="11">
        <v>45630.832862731484</v>
      </c>
      <c r="B8134">
        <v>0.27035880694143166</v>
      </c>
    </row>
    <row r="8135" spans="1:2" x14ac:dyDescent="0.35">
      <c r="A8135" s="11">
        <v>45630.874529340275</v>
      </c>
      <c r="B8135">
        <v>0.25610683000867301</v>
      </c>
    </row>
    <row r="8136" spans="1:2" x14ac:dyDescent="0.35">
      <c r="A8136" s="11">
        <v>45630.916195949074</v>
      </c>
      <c r="B8136">
        <v>0.23254527052427634</v>
      </c>
    </row>
    <row r="8137" spans="1:2" x14ac:dyDescent="0.35">
      <c r="A8137" s="11">
        <v>45630.957862557872</v>
      </c>
      <c r="B8137">
        <v>0.21744666058975026</v>
      </c>
    </row>
    <row r="8138" spans="1:2" x14ac:dyDescent="0.35">
      <c r="A8138" s="11">
        <v>45630.999529166664</v>
      </c>
      <c r="B8138">
        <v>0.21124271366964775</v>
      </c>
    </row>
    <row r="8139" spans="1:2" x14ac:dyDescent="0.35">
      <c r="A8139" s="11">
        <v>45631.041195775462</v>
      </c>
      <c r="B8139">
        <v>0.21058860860252401</v>
      </c>
    </row>
    <row r="8140" spans="1:2" x14ac:dyDescent="0.35">
      <c r="A8140" s="11">
        <v>45631.082862384261</v>
      </c>
      <c r="B8140">
        <v>0.21149577436253653</v>
      </c>
    </row>
    <row r="8141" spans="1:2" x14ac:dyDescent="0.35">
      <c r="A8141" s="11">
        <v>45631.124528993052</v>
      </c>
      <c r="B8141">
        <v>0.21397717935364408</v>
      </c>
    </row>
    <row r="8142" spans="1:2" x14ac:dyDescent="0.35">
      <c r="A8142" s="11">
        <v>45631.166195601851</v>
      </c>
      <c r="B8142">
        <v>0.22119730636808149</v>
      </c>
    </row>
    <row r="8143" spans="1:2" x14ac:dyDescent="0.35">
      <c r="A8143" s="11">
        <v>45631.207862210649</v>
      </c>
      <c r="B8143">
        <v>0.24128210743921125</v>
      </c>
    </row>
    <row r="8144" spans="1:2" x14ac:dyDescent="0.35">
      <c r="A8144" s="11">
        <v>45631.249528819448</v>
      </c>
      <c r="B8144">
        <v>0.27929993930986646</v>
      </c>
    </row>
    <row r="8145" spans="1:2" x14ac:dyDescent="0.35">
      <c r="A8145" s="11">
        <v>45631.291195428239</v>
      </c>
      <c r="B8145">
        <v>0.29183335502154362</v>
      </c>
    </row>
    <row r="8146" spans="1:2" x14ac:dyDescent="0.35">
      <c r="A8146" s="11">
        <v>45631.332862037038</v>
      </c>
      <c r="B8146">
        <v>0.28408404867192694</v>
      </c>
    </row>
    <row r="8147" spans="1:2" x14ac:dyDescent="0.35">
      <c r="A8147" s="11">
        <v>45631.374528645836</v>
      </c>
      <c r="B8147">
        <v>0.27782128409616269</v>
      </c>
    </row>
    <row r="8148" spans="1:2" x14ac:dyDescent="0.35">
      <c r="A8148" s="11">
        <v>45631.416195254627</v>
      </c>
      <c r="B8148">
        <v>0.27441468339824032</v>
      </c>
    </row>
    <row r="8149" spans="1:2" x14ac:dyDescent="0.35">
      <c r="A8149" s="11">
        <v>45631.457861863426</v>
      </c>
      <c r="B8149">
        <v>0.27361006085251194</v>
      </c>
    </row>
    <row r="8150" spans="1:2" x14ac:dyDescent="0.35">
      <c r="A8150" s="11">
        <v>45631.499528472224</v>
      </c>
      <c r="B8150">
        <v>0.27368990453942432</v>
      </c>
    </row>
    <row r="8151" spans="1:2" x14ac:dyDescent="0.35">
      <c r="A8151" s="11">
        <v>45631.541195081016</v>
      </c>
      <c r="B8151">
        <v>0.27287975139874254</v>
      </c>
    </row>
    <row r="8152" spans="1:2" x14ac:dyDescent="0.35">
      <c r="A8152" s="11">
        <v>45631.582861689814</v>
      </c>
      <c r="B8152">
        <v>0.27056030825179667</v>
      </c>
    </row>
    <row r="8153" spans="1:2" x14ac:dyDescent="0.35">
      <c r="A8153" s="11">
        <v>45631.624528298613</v>
      </c>
      <c r="B8153">
        <v>0.27198338673825811</v>
      </c>
    </row>
    <row r="8154" spans="1:2" x14ac:dyDescent="0.35">
      <c r="A8154" s="11">
        <v>45631.666194907404</v>
      </c>
      <c r="B8154">
        <v>0.27701559163059164</v>
      </c>
    </row>
    <row r="8155" spans="1:2" x14ac:dyDescent="0.35">
      <c r="A8155" s="11">
        <v>45631.707861516203</v>
      </c>
      <c r="B8155">
        <v>0.27895136422693806</v>
      </c>
    </row>
    <row r="8156" spans="1:2" x14ac:dyDescent="0.35">
      <c r="A8156" s="11">
        <v>45631.749528125001</v>
      </c>
      <c r="B8156">
        <v>0.27593366256570206</v>
      </c>
    </row>
    <row r="8157" spans="1:2" x14ac:dyDescent="0.35">
      <c r="A8157" s="11">
        <v>45631.7911947338</v>
      </c>
      <c r="B8157">
        <v>0.27090510964722198</v>
      </c>
    </row>
    <row r="8158" spans="1:2" x14ac:dyDescent="0.35">
      <c r="A8158" s="11">
        <v>45631.832861342591</v>
      </c>
      <c r="B8158">
        <v>0.26341485271586734</v>
      </c>
    </row>
    <row r="8159" spans="1:2" x14ac:dyDescent="0.35">
      <c r="A8159" s="11">
        <v>45631.87452795139</v>
      </c>
      <c r="B8159">
        <v>0.25100066504742075</v>
      </c>
    </row>
    <row r="8160" spans="1:2" x14ac:dyDescent="0.35">
      <c r="A8160" s="11">
        <v>45631.916194560188</v>
      </c>
      <c r="B8160">
        <v>0.23032518155252729</v>
      </c>
    </row>
    <row r="8161" spans="1:2" x14ac:dyDescent="0.35">
      <c r="A8161" s="11">
        <v>45631.957861168979</v>
      </c>
      <c r="B8161">
        <v>0.21561448922863097</v>
      </c>
    </row>
    <row r="8162" spans="1:2" x14ac:dyDescent="0.35">
      <c r="A8162" s="11">
        <v>45631.999527777778</v>
      </c>
      <c r="B8162">
        <v>0.20985853050336351</v>
      </c>
    </row>
    <row r="8163" spans="1:2" x14ac:dyDescent="0.35">
      <c r="A8163" s="11">
        <v>45632.041194386577</v>
      </c>
      <c r="B8163">
        <v>0.20976048464282607</v>
      </c>
    </row>
    <row r="8164" spans="1:2" x14ac:dyDescent="0.35">
      <c r="A8164" s="11">
        <v>45632.082860995368</v>
      </c>
      <c r="B8164">
        <v>0.21069688859878155</v>
      </c>
    </row>
    <row r="8165" spans="1:2" x14ac:dyDescent="0.35">
      <c r="A8165" s="11">
        <v>45632.124527604166</v>
      </c>
      <c r="B8165">
        <v>0.21350546995153941</v>
      </c>
    </row>
    <row r="8166" spans="1:2" x14ac:dyDescent="0.35">
      <c r="A8166" s="11">
        <v>45632.166194212965</v>
      </c>
      <c r="B8166">
        <v>0.22182003453479598</v>
      </c>
    </row>
    <row r="8167" spans="1:2" x14ac:dyDescent="0.35">
      <c r="A8167" s="11">
        <v>45632.207860821756</v>
      </c>
      <c r="B8167">
        <v>0.24142642407359044</v>
      </c>
    </row>
    <row r="8168" spans="1:2" x14ac:dyDescent="0.35">
      <c r="A8168" s="11">
        <v>45632.249527430555</v>
      </c>
      <c r="B8168">
        <v>0.27968315042243708</v>
      </c>
    </row>
    <row r="8169" spans="1:2" x14ac:dyDescent="0.35">
      <c r="A8169" s="11">
        <v>45632.291194039353</v>
      </c>
      <c r="B8169">
        <v>0.29248507159246029</v>
      </c>
    </row>
    <row r="8170" spans="1:2" x14ac:dyDescent="0.35">
      <c r="A8170" s="11">
        <v>45632.332860648152</v>
      </c>
      <c r="B8170">
        <v>0.28631258530069403</v>
      </c>
    </row>
    <row r="8171" spans="1:2" x14ac:dyDescent="0.35">
      <c r="A8171" s="11">
        <v>45632.374527256943</v>
      </c>
      <c r="B8171">
        <v>0.28008424102474727</v>
      </c>
    </row>
    <row r="8172" spans="1:2" x14ac:dyDescent="0.35">
      <c r="A8172" s="11">
        <v>45632.416193865742</v>
      </c>
      <c r="B8172">
        <v>0.27248444986497083</v>
      </c>
    </row>
    <row r="8173" spans="1:2" x14ac:dyDescent="0.35">
      <c r="A8173" s="11">
        <v>45632.45786047454</v>
      </c>
      <c r="B8173">
        <v>0.2676743585278068</v>
      </c>
    </row>
    <row r="8174" spans="1:2" x14ac:dyDescent="0.35">
      <c r="A8174" s="11">
        <v>45632.499527083331</v>
      </c>
      <c r="B8174">
        <v>0.26354349151066608</v>
      </c>
    </row>
    <row r="8175" spans="1:2" x14ac:dyDescent="0.35">
      <c r="A8175" s="11">
        <v>45632.54119369213</v>
      </c>
      <c r="B8175">
        <v>0.25981682041017606</v>
      </c>
    </row>
    <row r="8176" spans="1:2" x14ac:dyDescent="0.35">
      <c r="A8176" s="11">
        <v>45632.582860300929</v>
      </c>
      <c r="B8176">
        <v>0.25733014020726291</v>
      </c>
    </row>
    <row r="8177" spans="1:2" x14ac:dyDescent="0.35">
      <c r="A8177" s="11">
        <v>45632.62452690972</v>
      </c>
      <c r="B8177">
        <v>0.25980689835380189</v>
      </c>
    </row>
    <row r="8178" spans="1:2" x14ac:dyDescent="0.35">
      <c r="A8178" s="11">
        <v>45632.666193518518</v>
      </c>
      <c r="B8178">
        <v>0.2686422268663648</v>
      </c>
    </row>
    <row r="8179" spans="1:2" x14ac:dyDescent="0.35">
      <c r="A8179" s="11">
        <v>45632.707860127317</v>
      </c>
      <c r="B8179">
        <v>0.27467869580358695</v>
      </c>
    </row>
    <row r="8180" spans="1:2" x14ac:dyDescent="0.35">
      <c r="A8180" s="11">
        <v>45632.749526736108</v>
      </c>
      <c r="B8180">
        <v>0.27413435477786485</v>
      </c>
    </row>
    <row r="8181" spans="1:2" x14ac:dyDescent="0.35">
      <c r="A8181" s="11">
        <v>45632.791193344907</v>
      </c>
      <c r="B8181">
        <v>0.27159610080422725</v>
      </c>
    </row>
    <row r="8182" spans="1:2" x14ac:dyDescent="0.35">
      <c r="A8182" s="11">
        <v>45632.832859953705</v>
      </c>
      <c r="B8182">
        <v>0.266238121169876</v>
      </c>
    </row>
    <row r="8183" spans="1:2" x14ac:dyDescent="0.35">
      <c r="A8183" s="11">
        <v>45632.874526562497</v>
      </c>
      <c r="B8183">
        <v>0.2556298765432099</v>
      </c>
    </row>
    <row r="8184" spans="1:2" x14ac:dyDescent="0.35">
      <c r="A8184" s="11">
        <v>45632.916193171295</v>
      </c>
      <c r="B8184">
        <v>0.2346228062529056</v>
      </c>
    </row>
    <row r="8185" spans="1:2" x14ac:dyDescent="0.35">
      <c r="A8185" s="11">
        <v>45632.957859780094</v>
      </c>
      <c r="B8185">
        <v>0.22044259485212947</v>
      </c>
    </row>
    <row r="8186" spans="1:2" x14ac:dyDescent="0.35">
      <c r="A8186" s="11">
        <v>45632.999526388892</v>
      </c>
      <c r="B8186">
        <v>0.21538466567866793</v>
      </c>
    </row>
    <row r="8187" spans="1:2" x14ac:dyDescent="0.35">
      <c r="A8187" s="11">
        <v>45633.041192997684</v>
      </c>
      <c r="B8187">
        <v>0.21435722173786689</v>
      </c>
    </row>
    <row r="8188" spans="1:2" x14ac:dyDescent="0.35">
      <c r="A8188" s="11">
        <v>45633.082859606482</v>
      </c>
      <c r="B8188">
        <v>0.21508419805836532</v>
      </c>
    </row>
    <row r="8189" spans="1:2" x14ac:dyDescent="0.35">
      <c r="A8189" s="11">
        <v>45633.124526215281</v>
      </c>
      <c r="B8189">
        <v>0.21823293356592527</v>
      </c>
    </row>
    <row r="8190" spans="1:2" x14ac:dyDescent="0.35">
      <c r="A8190" s="11">
        <v>45633.166192824072</v>
      </c>
      <c r="B8190">
        <v>0.22621690652711152</v>
      </c>
    </row>
    <row r="8191" spans="1:2" x14ac:dyDescent="0.35">
      <c r="A8191" s="11">
        <v>45633.20785943287</v>
      </c>
      <c r="B8191">
        <v>0.24593539268689685</v>
      </c>
    </row>
    <row r="8192" spans="1:2" x14ac:dyDescent="0.35">
      <c r="A8192" s="11">
        <v>45633.249526041669</v>
      </c>
      <c r="B8192">
        <v>0.28566675385062479</v>
      </c>
    </row>
    <row r="8193" spans="1:2" x14ac:dyDescent="0.35">
      <c r="A8193" s="11">
        <v>45633.29119265046</v>
      </c>
      <c r="B8193">
        <v>0.29911506102877072</v>
      </c>
    </row>
    <row r="8194" spans="1:2" x14ac:dyDescent="0.35">
      <c r="A8194" s="11">
        <v>45633.332859259259</v>
      </c>
      <c r="B8194">
        <v>0.29327774145746166</v>
      </c>
    </row>
    <row r="8195" spans="1:2" x14ac:dyDescent="0.35">
      <c r="A8195" s="11">
        <v>45633.374525868057</v>
      </c>
      <c r="B8195">
        <v>0.28537470943747095</v>
      </c>
    </row>
    <row r="8196" spans="1:2" x14ac:dyDescent="0.35">
      <c r="A8196" s="11">
        <v>45633.416192476849</v>
      </c>
      <c r="B8196">
        <v>0.27744927378358752</v>
      </c>
    </row>
    <row r="8197" spans="1:2" x14ac:dyDescent="0.35">
      <c r="A8197" s="11">
        <v>45633.457859085647</v>
      </c>
      <c r="B8197">
        <v>0.26949060685249709</v>
      </c>
    </row>
    <row r="8198" spans="1:2" x14ac:dyDescent="0.35">
      <c r="A8198" s="11">
        <v>45633.499525694446</v>
      </c>
      <c r="B8198">
        <v>0.26666267525907861</v>
      </c>
    </row>
    <row r="8199" spans="1:2" x14ac:dyDescent="0.35">
      <c r="A8199" s="11">
        <v>45633.541192303244</v>
      </c>
      <c r="B8199">
        <v>0.26771400179882204</v>
      </c>
    </row>
    <row r="8200" spans="1:2" x14ac:dyDescent="0.35">
      <c r="A8200" s="11">
        <v>45633.582858912036</v>
      </c>
      <c r="B8200">
        <v>0.26752374941968426</v>
      </c>
    </row>
    <row r="8201" spans="1:2" x14ac:dyDescent="0.35">
      <c r="A8201" s="11">
        <v>45633.624525520834</v>
      </c>
      <c r="B8201">
        <v>0.27094092992226476</v>
      </c>
    </row>
    <row r="8202" spans="1:2" x14ac:dyDescent="0.35">
      <c r="A8202" s="11">
        <v>45633.666192129633</v>
      </c>
      <c r="B8202">
        <v>0.27900052214776783</v>
      </c>
    </row>
    <row r="8203" spans="1:2" x14ac:dyDescent="0.35">
      <c r="A8203" s="11">
        <v>45633.707858738424</v>
      </c>
      <c r="B8203">
        <v>0.28231622146814006</v>
      </c>
    </row>
    <row r="8204" spans="1:2" x14ac:dyDescent="0.35">
      <c r="A8204" s="11">
        <v>45633.749525347223</v>
      </c>
      <c r="B8204">
        <v>0.27932707481217184</v>
      </c>
    </row>
    <row r="8205" spans="1:2" x14ac:dyDescent="0.35">
      <c r="A8205" s="11">
        <v>45633.791191956021</v>
      </c>
      <c r="B8205">
        <v>0.27398061559467779</v>
      </c>
    </row>
    <row r="8206" spans="1:2" x14ac:dyDescent="0.35">
      <c r="A8206" s="11">
        <v>45633.832858564812</v>
      </c>
      <c r="B8206">
        <v>0.26639341761115953</v>
      </c>
    </row>
    <row r="8207" spans="1:2" x14ac:dyDescent="0.35">
      <c r="A8207" s="11">
        <v>45633.874525173611</v>
      </c>
      <c r="B8207">
        <v>0.25356488183483039</v>
      </c>
    </row>
    <row r="8208" spans="1:2" x14ac:dyDescent="0.35">
      <c r="A8208" s="11">
        <v>45633.916191782409</v>
      </c>
      <c r="B8208">
        <v>0.23149821179344032</v>
      </c>
    </row>
    <row r="8209" spans="1:2" x14ac:dyDescent="0.35">
      <c r="A8209" s="11">
        <v>45633.957858391201</v>
      </c>
      <c r="B8209">
        <v>0.21686618827429768</v>
      </c>
    </row>
    <row r="8210" spans="1:2" x14ac:dyDescent="0.35">
      <c r="A8210" s="11">
        <v>45633.999524999999</v>
      </c>
      <c r="B8210">
        <v>0.21141472462250152</v>
      </c>
    </row>
    <row r="8211" spans="1:2" x14ac:dyDescent="0.35">
      <c r="A8211" s="11">
        <v>45634.041191608798</v>
      </c>
      <c r="B8211">
        <v>0.21066358051649342</v>
      </c>
    </row>
    <row r="8212" spans="1:2" x14ac:dyDescent="0.35">
      <c r="A8212" s="11">
        <v>45634.082858217589</v>
      </c>
      <c r="B8212">
        <v>0.21180215701685443</v>
      </c>
    </row>
    <row r="8213" spans="1:2" x14ac:dyDescent="0.35">
      <c r="A8213" s="11">
        <v>45634.124524826388</v>
      </c>
      <c r="B8213">
        <v>0.2145785581178663</v>
      </c>
    </row>
    <row r="8214" spans="1:2" x14ac:dyDescent="0.35">
      <c r="A8214" s="11">
        <v>45634.166191435186</v>
      </c>
      <c r="B8214">
        <v>0.22225264376857193</v>
      </c>
    </row>
    <row r="8215" spans="1:2" x14ac:dyDescent="0.35">
      <c r="A8215" s="11">
        <v>45634.207858043985</v>
      </c>
      <c r="B8215">
        <v>0.24143639794817986</v>
      </c>
    </row>
    <row r="8216" spans="1:2" x14ac:dyDescent="0.35">
      <c r="A8216" s="11">
        <v>45634.249524652776</v>
      </c>
      <c r="B8216">
        <v>0.27828341786172323</v>
      </c>
    </row>
    <row r="8217" spans="1:2" x14ac:dyDescent="0.35">
      <c r="A8217" s="11">
        <v>45634.291191261575</v>
      </c>
      <c r="B8217">
        <v>0.28834025712786426</v>
      </c>
    </row>
    <row r="8218" spans="1:2" x14ac:dyDescent="0.35">
      <c r="A8218" s="11">
        <v>45634.332857870373</v>
      </c>
      <c r="B8218">
        <v>0.28059382656632831</v>
      </c>
    </row>
    <row r="8219" spans="1:2" x14ac:dyDescent="0.35">
      <c r="A8219" s="11">
        <v>45634.374524479164</v>
      </c>
      <c r="B8219">
        <v>0.27360784528290877</v>
      </c>
    </row>
    <row r="8220" spans="1:2" x14ac:dyDescent="0.35">
      <c r="A8220" s="11">
        <v>45634.416191087963</v>
      </c>
      <c r="B8220">
        <v>0.2682113447218572</v>
      </c>
    </row>
    <row r="8221" spans="1:2" x14ac:dyDescent="0.35">
      <c r="A8221" s="11">
        <v>45634.457857696761</v>
      </c>
      <c r="B8221">
        <v>0.26475891605327723</v>
      </c>
    </row>
    <row r="8222" spans="1:2" x14ac:dyDescent="0.35">
      <c r="A8222" s="11">
        <v>45634.499524305553</v>
      </c>
      <c r="B8222">
        <v>0.26107239263803683</v>
      </c>
    </row>
    <row r="8223" spans="1:2" x14ac:dyDescent="0.35">
      <c r="A8223" s="11">
        <v>45634.541190914351</v>
      </c>
      <c r="B8223">
        <v>0.25687687470821663</v>
      </c>
    </row>
    <row r="8224" spans="1:2" x14ac:dyDescent="0.35">
      <c r="A8224" s="11">
        <v>45634.58285752315</v>
      </c>
      <c r="B8224">
        <v>0.25302451151939342</v>
      </c>
    </row>
    <row r="8225" spans="1:2" x14ac:dyDescent="0.35">
      <c r="A8225" s="11">
        <v>45634.624524131941</v>
      </c>
      <c r="B8225">
        <v>0.25415009917162523</v>
      </c>
    </row>
    <row r="8226" spans="1:2" x14ac:dyDescent="0.35">
      <c r="A8226" s="11">
        <v>45634.66619074074</v>
      </c>
      <c r="B8226">
        <v>0.25878898272944745</v>
      </c>
    </row>
    <row r="8227" spans="1:2" x14ac:dyDescent="0.35">
      <c r="A8227" s="11">
        <v>45634.707857349538</v>
      </c>
      <c r="B8227">
        <v>0.26087551791549951</v>
      </c>
    </row>
    <row r="8228" spans="1:2" x14ac:dyDescent="0.35">
      <c r="A8228" s="11">
        <v>45634.749523958337</v>
      </c>
      <c r="B8228">
        <v>0.25775622337010445</v>
      </c>
    </row>
    <row r="8229" spans="1:2" x14ac:dyDescent="0.35">
      <c r="A8229" s="11">
        <v>45634.791190567128</v>
      </c>
      <c r="B8229">
        <v>0.25261581735399702</v>
      </c>
    </row>
    <row r="8230" spans="1:2" x14ac:dyDescent="0.35">
      <c r="A8230" s="11">
        <v>45634.832857175927</v>
      </c>
      <c r="B8230">
        <v>0.2453745842814633</v>
      </c>
    </row>
    <row r="8231" spans="1:2" x14ac:dyDescent="0.35">
      <c r="A8231" s="11">
        <v>45634.874523784725</v>
      </c>
      <c r="B8231">
        <v>0.23578862946089596</v>
      </c>
    </row>
    <row r="8232" spans="1:2" x14ac:dyDescent="0.35">
      <c r="A8232" s="11">
        <v>45634.916190393516</v>
      </c>
      <c r="B8232">
        <v>0.2198220556870307</v>
      </c>
    </row>
    <row r="8233" spans="1:2" x14ac:dyDescent="0.35">
      <c r="A8233" s="11">
        <v>45634.957857002315</v>
      </c>
      <c r="B8233">
        <v>0.20639764659479359</v>
      </c>
    </row>
    <row r="8234" spans="1:2" x14ac:dyDescent="0.35">
      <c r="A8234" s="11">
        <v>45634.999523611114</v>
      </c>
      <c r="B8234">
        <v>0.20036066304316064</v>
      </c>
    </row>
    <row r="8235" spans="1:2" x14ac:dyDescent="0.35">
      <c r="A8235" s="11">
        <v>45635.041190219905</v>
      </c>
      <c r="B8235">
        <v>0.198576130153999</v>
      </c>
    </row>
    <row r="8236" spans="1:2" x14ac:dyDescent="0.35">
      <c r="A8236" s="11">
        <v>45635.082856828703</v>
      </c>
      <c r="B8236">
        <v>0.19912472986390981</v>
      </c>
    </row>
    <row r="8237" spans="1:2" x14ac:dyDescent="0.35">
      <c r="A8237" s="11">
        <v>45635.124523437502</v>
      </c>
      <c r="B8237">
        <v>0.20022785660068898</v>
      </c>
    </row>
    <row r="8238" spans="1:2" x14ac:dyDescent="0.35">
      <c r="A8238" s="11">
        <v>45635.166190046293</v>
      </c>
      <c r="B8238">
        <v>0.20334379288195964</v>
      </c>
    </row>
    <row r="8239" spans="1:2" x14ac:dyDescent="0.35">
      <c r="A8239" s="11">
        <v>45635.207856655092</v>
      </c>
      <c r="B8239">
        <v>0.21237221102739326</v>
      </c>
    </row>
    <row r="8240" spans="1:2" x14ac:dyDescent="0.35">
      <c r="A8240" s="11">
        <v>45635.24952326389</v>
      </c>
      <c r="B8240">
        <v>0.2324073051758383</v>
      </c>
    </row>
    <row r="8241" spans="1:2" x14ac:dyDescent="0.35">
      <c r="A8241" s="11">
        <v>45635.291189872689</v>
      </c>
      <c r="B8241">
        <v>0.25271528934069465</v>
      </c>
    </row>
    <row r="8242" spans="1:2" x14ac:dyDescent="0.35">
      <c r="A8242" s="11">
        <v>45635.33285648148</v>
      </c>
      <c r="B8242">
        <v>0.25923059010745153</v>
      </c>
    </row>
    <row r="8243" spans="1:2" x14ac:dyDescent="0.35">
      <c r="A8243" s="11">
        <v>45635.374523090279</v>
      </c>
      <c r="B8243">
        <v>0.25696219825822664</v>
      </c>
    </row>
    <row r="8244" spans="1:2" x14ac:dyDescent="0.35">
      <c r="A8244" s="11">
        <v>45635.416189699077</v>
      </c>
      <c r="B8244">
        <v>0.25378324417550935</v>
      </c>
    </row>
    <row r="8245" spans="1:2" x14ac:dyDescent="0.35">
      <c r="A8245" s="11">
        <v>45635.457856307868</v>
      </c>
      <c r="B8245">
        <v>0.25102178520272445</v>
      </c>
    </row>
    <row r="8246" spans="1:2" x14ac:dyDescent="0.35">
      <c r="A8246" s="11">
        <v>45635.499522916667</v>
      </c>
      <c r="B8246">
        <v>0.24971741673246189</v>
      </c>
    </row>
    <row r="8247" spans="1:2" x14ac:dyDescent="0.35">
      <c r="A8247" s="11">
        <v>45635.541189525466</v>
      </c>
      <c r="B8247">
        <v>0.24775851101166974</v>
      </c>
    </row>
    <row r="8248" spans="1:2" x14ac:dyDescent="0.35">
      <c r="A8248" s="11">
        <v>45635.582856134257</v>
      </c>
      <c r="B8248">
        <v>0.24587144884285672</v>
      </c>
    </row>
    <row r="8249" spans="1:2" x14ac:dyDescent="0.35">
      <c r="A8249" s="11">
        <v>45635.624522743055</v>
      </c>
      <c r="B8249">
        <v>0.24376315635512652</v>
      </c>
    </row>
    <row r="8250" spans="1:2" x14ac:dyDescent="0.35">
      <c r="A8250" s="11">
        <v>45635.666189351854</v>
      </c>
      <c r="B8250">
        <v>0.24223206815854906</v>
      </c>
    </row>
    <row r="8251" spans="1:2" x14ac:dyDescent="0.35">
      <c r="A8251" s="11">
        <v>45635.707855960645</v>
      </c>
      <c r="B8251">
        <v>0.24037340559358727</v>
      </c>
    </row>
    <row r="8252" spans="1:2" x14ac:dyDescent="0.35">
      <c r="A8252" s="11">
        <v>45635.749522569444</v>
      </c>
      <c r="B8252">
        <v>0.23674589001023838</v>
      </c>
    </row>
    <row r="8253" spans="1:2" x14ac:dyDescent="0.35">
      <c r="A8253" s="11">
        <v>45635.791189178242</v>
      </c>
      <c r="B8253">
        <v>0.23310879832719192</v>
      </c>
    </row>
    <row r="8254" spans="1:2" x14ac:dyDescent="0.35">
      <c r="A8254" s="11">
        <v>45635.832855787034</v>
      </c>
      <c r="B8254">
        <v>0.22947076972568287</v>
      </c>
    </row>
    <row r="8255" spans="1:2" x14ac:dyDescent="0.35">
      <c r="A8255" s="11">
        <v>45635.874522395832</v>
      </c>
      <c r="B8255">
        <v>0.22344596748252771</v>
      </c>
    </row>
    <row r="8256" spans="1:2" x14ac:dyDescent="0.35">
      <c r="A8256" s="11">
        <v>45635.916189004631</v>
      </c>
      <c r="B8256">
        <v>0.21221741832646018</v>
      </c>
    </row>
    <row r="8257" spans="1:2" x14ac:dyDescent="0.35">
      <c r="A8257" s="11">
        <v>45635.957855613429</v>
      </c>
      <c r="B8257">
        <v>0.19977936229340354</v>
      </c>
    </row>
    <row r="8258" spans="1:2" x14ac:dyDescent="0.35">
      <c r="A8258" s="11">
        <v>45635.999522222221</v>
      </c>
      <c r="B8258">
        <v>0.1938907882032827</v>
      </c>
    </row>
    <row r="8259" spans="1:2" x14ac:dyDescent="0.35">
      <c r="A8259" s="11">
        <v>45636.041188831019</v>
      </c>
      <c r="B8259">
        <v>0.19219318647241238</v>
      </c>
    </row>
    <row r="8260" spans="1:2" x14ac:dyDescent="0.35">
      <c r="A8260" s="11">
        <v>45636.082855439818</v>
      </c>
      <c r="B8260">
        <v>0.19218395495100191</v>
      </c>
    </row>
    <row r="8261" spans="1:2" x14ac:dyDescent="0.35">
      <c r="A8261" s="11">
        <v>45636.124522048609</v>
      </c>
      <c r="B8261">
        <v>0.19287443342983301</v>
      </c>
    </row>
    <row r="8262" spans="1:2" x14ac:dyDescent="0.35">
      <c r="A8262" s="11">
        <v>45636.166188657407</v>
      </c>
      <c r="B8262">
        <v>0.19569445175438596</v>
      </c>
    </row>
    <row r="8263" spans="1:2" x14ac:dyDescent="0.35">
      <c r="A8263" s="11">
        <v>45636.207855266206</v>
      </c>
      <c r="B8263">
        <v>0.20372473240919459</v>
      </c>
    </row>
    <row r="8264" spans="1:2" x14ac:dyDescent="0.35">
      <c r="A8264" s="11">
        <v>45636.249521874997</v>
      </c>
      <c r="B8264">
        <v>0.22162785478258326</v>
      </c>
    </row>
    <row r="8265" spans="1:2" x14ac:dyDescent="0.35">
      <c r="A8265" s="11">
        <v>45636.291188483796</v>
      </c>
      <c r="B8265">
        <v>0.24065314208848732</v>
      </c>
    </row>
    <row r="8266" spans="1:2" x14ac:dyDescent="0.35">
      <c r="A8266" s="11">
        <v>45636.332855092594</v>
      </c>
      <c r="B8266">
        <v>0.24828213001140448</v>
      </c>
    </row>
    <row r="8267" spans="1:2" x14ac:dyDescent="0.35">
      <c r="A8267" s="11">
        <v>45636.374521701386</v>
      </c>
      <c r="B8267">
        <v>0.24618253515773469</v>
      </c>
    </row>
    <row r="8268" spans="1:2" x14ac:dyDescent="0.35">
      <c r="A8268" s="11">
        <v>45636.416188310184</v>
      </c>
      <c r="B8268">
        <v>0.23906587294626674</v>
      </c>
    </row>
    <row r="8269" spans="1:2" x14ac:dyDescent="0.35">
      <c r="A8269" s="11">
        <v>45636.457854918983</v>
      </c>
      <c r="B8269">
        <v>0.23261622960884054</v>
      </c>
    </row>
    <row r="8270" spans="1:2" x14ac:dyDescent="0.35">
      <c r="A8270" s="11">
        <v>45636.499521527781</v>
      </c>
      <c r="B8270">
        <v>0.23030507074782203</v>
      </c>
    </row>
    <row r="8271" spans="1:2" x14ac:dyDescent="0.35">
      <c r="A8271" s="11">
        <v>45636.541188136573</v>
      </c>
      <c r="B8271">
        <v>0.22856584217758677</v>
      </c>
    </row>
    <row r="8272" spans="1:2" x14ac:dyDescent="0.35">
      <c r="A8272" s="11">
        <v>45636.582854745371</v>
      </c>
      <c r="B8272">
        <v>0.23077792397660818</v>
      </c>
    </row>
    <row r="8273" spans="1:2" x14ac:dyDescent="0.35">
      <c r="A8273" s="11">
        <v>45636.62452135417</v>
      </c>
      <c r="B8273">
        <v>0.23236328684618307</v>
      </c>
    </row>
    <row r="8274" spans="1:2" x14ac:dyDescent="0.35">
      <c r="A8274" s="11">
        <v>45636.666187962961</v>
      </c>
      <c r="B8274">
        <v>0.23546515722719036</v>
      </c>
    </row>
    <row r="8275" spans="1:2" x14ac:dyDescent="0.35">
      <c r="A8275" s="11">
        <v>45636.70785457176</v>
      </c>
      <c r="B8275">
        <v>0.23928115230665847</v>
      </c>
    </row>
    <row r="8276" spans="1:2" x14ac:dyDescent="0.35">
      <c r="A8276" s="11">
        <v>45636.749521180558</v>
      </c>
      <c r="B8276">
        <v>0.23800328659070991</v>
      </c>
    </row>
    <row r="8277" spans="1:2" x14ac:dyDescent="0.35">
      <c r="A8277" s="11">
        <v>45636.791187789349</v>
      </c>
      <c r="B8277">
        <v>0.23337542367928937</v>
      </c>
    </row>
    <row r="8278" spans="1:2" x14ac:dyDescent="0.35">
      <c r="A8278" s="11">
        <v>45636.832854398148</v>
      </c>
      <c r="B8278">
        <v>0.22718620533496947</v>
      </c>
    </row>
    <row r="8279" spans="1:2" x14ac:dyDescent="0.35">
      <c r="A8279" s="11">
        <v>45636.874521006946</v>
      </c>
      <c r="B8279">
        <v>0.21875260644822148</v>
      </c>
    </row>
    <row r="8280" spans="1:2" x14ac:dyDescent="0.35">
      <c r="A8280" s="11">
        <v>45636.916187615738</v>
      </c>
      <c r="B8280">
        <v>0.20561480962391965</v>
      </c>
    </row>
    <row r="8281" spans="1:2" x14ac:dyDescent="0.35">
      <c r="A8281" s="11">
        <v>45636.957854224536</v>
      </c>
      <c r="B8281">
        <v>0.19369624715361711</v>
      </c>
    </row>
    <row r="8282" spans="1:2" x14ac:dyDescent="0.35">
      <c r="A8282" s="11">
        <v>45636.999520833335</v>
      </c>
      <c r="B8282">
        <v>0.18993693437262801</v>
      </c>
    </row>
    <row r="8283" spans="1:2" x14ac:dyDescent="0.35">
      <c r="A8283" s="11">
        <v>45637.041187442126</v>
      </c>
      <c r="B8283">
        <v>0.18946228508042151</v>
      </c>
    </row>
    <row r="8284" spans="1:2" x14ac:dyDescent="0.35">
      <c r="A8284" s="11">
        <v>45637.082854050925</v>
      </c>
      <c r="B8284">
        <v>0.19004898998744782</v>
      </c>
    </row>
    <row r="8285" spans="1:2" x14ac:dyDescent="0.35">
      <c r="A8285" s="11">
        <v>45637.124520659723</v>
      </c>
      <c r="B8285">
        <v>0.19278169877408055</v>
      </c>
    </row>
    <row r="8286" spans="1:2" x14ac:dyDescent="0.35">
      <c r="A8286" s="11">
        <v>45637.166187268522</v>
      </c>
      <c r="B8286">
        <v>0.19961183346467035</v>
      </c>
    </row>
    <row r="8287" spans="1:2" x14ac:dyDescent="0.35">
      <c r="A8287" s="11">
        <v>45637.207853877313</v>
      </c>
      <c r="B8287">
        <v>0.21824916856292664</v>
      </c>
    </row>
    <row r="8288" spans="1:2" x14ac:dyDescent="0.35">
      <c r="A8288" s="11">
        <v>45637.249520486112</v>
      </c>
      <c r="B8288">
        <v>0.25082253572470103</v>
      </c>
    </row>
    <row r="8289" spans="1:2" x14ac:dyDescent="0.35">
      <c r="A8289" s="11">
        <v>45637.29118709491</v>
      </c>
      <c r="B8289">
        <v>0.26034844310329747</v>
      </c>
    </row>
    <row r="8290" spans="1:2" x14ac:dyDescent="0.35">
      <c r="A8290" s="11">
        <v>45637.332853703701</v>
      </c>
      <c r="B8290">
        <v>0.25229971566054243</v>
      </c>
    </row>
    <row r="8291" spans="1:2" x14ac:dyDescent="0.35">
      <c r="A8291" s="11">
        <v>45637.3745203125</v>
      </c>
      <c r="B8291">
        <v>0.24649324816986029</v>
      </c>
    </row>
    <row r="8292" spans="1:2" x14ac:dyDescent="0.35">
      <c r="A8292" s="11">
        <v>45637.416186921299</v>
      </c>
      <c r="B8292">
        <v>0.24337119753842562</v>
      </c>
    </row>
    <row r="8293" spans="1:2" x14ac:dyDescent="0.35">
      <c r="A8293" s="11">
        <v>45637.45785353009</v>
      </c>
      <c r="B8293">
        <v>0.24097220034995626</v>
      </c>
    </row>
    <row r="8294" spans="1:2" x14ac:dyDescent="0.35">
      <c r="A8294" s="11">
        <v>45637.499520138888</v>
      </c>
      <c r="B8294">
        <v>0.23770960899230231</v>
      </c>
    </row>
    <row r="8295" spans="1:2" x14ac:dyDescent="0.35">
      <c r="A8295" s="11">
        <v>45637.541186747687</v>
      </c>
      <c r="B8295">
        <v>0.23322763978776748</v>
      </c>
    </row>
    <row r="8296" spans="1:2" x14ac:dyDescent="0.35">
      <c r="A8296" s="11">
        <v>45637.582853356478</v>
      </c>
      <c r="B8296">
        <v>0.23271551950323596</v>
      </c>
    </row>
    <row r="8297" spans="1:2" x14ac:dyDescent="0.35">
      <c r="A8297" s="11">
        <v>45637.624519965277</v>
      </c>
      <c r="B8297">
        <v>0.23553385507753294</v>
      </c>
    </row>
    <row r="8298" spans="1:2" x14ac:dyDescent="0.35">
      <c r="A8298" s="11">
        <v>45637.666186574075</v>
      </c>
      <c r="B8298">
        <v>0.24080304156464963</v>
      </c>
    </row>
    <row r="8299" spans="1:2" x14ac:dyDescent="0.35">
      <c r="A8299" s="11">
        <v>45637.707853182874</v>
      </c>
      <c r="B8299">
        <v>0.2433584593641635</v>
      </c>
    </row>
    <row r="8300" spans="1:2" x14ac:dyDescent="0.35">
      <c r="A8300" s="11">
        <v>45637.749519791665</v>
      </c>
      <c r="B8300">
        <v>0.24056782352769762</v>
      </c>
    </row>
    <row r="8301" spans="1:2" x14ac:dyDescent="0.35">
      <c r="A8301" s="11">
        <v>45637.791186400464</v>
      </c>
      <c r="B8301">
        <v>0.2363209863053613</v>
      </c>
    </row>
    <row r="8302" spans="1:2" x14ac:dyDescent="0.35">
      <c r="A8302" s="11">
        <v>45637.832853009262</v>
      </c>
      <c r="B8302">
        <v>0.23107747771368642</v>
      </c>
    </row>
    <row r="8303" spans="1:2" x14ac:dyDescent="0.35">
      <c r="A8303" s="11">
        <v>45637.874519618053</v>
      </c>
      <c r="B8303">
        <v>0.22269343235765254</v>
      </c>
    </row>
    <row r="8304" spans="1:2" x14ac:dyDescent="0.35">
      <c r="A8304" s="11">
        <v>45637.916186226852</v>
      </c>
      <c r="B8304">
        <v>0.20697322883921293</v>
      </c>
    </row>
    <row r="8305" spans="1:2" x14ac:dyDescent="0.35">
      <c r="A8305" s="11">
        <v>45637.957852835651</v>
      </c>
      <c r="B8305">
        <v>0.1959544819760845</v>
      </c>
    </row>
    <row r="8306" spans="1:2" x14ac:dyDescent="0.35">
      <c r="A8306" s="11">
        <v>45637.999519444442</v>
      </c>
      <c r="B8306">
        <v>0.19170422084533262</v>
      </c>
    </row>
    <row r="8307" spans="1:2" x14ac:dyDescent="0.35">
      <c r="A8307" s="11">
        <v>45638.04118605324</v>
      </c>
      <c r="B8307">
        <v>0.19124245993659658</v>
      </c>
    </row>
    <row r="8308" spans="1:2" x14ac:dyDescent="0.35">
      <c r="A8308" s="11">
        <v>45638.082852662039</v>
      </c>
      <c r="B8308">
        <v>0.19201508608154483</v>
      </c>
    </row>
    <row r="8309" spans="1:2" x14ac:dyDescent="0.35">
      <c r="A8309" s="11">
        <v>45638.12451927083</v>
      </c>
      <c r="B8309">
        <v>0.19362264439015878</v>
      </c>
    </row>
    <row r="8310" spans="1:2" x14ac:dyDescent="0.35">
      <c r="A8310" s="11">
        <v>45638.166185879629</v>
      </c>
      <c r="B8310">
        <v>0.19992249025766301</v>
      </c>
    </row>
    <row r="8311" spans="1:2" x14ac:dyDescent="0.35">
      <c r="A8311" s="11">
        <v>45638.207852488427</v>
      </c>
      <c r="B8311">
        <v>0.2185104421175102</v>
      </c>
    </row>
    <row r="8312" spans="1:2" x14ac:dyDescent="0.35">
      <c r="A8312" s="11">
        <v>45638.249519097226</v>
      </c>
      <c r="B8312">
        <v>0.25162661808767489</v>
      </c>
    </row>
    <row r="8313" spans="1:2" x14ac:dyDescent="0.35">
      <c r="A8313" s="11">
        <v>45638.291185706017</v>
      </c>
      <c r="B8313">
        <v>0.25997427058789302</v>
      </c>
    </row>
    <row r="8314" spans="1:2" x14ac:dyDescent="0.35">
      <c r="A8314" s="11">
        <v>45638.332852314816</v>
      </c>
      <c r="B8314">
        <v>0.2504691737966358</v>
      </c>
    </row>
    <row r="8315" spans="1:2" x14ac:dyDescent="0.35">
      <c r="A8315" s="11">
        <v>45638.374518923614</v>
      </c>
      <c r="B8315">
        <v>0.24275699112469079</v>
      </c>
    </row>
    <row r="8316" spans="1:2" x14ac:dyDescent="0.35">
      <c r="A8316" s="11">
        <v>45638.416185532406</v>
      </c>
      <c r="B8316">
        <v>0.2368234151239958</v>
      </c>
    </row>
    <row r="8317" spans="1:2" x14ac:dyDescent="0.35">
      <c r="A8317" s="11">
        <v>45638.457852141204</v>
      </c>
      <c r="B8317">
        <v>0.23429616694315897</v>
      </c>
    </row>
    <row r="8318" spans="1:2" x14ac:dyDescent="0.35">
      <c r="A8318" s="11">
        <v>45638.499518750003</v>
      </c>
      <c r="B8318">
        <v>0.23239821766332025</v>
      </c>
    </row>
    <row r="8319" spans="1:2" x14ac:dyDescent="0.35">
      <c r="A8319" s="11">
        <v>45638.541185358794</v>
      </c>
      <c r="B8319">
        <v>0.22920928270042196</v>
      </c>
    </row>
    <row r="8320" spans="1:2" x14ac:dyDescent="0.35">
      <c r="A8320" s="11">
        <v>45638.582851967592</v>
      </c>
      <c r="B8320">
        <v>0.22641861615456238</v>
      </c>
    </row>
    <row r="8321" spans="1:2" x14ac:dyDescent="0.35">
      <c r="A8321" s="11">
        <v>45638.624518576391</v>
      </c>
      <c r="B8321">
        <v>0.22550333886173185</v>
      </c>
    </row>
    <row r="8322" spans="1:2" x14ac:dyDescent="0.35">
      <c r="A8322" s="11">
        <v>45638.666185185182</v>
      </c>
      <c r="B8322">
        <v>0.23358310072109795</v>
      </c>
    </row>
    <row r="8323" spans="1:2" x14ac:dyDescent="0.35">
      <c r="A8323" s="11">
        <v>45638.707851793981</v>
      </c>
      <c r="B8323">
        <v>0.23998522314289866</v>
      </c>
    </row>
    <row r="8324" spans="1:2" x14ac:dyDescent="0.35">
      <c r="A8324" s="11">
        <v>45638.749518402779</v>
      </c>
      <c r="B8324">
        <v>0.23913425481817388</v>
      </c>
    </row>
    <row r="8325" spans="1:2" x14ac:dyDescent="0.35">
      <c r="A8325" s="11">
        <v>45638.791185011571</v>
      </c>
      <c r="B8325">
        <v>0.23541544566544564</v>
      </c>
    </row>
    <row r="8326" spans="1:2" x14ac:dyDescent="0.35">
      <c r="A8326" s="11">
        <v>45638.832851620369</v>
      </c>
      <c r="B8326">
        <v>0.22882206087563231</v>
      </c>
    </row>
    <row r="8327" spans="1:2" x14ac:dyDescent="0.35">
      <c r="A8327" s="11">
        <v>45638.874518229168</v>
      </c>
      <c r="B8327">
        <v>0.22045189707806367</v>
      </c>
    </row>
    <row r="8328" spans="1:2" x14ac:dyDescent="0.35">
      <c r="A8328" s="11">
        <v>45638.916184837966</v>
      </c>
      <c r="B8328">
        <v>0.20525599133292616</v>
      </c>
    </row>
    <row r="8329" spans="1:2" x14ac:dyDescent="0.35">
      <c r="A8329" s="11">
        <v>45638.957851446758</v>
      </c>
      <c r="B8329">
        <v>0.19467698516579407</v>
      </c>
    </row>
    <row r="8330" spans="1:2" x14ac:dyDescent="0.35">
      <c r="A8330" s="11">
        <v>45638.999518055556</v>
      </c>
      <c r="B8330">
        <v>0.19036548865619546</v>
      </c>
    </row>
    <row r="8331" spans="1:2" x14ac:dyDescent="0.35">
      <c r="A8331" s="11">
        <v>45639.041184664355</v>
      </c>
      <c r="B8331">
        <v>0.18951671175495244</v>
      </c>
    </row>
    <row r="8332" spans="1:2" x14ac:dyDescent="0.35">
      <c r="A8332" s="11">
        <v>45639.082851273146</v>
      </c>
      <c r="B8332">
        <v>0.1903651423917154</v>
      </c>
    </row>
    <row r="8333" spans="1:2" x14ac:dyDescent="0.35">
      <c r="A8333" s="11">
        <v>45639.124517881944</v>
      </c>
      <c r="B8333">
        <v>0.19216316080416629</v>
      </c>
    </row>
    <row r="8334" spans="1:2" x14ac:dyDescent="0.35">
      <c r="A8334" s="11">
        <v>45639.166184490743</v>
      </c>
      <c r="B8334">
        <v>0.19762635652148614</v>
      </c>
    </row>
    <row r="8335" spans="1:2" x14ac:dyDescent="0.35">
      <c r="A8335" s="11">
        <v>45639.207851099534</v>
      </c>
      <c r="B8335">
        <v>0.21542634136405958</v>
      </c>
    </row>
    <row r="8336" spans="1:2" x14ac:dyDescent="0.35">
      <c r="A8336" s="11">
        <v>45639.249517708333</v>
      </c>
      <c r="B8336">
        <v>0.24833396613424108</v>
      </c>
    </row>
    <row r="8337" spans="1:2" x14ac:dyDescent="0.35">
      <c r="A8337" s="11">
        <v>45639.291184317131</v>
      </c>
      <c r="B8337">
        <v>0.2576224835631582</v>
      </c>
    </row>
    <row r="8338" spans="1:2" x14ac:dyDescent="0.35">
      <c r="A8338" s="11">
        <v>45639.332850925923</v>
      </c>
      <c r="B8338">
        <v>0.25070679173938337</v>
      </c>
    </row>
    <row r="8339" spans="1:2" x14ac:dyDescent="0.35">
      <c r="A8339" s="11">
        <v>45639.374517534721</v>
      </c>
      <c r="B8339">
        <v>0.24526720627163509</v>
      </c>
    </row>
    <row r="8340" spans="1:2" x14ac:dyDescent="0.35">
      <c r="A8340" s="11">
        <v>45639.41618414352</v>
      </c>
      <c r="B8340">
        <v>0.24134312100058172</v>
      </c>
    </row>
    <row r="8341" spans="1:2" x14ac:dyDescent="0.35">
      <c r="A8341" s="11">
        <v>45639.457850752318</v>
      </c>
      <c r="B8341">
        <v>0.23791793909780995</v>
      </c>
    </row>
    <row r="8342" spans="1:2" x14ac:dyDescent="0.35">
      <c r="A8342" s="11">
        <v>45639.49951736111</v>
      </c>
      <c r="B8342">
        <v>0.23729685455021376</v>
      </c>
    </row>
    <row r="8343" spans="1:2" x14ac:dyDescent="0.35">
      <c r="A8343" s="11">
        <v>45639.541183969908</v>
      </c>
      <c r="B8343">
        <v>0.23490919996510207</v>
      </c>
    </row>
    <row r="8344" spans="1:2" x14ac:dyDescent="0.35">
      <c r="A8344" s="11">
        <v>45639.582850578707</v>
      </c>
      <c r="B8344">
        <v>0.2339199601582039</v>
      </c>
    </row>
    <row r="8345" spans="1:2" x14ac:dyDescent="0.35">
      <c r="A8345" s="11">
        <v>45639.624517187498</v>
      </c>
      <c r="B8345">
        <v>0.23599186442156689</v>
      </c>
    </row>
    <row r="8346" spans="1:2" x14ac:dyDescent="0.35">
      <c r="A8346" s="11">
        <v>45639.666183796297</v>
      </c>
      <c r="B8346">
        <v>0.24035698384984722</v>
      </c>
    </row>
    <row r="8347" spans="1:2" x14ac:dyDescent="0.35">
      <c r="A8347" s="11">
        <v>45639.707850405095</v>
      </c>
      <c r="B8347">
        <v>0.24337007536080074</v>
      </c>
    </row>
    <row r="8348" spans="1:2" x14ac:dyDescent="0.35">
      <c r="A8348" s="11">
        <v>45639.749517013886</v>
      </c>
      <c r="B8348">
        <v>0.24157630644785849</v>
      </c>
    </row>
    <row r="8349" spans="1:2" x14ac:dyDescent="0.35">
      <c r="A8349" s="11">
        <v>45639.791183622685</v>
      </c>
      <c r="B8349">
        <v>0.23731506530529131</v>
      </c>
    </row>
    <row r="8350" spans="1:2" x14ac:dyDescent="0.35">
      <c r="A8350" s="11">
        <v>45639.832850231483</v>
      </c>
      <c r="B8350">
        <v>0.23096223094822571</v>
      </c>
    </row>
    <row r="8351" spans="1:2" x14ac:dyDescent="0.35">
      <c r="A8351" s="11">
        <v>45639.874516840275</v>
      </c>
      <c r="B8351">
        <v>0.22232104421175103</v>
      </c>
    </row>
    <row r="8352" spans="1:2" x14ac:dyDescent="0.35">
      <c r="A8352" s="11">
        <v>45639.916183449073</v>
      </c>
      <c r="B8352">
        <v>0.20624091199906938</v>
      </c>
    </row>
    <row r="8353" spans="1:2" x14ac:dyDescent="0.35">
      <c r="A8353" s="11">
        <v>45639.957850057872</v>
      </c>
      <c r="B8353">
        <v>0.19552767841563429</v>
      </c>
    </row>
    <row r="8354" spans="1:2" x14ac:dyDescent="0.35">
      <c r="A8354" s="11">
        <v>45639.999516666663</v>
      </c>
      <c r="B8354">
        <v>0.19147390697268521</v>
      </c>
    </row>
    <row r="8355" spans="1:2" x14ac:dyDescent="0.35">
      <c r="A8355" s="11">
        <v>45640.041183275462</v>
      </c>
      <c r="B8355">
        <v>0.19053345843880015</v>
      </c>
    </row>
    <row r="8356" spans="1:2" x14ac:dyDescent="0.35">
      <c r="A8356" s="11">
        <v>45640.08284988426</v>
      </c>
      <c r="B8356">
        <v>0.19154965823152995</v>
      </c>
    </row>
    <row r="8357" spans="1:2" x14ac:dyDescent="0.35">
      <c r="A8357" s="11">
        <v>45640.124516493059</v>
      </c>
      <c r="B8357">
        <v>0.19401672919211307</v>
      </c>
    </row>
    <row r="8358" spans="1:2" x14ac:dyDescent="0.35">
      <c r="A8358" s="11">
        <v>45640.16618310185</v>
      </c>
      <c r="B8358">
        <v>0.20108776827778746</v>
      </c>
    </row>
    <row r="8359" spans="1:2" x14ac:dyDescent="0.35">
      <c r="A8359" s="11">
        <v>45640.207849710649</v>
      </c>
      <c r="B8359">
        <v>0.22028323152995927</v>
      </c>
    </row>
    <row r="8360" spans="1:2" x14ac:dyDescent="0.35">
      <c r="A8360" s="11">
        <v>45640.249516319447</v>
      </c>
      <c r="B8360">
        <v>0.25494387962882159</v>
      </c>
    </row>
    <row r="8361" spans="1:2" x14ac:dyDescent="0.35">
      <c r="A8361" s="11">
        <v>45640.291182928238</v>
      </c>
      <c r="B8361">
        <v>0.26473616080518952</v>
      </c>
    </row>
    <row r="8362" spans="1:2" x14ac:dyDescent="0.35">
      <c r="A8362" s="11">
        <v>45640.332849537037</v>
      </c>
      <c r="B8362">
        <v>0.2578286204689591</v>
      </c>
    </row>
    <row r="8363" spans="1:2" x14ac:dyDescent="0.35">
      <c r="A8363" s="11">
        <v>45640.374516145836</v>
      </c>
      <c r="B8363">
        <v>0.25224343923656573</v>
      </c>
    </row>
    <row r="8364" spans="1:2" x14ac:dyDescent="0.35">
      <c r="A8364" s="11">
        <v>45640.416182754627</v>
      </c>
      <c r="B8364">
        <v>0.24625297437240012</v>
      </c>
    </row>
    <row r="8365" spans="1:2" x14ac:dyDescent="0.35">
      <c r="A8365" s="11">
        <v>45640.457849363425</v>
      </c>
      <c r="B8365">
        <v>0.24511962623618383</v>
      </c>
    </row>
    <row r="8366" spans="1:2" x14ac:dyDescent="0.35">
      <c r="A8366" s="11">
        <v>45640.499515972224</v>
      </c>
      <c r="B8366">
        <v>0.24327714260778494</v>
      </c>
    </row>
    <row r="8367" spans="1:2" x14ac:dyDescent="0.35">
      <c r="A8367" s="11">
        <v>45640.541182581015</v>
      </c>
      <c r="B8367">
        <v>0.24339377601210743</v>
      </c>
    </row>
    <row r="8368" spans="1:2" x14ac:dyDescent="0.35">
      <c r="A8368" s="11">
        <v>45640.582849189814</v>
      </c>
      <c r="B8368">
        <v>0.24235614264919941</v>
      </c>
    </row>
    <row r="8369" spans="1:2" x14ac:dyDescent="0.35">
      <c r="A8369" s="11">
        <v>45640.624515798612</v>
      </c>
      <c r="B8369">
        <v>0.24455643869915858</v>
      </c>
    </row>
    <row r="8370" spans="1:2" x14ac:dyDescent="0.35">
      <c r="A8370" s="11">
        <v>45640.666182407411</v>
      </c>
      <c r="B8370">
        <v>0.25025811570151685</v>
      </c>
    </row>
    <row r="8371" spans="1:2" x14ac:dyDescent="0.35">
      <c r="A8371" s="11">
        <v>45640.707849016202</v>
      </c>
      <c r="B8371">
        <v>0.25374566995604458</v>
      </c>
    </row>
    <row r="8372" spans="1:2" x14ac:dyDescent="0.35">
      <c r="A8372" s="11">
        <v>45640.749515625001</v>
      </c>
      <c r="B8372">
        <v>0.25193303935266037</v>
      </c>
    </row>
    <row r="8373" spans="1:2" x14ac:dyDescent="0.35">
      <c r="A8373" s="11">
        <v>45640.791182233799</v>
      </c>
      <c r="B8373">
        <v>0.24740682592366148</v>
      </c>
    </row>
    <row r="8374" spans="1:2" x14ac:dyDescent="0.35">
      <c r="A8374" s="11">
        <v>45640.83284884259</v>
      </c>
      <c r="B8374">
        <v>0.24079169577366397</v>
      </c>
    </row>
    <row r="8375" spans="1:2" x14ac:dyDescent="0.35">
      <c r="A8375" s="11">
        <v>45640.874515451389</v>
      </c>
      <c r="B8375">
        <v>0.23051994382840013</v>
      </c>
    </row>
    <row r="8376" spans="1:2" x14ac:dyDescent="0.35">
      <c r="A8376" s="11">
        <v>45640.916182060188</v>
      </c>
      <c r="B8376">
        <v>0.21379689956331877</v>
      </c>
    </row>
    <row r="8377" spans="1:2" x14ac:dyDescent="0.35">
      <c r="A8377" s="11">
        <v>45640.957848668979</v>
      </c>
      <c r="B8377">
        <v>0.20141020265548568</v>
      </c>
    </row>
    <row r="8378" spans="1:2" x14ac:dyDescent="0.35">
      <c r="A8378" s="11">
        <v>45640.999515277777</v>
      </c>
      <c r="B8378">
        <v>0.19600477479838124</v>
      </c>
    </row>
    <row r="8379" spans="1:2" x14ac:dyDescent="0.35">
      <c r="A8379" s="11">
        <v>45641.041181886576</v>
      </c>
      <c r="B8379">
        <v>0.19445567731982769</v>
      </c>
    </row>
    <row r="8380" spans="1:2" x14ac:dyDescent="0.35">
      <c r="A8380" s="11">
        <v>45641.082848495367</v>
      </c>
      <c r="B8380">
        <v>0.19474051111887297</v>
      </c>
    </row>
    <row r="8381" spans="1:2" x14ac:dyDescent="0.35">
      <c r="A8381" s="11">
        <v>45641.124515104166</v>
      </c>
      <c r="B8381">
        <v>0.19655772421622567</v>
      </c>
    </row>
    <row r="8382" spans="1:2" x14ac:dyDescent="0.35">
      <c r="A8382" s="11">
        <v>45641.166181712964</v>
      </c>
      <c r="B8382">
        <v>0.20229966815125316</v>
      </c>
    </row>
    <row r="8383" spans="1:2" x14ac:dyDescent="0.35">
      <c r="A8383" s="11">
        <v>45641.207848321763</v>
      </c>
      <c r="B8383">
        <v>0.22068809856489971</v>
      </c>
    </row>
    <row r="8384" spans="1:2" x14ac:dyDescent="0.35">
      <c r="A8384" s="11">
        <v>45641.249514930554</v>
      </c>
      <c r="B8384">
        <v>0.25496216487642998</v>
      </c>
    </row>
    <row r="8385" spans="1:2" x14ac:dyDescent="0.35">
      <c r="A8385" s="11">
        <v>45641.291181539353</v>
      </c>
      <c r="B8385">
        <v>0.26399919213973799</v>
      </c>
    </row>
    <row r="8386" spans="1:2" x14ac:dyDescent="0.35">
      <c r="A8386" s="11">
        <v>45641.332848148151</v>
      </c>
      <c r="B8386">
        <v>0.25638493726894301</v>
      </c>
    </row>
    <row r="8387" spans="1:2" x14ac:dyDescent="0.35">
      <c r="A8387" s="11">
        <v>45641.374514756943</v>
      </c>
      <c r="B8387">
        <v>0.25055636098981077</v>
      </c>
    </row>
    <row r="8388" spans="1:2" x14ac:dyDescent="0.35">
      <c r="A8388" s="11">
        <v>45641.416181365741</v>
      </c>
      <c r="B8388">
        <v>0.24599045768189359</v>
      </c>
    </row>
    <row r="8389" spans="1:2" x14ac:dyDescent="0.35">
      <c r="A8389" s="11">
        <v>45641.45784797454</v>
      </c>
      <c r="B8389">
        <v>0.24410275836972345</v>
      </c>
    </row>
    <row r="8390" spans="1:2" x14ac:dyDescent="0.35">
      <c r="A8390" s="11">
        <v>45641.499514583331</v>
      </c>
      <c r="B8390">
        <v>0.24209035907740695</v>
      </c>
    </row>
    <row r="8391" spans="1:2" x14ac:dyDescent="0.35">
      <c r="A8391" s="11">
        <v>45641.541181192129</v>
      </c>
      <c r="B8391">
        <v>0.23878740753683964</v>
      </c>
    </row>
    <row r="8392" spans="1:2" x14ac:dyDescent="0.35">
      <c r="A8392" s="11">
        <v>45641.582847800928</v>
      </c>
      <c r="B8392">
        <v>0.23652802044203719</v>
      </c>
    </row>
    <row r="8393" spans="1:2" x14ac:dyDescent="0.35">
      <c r="A8393" s="11">
        <v>45641.624514409719</v>
      </c>
      <c r="B8393">
        <v>0.23820102792580294</v>
      </c>
    </row>
    <row r="8394" spans="1:2" x14ac:dyDescent="0.35">
      <c r="A8394" s="11">
        <v>45641.666181018518</v>
      </c>
      <c r="B8394">
        <v>0.24329389796453219</v>
      </c>
    </row>
    <row r="8395" spans="1:2" x14ac:dyDescent="0.35">
      <c r="A8395" s="11">
        <v>45641.707847627316</v>
      </c>
      <c r="B8395">
        <v>0.24603742135616918</v>
      </c>
    </row>
    <row r="8396" spans="1:2" x14ac:dyDescent="0.35">
      <c r="A8396" s="11">
        <v>45641.749514236108</v>
      </c>
      <c r="B8396">
        <v>0.24407244698823255</v>
      </c>
    </row>
    <row r="8397" spans="1:2" x14ac:dyDescent="0.35">
      <c r="A8397" s="11">
        <v>45641.791180844906</v>
      </c>
      <c r="B8397">
        <v>0.2392378029243854</v>
      </c>
    </row>
    <row r="8398" spans="1:2" x14ac:dyDescent="0.35">
      <c r="A8398" s="11">
        <v>45641.832847453705</v>
      </c>
      <c r="B8398">
        <v>0.23284977878682034</v>
      </c>
    </row>
    <row r="8399" spans="1:2" x14ac:dyDescent="0.35">
      <c r="A8399" s="11">
        <v>45641.874514062503</v>
      </c>
      <c r="B8399">
        <v>0.22438100643208475</v>
      </c>
    </row>
    <row r="8400" spans="1:2" x14ac:dyDescent="0.35">
      <c r="A8400" s="11">
        <v>45641.916180671295</v>
      </c>
      <c r="B8400">
        <v>0.2099317368145302</v>
      </c>
    </row>
    <row r="8401" spans="1:2" x14ac:dyDescent="0.35">
      <c r="A8401" s="11">
        <v>45641.957847280093</v>
      </c>
      <c r="B8401">
        <v>0.19857597653976017</v>
      </c>
    </row>
    <row r="8402" spans="1:2" x14ac:dyDescent="0.35">
      <c r="A8402" s="11">
        <v>45641.999513888892</v>
      </c>
      <c r="B8402">
        <v>0.19282457136203535</v>
      </c>
    </row>
    <row r="8403" spans="1:2" x14ac:dyDescent="0.35">
      <c r="A8403" s="11">
        <v>45642.041180497683</v>
      </c>
      <c r="B8403">
        <v>0.19099494221756469</v>
      </c>
    </row>
    <row r="8404" spans="1:2" x14ac:dyDescent="0.35">
      <c r="A8404" s="11">
        <v>45642.082847106481</v>
      </c>
      <c r="B8404">
        <v>0.1902971792856519</v>
      </c>
    </row>
    <row r="8405" spans="1:2" x14ac:dyDescent="0.35">
      <c r="A8405" s="11">
        <v>45642.12451371528</v>
      </c>
      <c r="B8405">
        <v>0.19145967601082875</v>
      </c>
    </row>
    <row r="8406" spans="1:2" x14ac:dyDescent="0.35">
      <c r="A8406" s="11">
        <v>45642.166180324071</v>
      </c>
      <c r="B8406">
        <v>0.19525992548608684</v>
      </c>
    </row>
    <row r="8407" spans="1:2" x14ac:dyDescent="0.35">
      <c r="A8407" s="11">
        <v>45642.20784693287</v>
      </c>
      <c r="B8407">
        <v>0.20447127616219835</v>
      </c>
    </row>
    <row r="8408" spans="1:2" x14ac:dyDescent="0.35">
      <c r="A8408" s="11">
        <v>45642.249513541668</v>
      </c>
      <c r="B8408">
        <v>0.2248191727791361</v>
      </c>
    </row>
    <row r="8409" spans="1:2" x14ac:dyDescent="0.35">
      <c r="A8409" s="11">
        <v>45642.29118015046</v>
      </c>
      <c r="B8409">
        <v>0.24405788148665558</v>
      </c>
    </row>
    <row r="8410" spans="1:2" x14ac:dyDescent="0.35">
      <c r="A8410" s="11">
        <v>45642.332846759258</v>
      </c>
      <c r="B8410">
        <v>0.24964769783753893</v>
      </c>
    </row>
    <row r="8411" spans="1:2" x14ac:dyDescent="0.35">
      <c r="A8411" s="11">
        <v>45642.374513368057</v>
      </c>
      <c r="B8411">
        <v>0.24691892245895913</v>
      </c>
    </row>
    <row r="8412" spans="1:2" x14ac:dyDescent="0.35">
      <c r="A8412" s="11">
        <v>45642.416179976855</v>
      </c>
      <c r="B8412">
        <v>0.24113793078356038</v>
      </c>
    </row>
    <row r="8413" spans="1:2" x14ac:dyDescent="0.35">
      <c r="A8413" s="11">
        <v>45642.457846585647</v>
      </c>
      <c r="B8413">
        <v>0.23701428425893584</v>
      </c>
    </row>
    <row r="8414" spans="1:2" x14ac:dyDescent="0.35">
      <c r="A8414" s="11">
        <v>45642.499513194445</v>
      </c>
      <c r="B8414">
        <v>0.23370314819666405</v>
      </c>
    </row>
    <row r="8415" spans="1:2" x14ac:dyDescent="0.35">
      <c r="A8415" s="11">
        <v>45642.541179803244</v>
      </c>
      <c r="B8415">
        <v>0.23107674614959095</v>
      </c>
    </row>
    <row r="8416" spans="1:2" x14ac:dyDescent="0.35">
      <c r="A8416" s="11">
        <v>45642.582846412035</v>
      </c>
      <c r="B8416">
        <v>0.22952131918362595</v>
      </c>
    </row>
    <row r="8417" spans="1:2" x14ac:dyDescent="0.35">
      <c r="A8417" s="11">
        <v>45642.624513020834</v>
      </c>
      <c r="B8417">
        <v>0.22958868314554401</v>
      </c>
    </row>
    <row r="8418" spans="1:2" x14ac:dyDescent="0.35">
      <c r="A8418" s="11">
        <v>45642.666179629632</v>
      </c>
      <c r="B8418">
        <v>0.23128240457681892</v>
      </c>
    </row>
    <row r="8419" spans="1:2" x14ac:dyDescent="0.35">
      <c r="A8419" s="11">
        <v>45642.707846238423</v>
      </c>
      <c r="B8419">
        <v>0.23300983346434911</v>
      </c>
    </row>
    <row r="8420" spans="1:2" x14ac:dyDescent="0.35">
      <c r="A8420" s="11">
        <v>45642.749512847222</v>
      </c>
      <c r="B8420">
        <v>0.23109494905385736</v>
      </c>
    </row>
    <row r="8421" spans="1:2" x14ac:dyDescent="0.35">
      <c r="A8421" s="11">
        <v>45642.79117945602</v>
      </c>
      <c r="B8421">
        <v>0.2274207059679767</v>
      </c>
    </row>
    <row r="8422" spans="1:2" x14ac:dyDescent="0.35">
      <c r="A8422" s="11">
        <v>45642.832846064812</v>
      </c>
      <c r="B8422">
        <v>0.22277854419511628</v>
      </c>
    </row>
    <row r="8423" spans="1:2" x14ac:dyDescent="0.35">
      <c r="A8423" s="11">
        <v>45642.87451267361</v>
      </c>
      <c r="B8423">
        <v>0.21654218322565624</v>
      </c>
    </row>
    <row r="8424" spans="1:2" x14ac:dyDescent="0.35">
      <c r="A8424" s="11">
        <v>45642.916179282409</v>
      </c>
      <c r="B8424">
        <v>0.20544336767359292</v>
      </c>
    </row>
    <row r="8425" spans="1:2" x14ac:dyDescent="0.35">
      <c r="A8425" s="11">
        <v>45642.9578458912</v>
      </c>
      <c r="B8425">
        <v>0.1945272150424962</v>
      </c>
    </row>
    <row r="8426" spans="1:2" x14ac:dyDescent="0.35">
      <c r="A8426" s="11">
        <v>45642.999512499999</v>
      </c>
      <c r="B8426">
        <v>0.18848103282696002</v>
      </c>
    </row>
    <row r="8427" spans="1:2" x14ac:dyDescent="0.35">
      <c r="A8427" s="11">
        <v>45643.041179108797</v>
      </c>
      <c r="B8427">
        <v>0.18662924487123528</v>
      </c>
    </row>
    <row r="8428" spans="1:2" x14ac:dyDescent="0.35">
      <c r="A8428" s="11">
        <v>45643.082845717596</v>
      </c>
      <c r="B8428">
        <v>0.18636209330073919</v>
      </c>
    </row>
    <row r="8429" spans="1:2" x14ac:dyDescent="0.35">
      <c r="A8429" s="11">
        <v>45643.124512326387</v>
      </c>
      <c r="B8429">
        <v>0.18703226228935649</v>
      </c>
    </row>
    <row r="8430" spans="1:2" x14ac:dyDescent="0.35">
      <c r="A8430" s="11">
        <v>45643.166178935186</v>
      </c>
      <c r="B8430">
        <v>0.18968258819420189</v>
      </c>
    </row>
    <row r="8431" spans="1:2" x14ac:dyDescent="0.35">
      <c r="A8431" s="11">
        <v>45643.207845543984</v>
      </c>
      <c r="B8431">
        <v>0.19715904857533689</v>
      </c>
    </row>
    <row r="8432" spans="1:2" x14ac:dyDescent="0.35">
      <c r="A8432" s="11">
        <v>45643.249512152775</v>
      </c>
      <c r="B8432">
        <v>0.21509555400372438</v>
      </c>
    </row>
    <row r="8433" spans="1:2" x14ac:dyDescent="0.35">
      <c r="A8433" s="11">
        <v>45643.291178761574</v>
      </c>
      <c r="B8433">
        <v>0.23394666753941931</v>
      </c>
    </row>
    <row r="8434" spans="1:2" x14ac:dyDescent="0.35">
      <c r="A8434" s="11">
        <v>45643.332845370373</v>
      </c>
      <c r="B8434">
        <v>0.24230189516246325</v>
      </c>
    </row>
    <row r="8435" spans="1:2" x14ac:dyDescent="0.35">
      <c r="A8435" s="11">
        <v>45643.374511979164</v>
      </c>
      <c r="B8435">
        <v>0.24333234429996797</v>
      </c>
    </row>
    <row r="8436" spans="1:2" x14ac:dyDescent="0.35">
      <c r="A8436" s="11">
        <v>45643.416178587962</v>
      </c>
      <c r="B8436">
        <v>0.2355978488524304</v>
      </c>
    </row>
    <row r="8437" spans="1:2" x14ac:dyDescent="0.35">
      <c r="A8437" s="11">
        <v>45643.457845196761</v>
      </c>
      <c r="B8437">
        <v>0.22570804592683139</v>
      </c>
    </row>
    <row r="8438" spans="1:2" x14ac:dyDescent="0.35">
      <c r="A8438" s="11">
        <v>45643.499511805552</v>
      </c>
      <c r="B8438">
        <v>0.21825649086040283</v>
      </c>
    </row>
    <row r="8439" spans="1:2" x14ac:dyDescent="0.35">
      <c r="A8439" s="11">
        <v>45643.541178414351</v>
      </c>
      <c r="B8439">
        <v>0.21336820656129013</v>
      </c>
    </row>
    <row r="8440" spans="1:2" x14ac:dyDescent="0.35">
      <c r="A8440" s="11">
        <v>45643.582845023149</v>
      </c>
      <c r="B8440">
        <v>0.21162114858174619</v>
      </c>
    </row>
    <row r="8441" spans="1:2" x14ac:dyDescent="0.35">
      <c r="A8441" s="11">
        <v>45643.624511631948</v>
      </c>
      <c r="B8441">
        <v>0.21536776311957598</v>
      </c>
    </row>
    <row r="8442" spans="1:2" x14ac:dyDescent="0.35">
      <c r="A8442" s="11">
        <v>45643.666178240739</v>
      </c>
      <c r="B8442">
        <v>0.22645280835080364</v>
      </c>
    </row>
    <row r="8443" spans="1:2" x14ac:dyDescent="0.35">
      <c r="A8443" s="11">
        <v>45643.707844849538</v>
      </c>
      <c r="B8443">
        <v>0.2350496709472642</v>
      </c>
    </row>
    <row r="8444" spans="1:2" x14ac:dyDescent="0.35">
      <c r="A8444" s="11">
        <v>45643.749511458336</v>
      </c>
      <c r="B8444">
        <v>0.23726333799289417</v>
      </c>
    </row>
    <row r="8445" spans="1:2" x14ac:dyDescent="0.35">
      <c r="A8445" s="11">
        <v>45643.791178067127</v>
      </c>
      <c r="B8445">
        <v>0.23735781486659674</v>
      </c>
    </row>
    <row r="8446" spans="1:2" x14ac:dyDescent="0.35">
      <c r="A8446" s="11">
        <v>45643.832844675926</v>
      </c>
      <c r="B8446">
        <v>0.23386006962652217</v>
      </c>
    </row>
    <row r="8447" spans="1:2" x14ac:dyDescent="0.35">
      <c r="A8447" s="11">
        <v>45643.874511284725</v>
      </c>
      <c r="B8447">
        <v>0.22805258135943829</v>
      </c>
    </row>
    <row r="8448" spans="1:2" x14ac:dyDescent="0.35">
      <c r="A8448" s="11">
        <v>45643.916177893516</v>
      </c>
      <c r="B8448">
        <v>0.21425248440869615</v>
      </c>
    </row>
    <row r="8449" spans="1:2" x14ac:dyDescent="0.35">
      <c r="A8449" s="11">
        <v>45643.957844502314</v>
      </c>
      <c r="B8449">
        <v>0.20185372022507944</v>
      </c>
    </row>
    <row r="8450" spans="1:2" x14ac:dyDescent="0.35">
      <c r="A8450" s="11">
        <v>45643.999511111113</v>
      </c>
      <c r="B8450">
        <v>0.1979806386265594</v>
      </c>
    </row>
    <row r="8451" spans="1:2" x14ac:dyDescent="0.35">
      <c r="A8451" s="11">
        <v>45644.041177719904</v>
      </c>
      <c r="B8451">
        <v>0.19792821544111217</v>
      </c>
    </row>
    <row r="8452" spans="1:2" x14ac:dyDescent="0.35">
      <c r="A8452" s="11">
        <v>45644.082844328703</v>
      </c>
      <c r="B8452">
        <v>0.20019763528280443</v>
      </c>
    </row>
    <row r="8453" spans="1:2" x14ac:dyDescent="0.35">
      <c r="A8453" s="11">
        <v>45644.124510937501</v>
      </c>
      <c r="B8453">
        <v>0.20332620733875434</v>
      </c>
    </row>
    <row r="8454" spans="1:2" x14ac:dyDescent="0.35">
      <c r="A8454" s="11">
        <v>45644.1661775463</v>
      </c>
      <c r="B8454">
        <v>0.21019224602827577</v>
      </c>
    </row>
    <row r="8455" spans="1:2" x14ac:dyDescent="0.35">
      <c r="A8455" s="11">
        <v>45644.207844155091</v>
      </c>
      <c r="B8455">
        <v>0.22877661419618131</v>
      </c>
    </row>
    <row r="8456" spans="1:2" x14ac:dyDescent="0.35">
      <c r="A8456" s="11">
        <v>45644.24951076389</v>
      </c>
      <c r="B8456">
        <v>0.26439132336219712</v>
      </c>
    </row>
    <row r="8457" spans="1:2" x14ac:dyDescent="0.35">
      <c r="A8457" s="11">
        <v>45644.291177372688</v>
      </c>
      <c r="B8457">
        <v>0.27615088947214927</v>
      </c>
    </row>
    <row r="8458" spans="1:2" x14ac:dyDescent="0.35">
      <c r="A8458" s="11">
        <v>45644.33284398148</v>
      </c>
      <c r="B8458">
        <v>0.27103203726382086</v>
      </c>
    </row>
    <row r="8459" spans="1:2" x14ac:dyDescent="0.35">
      <c r="A8459" s="11">
        <v>45644.374510590278</v>
      </c>
      <c r="B8459">
        <v>0.26674868789363193</v>
      </c>
    </row>
    <row r="8460" spans="1:2" x14ac:dyDescent="0.35">
      <c r="A8460" s="11">
        <v>45644.416177199077</v>
      </c>
      <c r="B8460">
        <v>0.26369947506561675</v>
      </c>
    </row>
    <row r="8461" spans="1:2" x14ac:dyDescent="0.35">
      <c r="A8461" s="11">
        <v>45644.457843807868</v>
      </c>
      <c r="B8461">
        <v>0.26236329686360321</v>
      </c>
    </row>
    <row r="8462" spans="1:2" x14ac:dyDescent="0.35">
      <c r="A8462" s="11">
        <v>45644.499510416666</v>
      </c>
      <c r="B8462">
        <v>0.26134749817651348</v>
      </c>
    </row>
    <row r="8463" spans="1:2" x14ac:dyDescent="0.35">
      <c r="A8463" s="11">
        <v>45644.541177025465</v>
      </c>
      <c r="B8463">
        <v>0.25852145337301585</v>
      </c>
    </row>
    <row r="8464" spans="1:2" x14ac:dyDescent="0.35">
      <c r="A8464" s="11">
        <v>45644.582843634256</v>
      </c>
      <c r="B8464">
        <v>0.25760386029411764</v>
      </c>
    </row>
    <row r="8465" spans="1:2" x14ac:dyDescent="0.35">
      <c r="A8465" s="11">
        <v>45644.624510243055</v>
      </c>
      <c r="B8465">
        <v>0.26113675531449565</v>
      </c>
    </row>
    <row r="8466" spans="1:2" x14ac:dyDescent="0.35">
      <c r="A8466" s="11">
        <v>45644.666176851853</v>
      </c>
      <c r="B8466">
        <v>0.2676223796612146</v>
      </c>
    </row>
    <row r="8467" spans="1:2" x14ac:dyDescent="0.35">
      <c r="A8467" s="11">
        <v>45644.707843460645</v>
      </c>
      <c r="B8467">
        <v>0.27013097634258043</v>
      </c>
    </row>
    <row r="8468" spans="1:2" x14ac:dyDescent="0.35">
      <c r="A8468" s="11">
        <v>45644.749510069443</v>
      </c>
      <c r="B8468">
        <v>0.26702949839603385</v>
      </c>
    </row>
    <row r="8469" spans="1:2" x14ac:dyDescent="0.35">
      <c r="A8469" s="11">
        <v>45644.791176678242</v>
      </c>
      <c r="B8469">
        <v>0.2625064753237662</v>
      </c>
    </row>
    <row r="8470" spans="1:2" x14ac:dyDescent="0.35">
      <c r="A8470" s="11">
        <v>45644.83284328704</v>
      </c>
      <c r="B8470">
        <v>0.25457698926612993</v>
      </c>
    </row>
    <row r="8471" spans="1:2" x14ac:dyDescent="0.35">
      <c r="A8471" s="11">
        <v>45644.874509895832</v>
      </c>
      <c r="B8471">
        <v>0.24338597642802962</v>
      </c>
    </row>
    <row r="8472" spans="1:2" x14ac:dyDescent="0.35">
      <c r="A8472" s="11">
        <v>45644.91617650463</v>
      </c>
      <c r="B8472">
        <v>0.22338406558142249</v>
      </c>
    </row>
    <row r="8473" spans="1:2" x14ac:dyDescent="0.35">
      <c r="A8473" s="11">
        <v>45644.957843113429</v>
      </c>
      <c r="B8473">
        <v>0.20889910130718953</v>
      </c>
    </row>
    <row r="8474" spans="1:2" x14ac:dyDescent="0.35">
      <c r="A8474" s="11">
        <v>45644.99950972222</v>
      </c>
      <c r="B8474">
        <v>0.2035458942484461</v>
      </c>
    </row>
    <row r="8475" spans="1:2" x14ac:dyDescent="0.35">
      <c r="A8475" s="11">
        <v>45645.041176331019</v>
      </c>
      <c r="B8475">
        <v>0.20293378126003092</v>
      </c>
    </row>
    <row r="8476" spans="1:2" x14ac:dyDescent="0.35">
      <c r="A8476" s="11">
        <v>45645.082842939817</v>
      </c>
      <c r="B8476">
        <v>0.20382730695149712</v>
      </c>
    </row>
    <row r="8477" spans="1:2" x14ac:dyDescent="0.35">
      <c r="A8477" s="11">
        <v>45645.124509548608</v>
      </c>
      <c r="B8477">
        <v>0.20641266853440729</v>
      </c>
    </row>
    <row r="8478" spans="1:2" x14ac:dyDescent="0.35">
      <c r="A8478" s="11">
        <v>45645.166176157407</v>
      </c>
      <c r="B8478">
        <v>0.21332517798786182</v>
      </c>
    </row>
    <row r="8479" spans="1:2" x14ac:dyDescent="0.35">
      <c r="A8479" s="11">
        <v>45645.207842766205</v>
      </c>
      <c r="B8479">
        <v>0.23234499737394959</v>
      </c>
    </row>
    <row r="8480" spans="1:2" x14ac:dyDescent="0.35">
      <c r="A8480" s="11">
        <v>45645.249509374997</v>
      </c>
      <c r="B8480">
        <v>0.26867410584048079</v>
      </c>
    </row>
    <row r="8481" spans="1:2" x14ac:dyDescent="0.35">
      <c r="A8481" s="11">
        <v>45645.291175983795</v>
      </c>
      <c r="B8481">
        <v>0.27951806710430338</v>
      </c>
    </row>
    <row r="8482" spans="1:2" x14ac:dyDescent="0.35">
      <c r="A8482" s="11">
        <v>45645.332842592594</v>
      </c>
      <c r="B8482">
        <v>0.2722743514546675</v>
      </c>
    </row>
    <row r="8483" spans="1:2" x14ac:dyDescent="0.35">
      <c r="A8483" s="11">
        <v>45645.374509201392</v>
      </c>
      <c r="B8483">
        <v>0.26586454686041083</v>
      </c>
    </row>
    <row r="8484" spans="1:2" x14ac:dyDescent="0.35">
      <c r="A8484" s="11">
        <v>45645.416175810184</v>
      </c>
      <c r="B8484">
        <v>0.26224615541743268</v>
      </c>
    </row>
    <row r="8485" spans="1:2" x14ac:dyDescent="0.35">
      <c r="A8485" s="11">
        <v>45645.457842418982</v>
      </c>
      <c r="B8485">
        <v>0.26097457515767342</v>
      </c>
    </row>
    <row r="8486" spans="1:2" x14ac:dyDescent="0.35">
      <c r="A8486" s="11">
        <v>45645.499509027781</v>
      </c>
      <c r="B8486">
        <v>0.25987465691427236</v>
      </c>
    </row>
    <row r="8487" spans="1:2" x14ac:dyDescent="0.35">
      <c r="A8487" s="11">
        <v>45645.541175636572</v>
      </c>
      <c r="B8487">
        <v>0.25782670695040427</v>
      </c>
    </row>
    <row r="8488" spans="1:2" x14ac:dyDescent="0.35">
      <c r="A8488" s="11">
        <v>45645.582842245371</v>
      </c>
      <c r="B8488">
        <v>0.25694242105877546</v>
      </c>
    </row>
    <row r="8489" spans="1:2" x14ac:dyDescent="0.35">
      <c r="A8489" s="11">
        <v>45645.624508854169</v>
      </c>
      <c r="B8489">
        <v>0.2573454713789986</v>
      </c>
    </row>
    <row r="8490" spans="1:2" x14ac:dyDescent="0.35">
      <c r="A8490" s="11">
        <v>45645.66617546296</v>
      </c>
      <c r="B8490">
        <v>0.25939541054350357</v>
      </c>
    </row>
    <row r="8491" spans="1:2" x14ac:dyDescent="0.35">
      <c r="A8491" s="11">
        <v>45645.707842071759</v>
      </c>
      <c r="B8491">
        <v>0.26069484297086865</v>
      </c>
    </row>
    <row r="8492" spans="1:2" x14ac:dyDescent="0.35">
      <c r="A8492" s="11">
        <v>45645.749508680557</v>
      </c>
      <c r="B8492">
        <v>0.25669329483477704</v>
      </c>
    </row>
    <row r="8493" spans="1:2" x14ac:dyDescent="0.35">
      <c r="A8493" s="11">
        <v>45645.791175289349</v>
      </c>
      <c r="B8493">
        <v>0.25082478052906348</v>
      </c>
    </row>
    <row r="8494" spans="1:2" x14ac:dyDescent="0.35">
      <c r="A8494" s="11">
        <v>45645.832841898147</v>
      </c>
      <c r="B8494">
        <v>0.24261727341676145</v>
      </c>
    </row>
    <row r="8495" spans="1:2" x14ac:dyDescent="0.35">
      <c r="A8495" s="11">
        <v>45645.874508506946</v>
      </c>
      <c r="B8495">
        <v>0.2313587584215592</v>
      </c>
    </row>
    <row r="8496" spans="1:2" x14ac:dyDescent="0.35">
      <c r="A8496" s="11">
        <v>45645.916175115737</v>
      </c>
      <c r="B8496">
        <v>0.21522926142990437</v>
      </c>
    </row>
    <row r="8497" spans="1:2" x14ac:dyDescent="0.35">
      <c r="A8497" s="11">
        <v>45645.957841724536</v>
      </c>
      <c r="B8497">
        <v>0.20316778205464672</v>
      </c>
    </row>
    <row r="8498" spans="1:2" x14ac:dyDescent="0.35">
      <c r="A8498" s="11">
        <v>45645.999508333334</v>
      </c>
      <c r="B8498">
        <v>0.19821135952630964</v>
      </c>
    </row>
    <row r="8499" spans="1:2" x14ac:dyDescent="0.35">
      <c r="A8499" s="11">
        <v>45646.041174942133</v>
      </c>
      <c r="B8499">
        <v>0.19841567495041418</v>
      </c>
    </row>
    <row r="8500" spans="1:2" x14ac:dyDescent="0.35">
      <c r="A8500" s="11">
        <v>45646.082841550924</v>
      </c>
      <c r="B8500">
        <v>0.20032035465336717</v>
      </c>
    </row>
    <row r="8501" spans="1:2" x14ac:dyDescent="0.35">
      <c r="A8501" s="11">
        <v>45646.124508159723</v>
      </c>
      <c r="B8501">
        <v>0.20318609822964973</v>
      </c>
    </row>
    <row r="8502" spans="1:2" x14ac:dyDescent="0.35">
      <c r="A8502" s="11">
        <v>45646.166174768521</v>
      </c>
      <c r="B8502">
        <v>0.21075223116633127</v>
      </c>
    </row>
    <row r="8503" spans="1:2" x14ac:dyDescent="0.35">
      <c r="A8503" s="11">
        <v>45646.207841377312</v>
      </c>
      <c r="B8503">
        <v>0.22974377478423141</v>
      </c>
    </row>
    <row r="8504" spans="1:2" x14ac:dyDescent="0.35">
      <c r="A8504" s="11">
        <v>45646.249507986111</v>
      </c>
      <c r="B8504">
        <v>0.26559302274715657</v>
      </c>
    </row>
    <row r="8505" spans="1:2" x14ac:dyDescent="0.35">
      <c r="A8505" s="11">
        <v>45646.29117459491</v>
      </c>
      <c r="B8505">
        <v>0.277590643402717</v>
      </c>
    </row>
    <row r="8506" spans="1:2" x14ac:dyDescent="0.35">
      <c r="A8506" s="11">
        <v>45646.332841203701</v>
      </c>
      <c r="B8506">
        <v>0.27304617806541892</v>
      </c>
    </row>
    <row r="8507" spans="1:2" x14ac:dyDescent="0.35">
      <c r="A8507" s="11">
        <v>45646.374507812499</v>
      </c>
      <c r="B8507">
        <v>0.26664287275907306</v>
      </c>
    </row>
    <row r="8508" spans="1:2" x14ac:dyDescent="0.35">
      <c r="A8508" s="11">
        <v>45646.416174421298</v>
      </c>
      <c r="B8508">
        <v>0.25825857167847455</v>
      </c>
    </row>
    <row r="8509" spans="1:2" x14ac:dyDescent="0.35">
      <c r="A8509" s="11">
        <v>45646.457841030089</v>
      </c>
      <c r="B8509">
        <v>0.25582920092122907</v>
      </c>
    </row>
    <row r="8510" spans="1:2" x14ac:dyDescent="0.35">
      <c r="A8510" s="11">
        <v>45646.499507638888</v>
      </c>
      <c r="B8510">
        <v>0.25626217646030081</v>
      </c>
    </row>
    <row r="8511" spans="1:2" x14ac:dyDescent="0.35">
      <c r="A8511" s="11">
        <v>45646.541174247686</v>
      </c>
      <c r="B8511">
        <v>0.25192790114821939</v>
      </c>
    </row>
    <row r="8512" spans="1:2" x14ac:dyDescent="0.35">
      <c r="A8512" s="11">
        <v>45646.582840856485</v>
      </c>
      <c r="B8512">
        <v>0.24887697441277612</v>
      </c>
    </row>
    <row r="8513" spans="1:2" x14ac:dyDescent="0.35">
      <c r="A8513" s="11">
        <v>45646.624507465276</v>
      </c>
      <c r="B8513">
        <v>0.24964554749628592</v>
      </c>
    </row>
    <row r="8514" spans="1:2" x14ac:dyDescent="0.35">
      <c r="A8514" s="11">
        <v>45646.666174074075</v>
      </c>
      <c r="B8514">
        <v>0.25286726320384112</v>
      </c>
    </row>
    <row r="8515" spans="1:2" x14ac:dyDescent="0.35">
      <c r="A8515" s="11">
        <v>45646.707840682873</v>
      </c>
      <c r="B8515">
        <v>0.25464665153895383</v>
      </c>
    </row>
    <row r="8516" spans="1:2" x14ac:dyDescent="0.35">
      <c r="A8516" s="11">
        <v>45646.749507291664</v>
      </c>
      <c r="B8516">
        <v>0.25222397696536081</v>
      </c>
    </row>
    <row r="8517" spans="1:2" x14ac:dyDescent="0.35">
      <c r="A8517" s="11">
        <v>45646.791173900463</v>
      </c>
      <c r="B8517">
        <v>0.24758939169139466</v>
      </c>
    </row>
    <row r="8518" spans="1:2" x14ac:dyDescent="0.35">
      <c r="A8518" s="11">
        <v>45646.832840509262</v>
      </c>
      <c r="B8518">
        <v>0.24047839937161808</v>
      </c>
    </row>
    <row r="8519" spans="1:2" x14ac:dyDescent="0.35">
      <c r="A8519" s="11">
        <v>45646.874507118053</v>
      </c>
      <c r="B8519">
        <v>0.22997584562138268</v>
      </c>
    </row>
    <row r="8520" spans="1:2" x14ac:dyDescent="0.35">
      <c r="A8520" s="11">
        <v>45646.916173726851</v>
      </c>
      <c r="B8520">
        <v>0.21190091033359509</v>
      </c>
    </row>
    <row r="8521" spans="1:2" x14ac:dyDescent="0.35">
      <c r="A8521" s="11">
        <v>45646.95784033565</v>
      </c>
      <c r="B8521">
        <v>0.19904752246357846</v>
      </c>
    </row>
    <row r="8522" spans="1:2" x14ac:dyDescent="0.35">
      <c r="A8522" s="11">
        <v>45646.999506944441</v>
      </c>
      <c r="B8522">
        <v>0.19368281281805227</v>
      </c>
    </row>
    <row r="8523" spans="1:2" x14ac:dyDescent="0.35">
      <c r="A8523" s="11">
        <v>45647.04117355324</v>
      </c>
      <c r="B8523">
        <v>0.19218495651162112</v>
      </c>
    </row>
    <row r="8524" spans="1:2" x14ac:dyDescent="0.35">
      <c r="A8524" s="11">
        <v>45647.082840162038</v>
      </c>
      <c r="B8524">
        <v>0.19241635393029616</v>
      </c>
    </row>
    <row r="8525" spans="1:2" x14ac:dyDescent="0.35">
      <c r="A8525" s="11">
        <v>45647.124506770837</v>
      </c>
      <c r="B8525">
        <v>0.19442153226275674</v>
      </c>
    </row>
    <row r="8526" spans="1:2" x14ac:dyDescent="0.35">
      <c r="A8526" s="11">
        <v>45647.166173379628</v>
      </c>
      <c r="B8526">
        <v>0.20010986964618249</v>
      </c>
    </row>
    <row r="8527" spans="1:2" x14ac:dyDescent="0.35">
      <c r="A8527" s="11">
        <v>45647.207839988427</v>
      </c>
      <c r="B8527">
        <v>0.21734787066934286</v>
      </c>
    </row>
    <row r="8528" spans="1:2" x14ac:dyDescent="0.35">
      <c r="A8528" s="11">
        <v>45647.249506597225</v>
      </c>
      <c r="B8528">
        <v>0.24939048492257537</v>
      </c>
    </row>
    <row r="8529" spans="1:2" x14ac:dyDescent="0.35">
      <c r="A8529" s="11">
        <v>45647.291173206017</v>
      </c>
      <c r="B8529">
        <v>0.25749754110286627</v>
      </c>
    </row>
    <row r="8530" spans="1:2" x14ac:dyDescent="0.35">
      <c r="A8530" s="11">
        <v>45647.332839814815</v>
      </c>
      <c r="B8530">
        <v>0.24934283262052309</v>
      </c>
    </row>
    <row r="8531" spans="1:2" x14ac:dyDescent="0.35">
      <c r="A8531" s="11">
        <v>45647.374506423614</v>
      </c>
      <c r="B8531">
        <v>0.24410863367949498</v>
      </c>
    </row>
    <row r="8532" spans="1:2" x14ac:dyDescent="0.35">
      <c r="A8532" s="11">
        <v>45647.416173032405</v>
      </c>
      <c r="B8532">
        <v>0.24065035615641805</v>
      </c>
    </row>
    <row r="8533" spans="1:2" x14ac:dyDescent="0.35">
      <c r="A8533" s="11">
        <v>45647.457839641203</v>
      </c>
      <c r="B8533">
        <v>0.2376340238406745</v>
      </c>
    </row>
    <row r="8534" spans="1:2" x14ac:dyDescent="0.35">
      <c r="A8534" s="11">
        <v>45647.499506250002</v>
      </c>
      <c r="B8534">
        <v>0.2372420714514113</v>
      </c>
    </row>
    <row r="8535" spans="1:2" x14ac:dyDescent="0.35">
      <c r="A8535" s="11">
        <v>45647.541172858793</v>
      </c>
      <c r="B8535">
        <v>0.23439607672188317</v>
      </c>
    </row>
    <row r="8536" spans="1:2" x14ac:dyDescent="0.35">
      <c r="A8536" s="11">
        <v>45647.582839467592</v>
      </c>
      <c r="B8536">
        <v>0.23096133960729637</v>
      </c>
    </row>
    <row r="8537" spans="1:2" x14ac:dyDescent="0.35">
      <c r="A8537" s="11">
        <v>45647.62450607639</v>
      </c>
      <c r="B8537">
        <v>0.23364347011674508</v>
      </c>
    </row>
    <row r="8538" spans="1:2" x14ac:dyDescent="0.35">
      <c r="A8538" s="11">
        <v>45647.666172685182</v>
      </c>
      <c r="B8538">
        <v>0.23892406810192043</v>
      </c>
    </row>
    <row r="8539" spans="1:2" x14ac:dyDescent="0.35">
      <c r="A8539" s="11">
        <v>45647.70783929398</v>
      </c>
      <c r="B8539">
        <v>0.24124771201952408</v>
      </c>
    </row>
    <row r="8540" spans="1:2" x14ac:dyDescent="0.35">
      <c r="A8540" s="11">
        <v>45647.749505902779</v>
      </c>
      <c r="B8540">
        <v>0.23885171867735935</v>
      </c>
    </row>
    <row r="8541" spans="1:2" x14ac:dyDescent="0.35">
      <c r="A8541" s="11">
        <v>45647.791172511577</v>
      </c>
      <c r="B8541">
        <v>0.23588764926348818</v>
      </c>
    </row>
    <row r="8542" spans="1:2" x14ac:dyDescent="0.35">
      <c r="A8542" s="11">
        <v>45647.832839120369</v>
      </c>
      <c r="B8542">
        <v>0.23114650713393195</v>
      </c>
    </row>
    <row r="8543" spans="1:2" x14ac:dyDescent="0.35">
      <c r="A8543" s="11">
        <v>45647.874505729167</v>
      </c>
      <c r="B8543">
        <v>0.22261025629849185</v>
      </c>
    </row>
    <row r="8544" spans="1:2" x14ac:dyDescent="0.35">
      <c r="A8544" s="11">
        <v>45647.916172337966</v>
      </c>
      <c r="B8544">
        <v>0.20733512107206187</v>
      </c>
    </row>
    <row r="8545" spans="1:2" x14ac:dyDescent="0.35">
      <c r="A8545" s="11">
        <v>45647.957838946757</v>
      </c>
      <c r="B8545">
        <v>0.19607274485848097</v>
      </c>
    </row>
    <row r="8546" spans="1:2" x14ac:dyDescent="0.35">
      <c r="A8546" s="11">
        <v>45647.999505555556</v>
      </c>
      <c r="B8546">
        <v>0.19117574171029669</v>
      </c>
    </row>
    <row r="8547" spans="1:2" x14ac:dyDescent="0.35">
      <c r="A8547" s="11">
        <v>45648.041172164354</v>
      </c>
      <c r="B8547">
        <v>0.19087589441535777</v>
      </c>
    </row>
    <row r="8548" spans="1:2" x14ac:dyDescent="0.35">
      <c r="A8548" s="11">
        <v>45648.082838773145</v>
      </c>
      <c r="B8548">
        <v>0.19121873727679869</v>
      </c>
    </row>
    <row r="8549" spans="1:2" x14ac:dyDescent="0.35">
      <c r="A8549" s="11">
        <v>45648.124505381944</v>
      </c>
      <c r="B8549">
        <v>0.19275857105469774</v>
      </c>
    </row>
    <row r="8550" spans="1:2" x14ac:dyDescent="0.35">
      <c r="A8550" s="11">
        <v>45648.166171990742</v>
      </c>
      <c r="B8550">
        <v>0.19860473739312512</v>
      </c>
    </row>
    <row r="8551" spans="1:2" x14ac:dyDescent="0.35">
      <c r="A8551" s="11">
        <v>45648.207838599534</v>
      </c>
      <c r="B8551">
        <v>0.21563946824912006</v>
      </c>
    </row>
    <row r="8552" spans="1:2" x14ac:dyDescent="0.35">
      <c r="A8552" s="11">
        <v>45648.249505208332</v>
      </c>
      <c r="B8552">
        <v>0.24717248450999213</v>
      </c>
    </row>
    <row r="8553" spans="1:2" x14ac:dyDescent="0.35">
      <c r="A8553" s="11">
        <v>45648.291171817131</v>
      </c>
      <c r="B8553">
        <v>0.25608318784916201</v>
      </c>
    </row>
    <row r="8554" spans="1:2" x14ac:dyDescent="0.35">
      <c r="A8554" s="11">
        <v>45648.332838425929</v>
      </c>
      <c r="B8554">
        <v>0.24989338106880893</v>
      </c>
    </row>
    <row r="8555" spans="1:2" x14ac:dyDescent="0.35">
      <c r="A8555" s="11">
        <v>45648.374505034721</v>
      </c>
      <c r="B8555">
        <v>0.24469365141726324</v>
      </c>
    </row>
    <row r="8556" spans="1:2" x14ac:dyDescent="0.35">
      <c r="A8556" s="11">
        <v>45648.416171643519</v>
      </c>
      <c r="B8556">
        <v>0.24117813909500946</v>
      </c>
    </row>
    <row r="8557" spans="1:2" x14ac:dyDescent="0.35">
      <c r="A8557" s="11">
        <v>45648.457838252318</v>
      </c>
      <c r="B8557">
        <v>0.23869192558328967</v>
      </c>
    </row>
    <row r="8558" spans="1:2" x14ac:dyDescent="0.35">
      <c r="A8558" s="11">
        <v>45648.499504861109</v>
      </c>
      <c r="B8558">
        <v>0.23763734945016579</v>
      </c>
    </row>
    <row r="8559" spans="1:2" x14ac:dyDescent="0.35">
      <c r="A8559" s="11">
        <v>45648.541171469908</v>
      </c>
      <c r="B8559">
        <v>0.23464437459984866</v>
      </c>
    </row>
    <row r="8560" spans="1:2" x14ac:dyDescent="0.35">
      <c r="A8560" s="11">
        <v>45648.582838078706</v>
      </c>
      <c r="B8560">
        <v>0.23346480123392119</v>
      </c>
    </row>
    <row r="8561" spans="1:2" x14ac:dyDescent="0.35">
      <c r="A8561" s="11">
        <v>45648.624504687497</v>
      </c>
      <c r="B8561">
        <v>0.23403119270060246</v>
      </c>
    </row>
    <row r="8562" spans="1:2" x14ac:dyDescent="0.35">
      <c r="A8562" s="11">
        <v>45648.666171296296</v>
      </c>
      <c r="B8562">
        <v>0.23744107927912189</v>
      </c>
    </row>
    <row r="8563" spans="1:2" x14ac:dyDescent="0.35">
      <c r="A8563" s="11">
        <v>45648.707837905094</v>
      </c>
      <c r="B8563">
        <v>0.23806020500276637</v>
      </c>
    </row>
    <row r="8564" spans="1:2" x14ac:dyDescent="0.35">
      <c r="A8564" s="11">
        <v>45648.749504513886</v>
      </c>
      <c r="B8564">
        <v>0.23492622354208517</v>
      </c>
    </row>
    <row r="8565" spans="1:2" x14ac:dyDescent="0.35">
      <c r="A8565" s="11">
        <v>45648.791171122684</v>
      </c>
      <c r="B8565">
        <v>0.22998882921433356</v>
      </c>
    </row>
    <row r="8566" spans="1:2" x14ac:dyDescent="0.35">
      <c r="A8566" s="11">
        <v>45648.832837731483</v>
      </c>
      <c r="B8566">
        <v>0.22447575691411936</v>
      </c>
    </row>
    <row r="8567" spans="1:2" x14ac:dyDescent="0.35">
      <c r="A8567" s="11">
        <v>45648.874504340281</v>
      </c>
      <c r="B8567">
        <v>0.21684945555652604</v>
      </c>
    </row>
    <row r="8568" spans="1:2" x14ac:dyDescent="0.35">
      <c r="A8568" s="11">
        <v>45648.916170949073</v>
      </c>
      <c r="B8568">
        <v>0.20310276515813386</v>
      </c>
    </row>
    <row r="8569" spans="1:2" x14ac:dyDescent="0.35">
      <c r="A8569" s="11">
        <v>45648.957837557871</v>
      </c>
      <c r="B8569">
        <v>0.19252162138551587</v>
      </c>
    </row>
    <row r="8570" spans="1:2" x14ac:dyDescent="0.35">
      <c r="A8570" s="11">
        <v>45648.99950416667</v>
      </c>
      <c r="B8570">
        <v>0.18724670420813688</v>
      </c>
    </row>
    <row r="8571" spans="1:2" x14ac:dyDescent="0.35">
      <c r="A8571" s="11">
        <v>45649.041170775461</v>
      </c>
      <c r="B8571">
        <v>0.18564210036092677</v>
      </c>
    </row>
    <row r="8572" spans="1:2" x14ac:dyDescent="0.35">
      <c r="A8572" s="11">
        <v>45649.08283738426</v>
      </c>
      <c r="B8572">
        <v>0.18515644832605532</v>
      </c>
    </row>
    <row r="8573" spans="1:2" x14ac:dyDescent="0.35">
      <c r="A8573" s="11">
        <v>45649.124503993058</v>
      </c>
      <c r="B8573">
        <v>0.18558595387840671</v>
      </c>
    </row>
    <row r="8574" spans="1:2" x14ac:dyDescent="0.35">
      <c r="A8574" s="11">
        <v>45649.166170601849</v>
      </c>
      <c r="B8574">
        <v>0.18822739051945026</v>
      </c>
    </row>
    <row r="8575" spans="1:2" x14ac:dyDescent="0.35">
      <c r="A8575" s="11">
        <v>45649.207837210648</v>
      </c>
      <c r="B8575">
        <v>0.19626902973122506</v>
      </c>
    </row>
    <row r="8576" spans="1:2" x14ac:dyDescent="0.35">
      <c r="A8576" s="11">
        <v>45649.249503819447</v>
      </c>
      <c r="B8576">
        <v>0.21490964942930352</v>
      </c>
    </row>
    <row r="8577" spans="1:2" x14ac:dyDescent="0.35">
      <c r="A8577" s="11">
        <v>45649.291170428238</v>
      </c>
      <c r="B8577">
        <v>0.23230388389087836</v>
      </c>
    </row>
    <row r="8578" spans="1:2" x14ac:dyDescent="0.35">
      <c r="A8578" s="11">
        <v>45649.332837037036</v>
      </c>
      <c r="B8578">
        <v>0.23723782493523127</v>
      </c>
    </row>
    <row r="8579" spans="1:2" x14ac:dyDescent="0.35">
      <c r="A8579" s="11">
        <v>45649.374503645835</v>
      </c>
      <c r="B8579">
        <v>0.23527315866084425</v>
      </c>
    </row>
    <row r="8580" spans="1:2" x14ac:dyDescent="0.35">
      <c r="A8580" s="11">
        <v>45649.416170254626</v>
      </c>
      <c r="B8580">
        <v>0.23097946332372382</v>
      </c>
    </row>
    <row r="8581" spans="1:2" x14ac:dyDescent="0.35">
      <c r="A8581" s="11">
        <v>45649.457836863425</v>
      </c>
      <c r="B8581">
        <v>0.22562382762437377</v>
      </c>
    </row>
    <row r="8582" spans="1:2" x14ac:dyDescent="0.35">
      <c r="A8582" s="11">
        <v>45649.499503472223</v>
      </c>
      <c r="B8582">
        <v>0.22147823839478128</v>
      </c>
    </row>
    <row r="8583" spans="1:2" x14ac:dyDescent="0.35">
      <c r="A8583" s="11">
        <v>45649.541170081022</v>
      </c>
      <c r="B8583">
        <v>0.21846252293177251</v>
      </c>
    </row>
    <row r="8584" spans="1:2" x14ac:dyDescent="0.35">
      <c r="A8584" s="11">
        <v>45649.582836689813</v>
      </c>
      <c r="B8584">
        <v>0.21782332343263155</v>
      </c>
    </row>
    <row r="8585" spans="1:2" x14ac:dyDescent="0.35">
      <c r="A8585" s="11">
        <v>45649.624503298612</v>
      </c>
      <c r="B8585">
        <v>0.21768896170088831</v>
      </c>
    </row>
    <row r="8586" spans="1:2" x14ac:dyDescent="0.35">
      <c r="A8586" s="11">
        <v>45649.66616990741</v>
      </c>
      <c r="B8586">
        <v>0.22044908540137481</v>
      </c>
    </row>
    <row r="8587" spans="1:2" x14ac:dyDescent="0.35">
      <c r="A8587" s="11">
        <v>45649.707836516201</v>
      </c>
      <c r="B8587">
        <v>0.22321934807305777</v>
      </c>
    </row>
    <row r="8588" spans="1:2" x14ac:dyDescent="0.35">
      <c r="A8588" s="11">
        <v>45649.749503125</v>
      </c>
      <c r="B8588">
        <v>0.22317668647326111</v>
      </c>
    </row>
    <row r="8589" spans="1:2" x14ac:dyDescent="0.35">
      <c r="A8589" s="11">
        <v>45649.791169733799</v>
      </c>
      <c r="B8589">
        <v>0.22129775845495062</v>
      </c>
    </row>
    <row r="8590" spans="1:2" x14ac:dyDescent="0.35">
      <c r="A8590" s="11">
        <v>45649.83283634259</v>
      </c>
      <c r="B8590">
        <v>0.21794054589414197</v>
      </c>
    </row>
    <row r="8591" spans="1:2" x14ac:dyDescent="0.35">
      <c r="A8591" s="11">
        <v>45649.874502951388</v>
      </c>
      <c r="B8591">
        <v>0.210564228068642</v>
      </c>
    </row>
    <row r="8592" spans="1:2" x14ac:dyDescent="0.35">
      <c r="A8592" s="11">
        <v>45649.916169560187</v>
      </c>
      <c r="B8592">
        <v>0.19906210492586443</v>
      </c>
    </row>
    <row r="8593" spans="1:2" x14ac:dyDescent="0.35">
      <c r="A8593" s="11">
        <v>45649.957836168978</v>
      </c>
      <c r="B8593">
        <v>0.18861905698304493</v>
      </c>
    </row>
    <row r="8594" spans="1:2" x14ac:dyDescent="0.35">
      <c r="A8594" s="11">
        <v>45649.999502777777</v>
      </c>
      <c r="B8594">
        <v>0.18361822552447551</v>
      </c>
    </row>
    <row r="8595" spans="1:2" x14ac:dyDescent="0.35">
      <c r="A8595" s="11">
        <v>45650.041169386575</v>
      </c>
      <c r="B8595">
        <v>0.18193392487688317</v>
      </c>
    </row>
    <row r="8596" spans="1:2" x14ac:dyDescent="0.35">
      <c r="A8596" s="11">
        <v>45650.082835995374</v>
      </c>
      <c r="B8596">
        <v>0.18153275163284349</v>
      </c>
    </row>
    <row r="8597" spans="1:2" x14ac:dyDescent="0.35">
      <c r="A8597" s="11">
        <v>45650.124502604165</v>
      </c>
      <c r="B8597">
        <v>0.18174867319861196</v>
      </c>
    </row>
    <row r="8598" spans="1:2" x14ac:dyDescent="0.35">
      <c r="A8598" s="11">
        <v>45650.166169212964</v>
      </c>
      <c r="B8598">
        <v>0.18369460968710816</v>
      </c>
    </row>
    <row r="8599" spans="1:2" x14ac:dyDescent="0.35">
      <c r="A8599" s="11">
        <v>45650.207835821762</v>
      </c>
      <c r="B8599">
        <v>0.19037866328405215</v>
      </c>
    </row>
    <row r="8600" spans="1:2" x14ac:dyDescent="0.35">
      <c r="A8600" s="11">
        <v>45650.249502430554</v>
      </c>
      <c r="B8600">
        <v>0.20644768069039915</v>
      </c>
    </row>
    <row r="8601" spans="1:2" x14ac:dyDescent="0.35">
      <c r="A8601" s="11">
        <v>45650.291169039352</v>
      </c>
      <c r="B8601">
        <v>0.22221936960578492</v>
      </c>
    </row>
    <row r="8602" spans="1:2" x14ac:dyDescent="0.35">
      <c r="A8602" s="11">
        <v>45650.332835648151</v>
      </c>
      <c r="B8602">
        <v>0.22716909385113271</v>
      </c>
    </row>
    <row r="8603" spans="1:2" x14ac:dyDescent="0.35">
      <c r="A8603" s="11">
        <v>45650.374502256942</v>
      </c>
      <c r="B8603">
        <v>0.22674055448661884</v>
      </c>
    </row>
    <row r="8604" spans="1:2" x14ac:dyDescent="0.35">
      <c r="A8604" s="11">
        <v>45650.41616886574</v>
      </c>
      <c r="B8604">
        <v>0.22440692962509476</v>
      </c>
    </row>
    <row r="8605" spans="1:2" x14ac:dyDescent="0.35">
      <c r="A8605" s="11">
        <v>45650.457835474539</v>
      </c>
      <c r="B8605">
        <v>0.2219781791149204</v>
      </c>
    </row>
    <row r="8606" spans="1:2" x14ac:dyDescent="0.35">
      <c r="A8606" s="11">
        <v>45650.49950208333</v>
      </c>
      <c r="B8606">
        <v>0.22005571591008483</v>
      </c>
    </row>
    <row r="8607" spans="1:2" x14ac:dyDescent="0.35">
      <c r="A8607" s="11">
        <v>45650.541168692129</v>
      </c>
      <c r="B8607">
        <v>0.21721366829922456</v>
      </c>
    </row>
    <row r="8608" spans="1:2" x14ac:dyDescent="0.35">
      <c r="A8608" s="11">
        <v>45650.582835300927</v>
      </c>
      <c r="B8608">
        <v>0.21550462112598034</v>
      </c>
    </row>
    <row r="8609" spans="1:2" x14ac:dyDescent="0.35">
      <c r="A8609" s="11">
        <v>45650.624501909719</v>
      </c>
      <c r="B8609">
        <v>0.2154715516487361</v>
      </c>
    </row>
    <row r="8610" spans="1:2" x14ac:dyDescent="0.35">
      <c r="A8610" s="11">
        <v>45650.666168518517</v>
      </c>
      <c r="B8610">
        <v>0.21646522493367154</v>
      </c>
    </row>
    <row r="8611" spans="1:2" x14ac:dyDescent="0.35">
      <c r="A8611" s="11">
        <v>45650.707835127316</v>
      </c>
      <c r="B8611">
        <v>0.2133297342192691</v>
      </c>
    </row>
    <row r="8612" spans="1:2" x14ac:dyDescent="0.35">
      <c r="A8612" s="11">
        <v>45650.749501736114</v>
      </c>
      <c r="B8612">
        <v>0.20742976471617247</v>
      </c>
    </row>
    <row r="8613" spans="1:2" x14ac:dyDescent="0.35">
      <c r="A8613" s="11">
        <v>45650.791168344906</v>
      </c>
      <c r="B8613">
        <v>0.20319646813596876</v>
      </c>
    </row>
    <row r="8614" spans="1:2" x14ac:dyDescent="0.35">
      <c r="A8614" s="11">
        <v>45650.832834953704</v>
      </c>
      <c r="B8614">
        <v>0.20056686199055448</v>
      </c>
    </row>
    <row r="8615" spans="1:2" x14ac:dyDescent="0.35">
      <c r="A8615" s="11">
        <v>45650.874501562503</v>
      </c>
      <c r="B8615">
        <v>0.19681706019530681</v>
      </c>
    </row>
    <row r="8616" spans="1:2" x14ac:dyDescent="0.35">
      <c r="A8616" s="11">
        <v>45650.916168171294</v>
      </c>
      <c r="B8616">
        <v>0.18939140574893593</v>
      </c>
    </row>
    <row r="8617" spans="1:2" x14ac:dyDescent="0.35">
      <c r="A8617" s="11">
        <v>45650.957834780093</v>
      </c>
      <c r="B8617">
        <v>0.18304724627540161</v>
      </c>
    </row>
    <row r="8618" spans="1:2" x14ac:dyDescent="0.35">
      <c r="A8618" s="11">
        <v>45650.999501388891</v>
      </c>
      <c r="B8618">
        <v>0.18011105280037318</v>
      </c>
    </row>
    <row r="8619" spans="1:2" x14ac:dyDescent="0.35">
      <c r="A8619" s="11">
        <v>45651.041167997682</v>
      </c>
      <c r="B8619">
        <v>0.17859108730505757</v>
      </c>
    </row>
    <row r="8620" spans="1:2" x14ac:dyDescent="0.35">
      <c r="A8620" s="11">
        <v>45651.082834606481</v>
      </c>
      <c r="B8620">
        <v>0.17809091240343972</v>
      </c>
    </row>
    <row r="8621" spans="1:2" x14ac:dyDescent="0.35">
      <c r="A8621" s="11">
        <v>45651.124501215279</v>
      </c>
      <c r="B8621">
        <v>0.17825251443064544</v>
      </c>
    </row>
    <row r="8622" spans="1:2" x14ac:dyDescent="0.35">
      <c r="A8622" s="11">
        <v>45651.166167824071</v>
      </c>
      <c r="B8622">
        <v>0.18148068625736108</v>
      </c>
    </row>
    <row r="8623" spans="1:2" x14ac:dyDescent="0.35">
      <c r="A8623" s="11">
        <v>45651.207834432869</v>
      </c>
      <c r="B8623">
        <v>0.19256964119155884</v>
      </c>
    </row>
    <row r="8624" spans="1:2" x14ac:dyDescent="0.35">
      <c r="A8624" s="11">
        <v>45651.249501041668</v>
      </c>
      <c r="B8624">
        <v>0.21193177843840166</v>
      </c>
    </row>
    <row r="8625" spans="1:2" x14ac:dyDescent="0.35">
      <c r="A8625" s="11">
        <v>45651.291167650466</v>
      </c>
      <c r="B8625">
        <v>0.21458991956635776</v>
      </c>
    </row>
    <row r="8626" spans="1:2" x14ac:dyDescent="0.35">
      <c r="A8626" s="11">
        <v>45651.332834259258</v>
      </c>
      <c r="B8626">
        <v>0.21337269773270384</v>
      </c>
    </row>
    <row r="8627" spans="1:2" x14ac:dyDescent="0.35">
      <c r="A8627" s="11">
        <v>45651.374500868056</v>
      </c>
      <c r="B8627">
        <v>0.21626341289269685</v>
      </c>
    </row>
    <row r="8628" spans="1:2" x14ac:dyDescent="0.35">
      <c r="A8628" s="11">
        <v>45651.416167476855</v>
      </c>
      <c r="B8628">
        <v>0.21781745060325231</v>
      </c>
    </row>
    <row r="8629" spans="1:2" x14ac:dyDescent="0.35">
      <c r="A8629" s="11">
        <v>45651.457834085646</v>
      </c>
      <c r="B8629">
        <v>0.21658036052577889</v>
      </c>
    </row>
    <row r="8630" spans="1:2" x14ac:dyDescent="0.35">
      <c r="A8630" s="11">
        <v>45651.499500694445</v>
      </c>
      <c r="B8630">
        <v>0.21423461269452704</v>
      </c>
    </row>
    <row r="8631" spans="1:2" x14ac:dyDescent="0.35">
      <c r="A8631" s="11">
        <v>45651.541167303243</v>
      </c>
      <c r="B8631">
        <v>0.21150118745811114</v>
      </c>
    </row>
    <row r="8632" spans="1:2" x14ac:dyDescent="0.35">
      <c r="A8632" s="11">
        <v>45651.582833912034</v>
      </c>
      <c r="B8632">
        <v>0.20911002564326719</v>
      </c>
    </row>
    <row r="8633" spans="1:2" x14ac:dyDescent="0.35">
      <c r="A8633" s="11">
        <v>45651.624500520833</v>
      </c>
      <c r="B8633">
        <v>0.20885929212566301</v>
      </c>
    </row>
    <row r="8634" spans="1:2" x14ac:dyDescent="0.35">
      <c r="A8634" s="11">
        <v>45651.666167129632</v>
      </c>
      <c r="B8634">
        <v>0.21043045720779788</v>
      </c>
    </row>
    <row r="8635" spans="1:2" x14ac:dyDescent="0.35">
      <c r="A8635" s="11">
        <v>45651.707833738423</v>
      </c>
      <c r="B8635">
        <v>0.21076298918903169</v>
      </c>
    </row>
    <row r="8636" spans="1:2" x14ac:dyDescent="0.35">
      <c r="A8636" s="11">
        <v>45651.749500347221</v>
      </c>
      <c r="B8636">
        <v>0.20844414335664335</v>
      </c>
    </row>
    <row r="8637" spans="1:2" x14ac:dyDescent="0.35">
      <c r="A8637" s="11">
        <v>45651.79116695602</v>
      </c>
      <c r="B8637">
        <v>0.20622559305239843</v>
      </c>
    </row>
    <row r="8638" spans="1:2" x14ac:dyDescent="0.35">
      <c r="A8638" s="11">
        <v>45651.832833564818</v>
      </c>
      <c r="B8638">
        <v>0.20337482148582087</v>
      </c>
    </row>
    <row r="8639" spans="1:2" x14ac:dyDescent="0.35">
      <c r="A8639" s="11">
        <v>45651.87450017361</v>
      </c>
      <c r="B8639">
        <v>0.19905016902721923</v>
      </c>
    </row>
    <row r="8640" spans="1:2" x14ac:dyDescent="0.35">
      <c r="A8640" s="11">
        <v>45651.916166782408</v>
      </c>
      <c r="B8640">
        <v>0.18971444599871773</v>
      </c>
    </row>
    <row r="8641" spans="1:2" x14ac:dyDescent="0.35">
      <c r="A8641" s="11">
        <v>45651.957833391207</v>
      </c>
      <c r="B8641">
        <v>0.18212760872099801</v>
      </c>
    </row>
    <row r="8642" spans="1:2" x14ac:dyDescent="0.35">
      <c r="A8642" s="11">
        <v>45651.999499999998</v>
      </c>
      <c r="B8642">
        <v>0.17903465663985077</v>
      </c>
    </row>
    <row r="8643" spans="1:2" x14ac:dyDescent="0.35">
      <c r="A8643" s="11">
        <v>45652.041166608797</v>
      </c>
      <c r="B8643">
        <v>0.17821571499358749</v>
      </c>
    </row>
    <row r="8644" spans="1:2" x14ac:dyDescent="0.35">
      <c r="A8644" s="11">
        <v>45652.082833217595</v>
      </c>
      <c r="B8644">
        <v>0.17854488020286813</v>
      </c>
    </row>
    <row r="8645" spans="1:2" x14ac:dyDescent="0.35">
      <c r="A8645" s="11">
        <v>45652.124499826386</v>
      </c>
      <c r="B8645">
        <v>0.17951038387548093</v>
      </c>
    </row>
    <row r="8646" spans="1:2" x14ac:dyDescent="0.35">
      <c r="A8646" s="11">
        <v>45652.166166435185</v>
      </c>
      <c r="B8646">
        <v>0.18336101390954423</v>
      </c>
    </row>
    <row r="8647" spans="1:2" x14ac:dyDescent="0.35">
      <c r="A8647" s="11">
        <v>45652.207833043984</v>
      </c>
      <c r="B8647">
        <v>0.19633382185668036</v>
      </c>
    </row>
    <row r="8648" spans="1:2" x14ac:dyDescent="0.35">
      <c r="A8648" s="11">
        <v>45652.249499652775</v>
      </c>
      <c r="B8648">
        <v>0.21947378244386118</v>
      </c>
    </row>
    <row r="8649" spans="1:2" x14ac:dyDescent="0.35">
      <c r="A8649" s="11">
        <v>45652.291166261573</v>
      </c>
      <c r="B8649">
        <v>0.22453199912510935</v>
      </c>
    </row>
    <row r="8650" spans="1:2" x14ac:dyDescent="0.35">
      <c r="A8650" s="11">
        <v>45652.332832870372</v>
      </c>
      <c r="B8650">
        <v>0.22496626428738042</v>
      </c>
    </row>
    <row r="8651" spans="1:2" x14ac:dyDescent="0.35">
      <c r="A8651" s="11">
        <v>45652.374499479163</v>
      </c>
      <c r="B8651">
        <v>0.22667547158809292</v>
      </c>
    </row>
    <row r="8652" spans="1:2" x14ac:dyDescent="0.35">
      <c r="A8652" s="11">
        <v>45652.416166087962</v>
      </c>
      <c r="B8652">
        <v>0.22389267179801159</v>
      </c>
    </row>
    <row r="8653" spans="1:2" x14ac:dyDescent="0.35">
      <c r="A8653" s="11">
        <v>45652.45783269676</v>
      </c>
      <c r="B8653">
        <v>0.22045286210013704</v>
      </c>
    </row>
    <row r="8654" spans="1:2" x14ac:dyDescent="0.35">
      <c r="A8654" s="11">
        <v>45652.499499305559</v>
      </c>
      <c r="B8654">
        <v>0.21421496062992124</v>
      </c>
    </row>
    <row r="8655" spans="1:2" x14ac:dyDescent="0.35">
      <c r="A8655" s="11">
        <v>45652.54116591435</v>
      </c>
      <c r="B8655">
        <v>0.21373951497652172</v>
      </c>
    </row>
    <row r="8656" spans="1:2" x14ac:dyDescent="0.35">
      <c r="A8656" s="11">
        <v>45652.582832523149</v>
      </c>
      <c r="B8656">
        <v>0.21424977396680958</v>
      </c>
    </row>
    <row r="8657" spans="1:2" x14ac:dyDescent="0.35">
      <c r="A8657" s="11">
        <v>45652.624499131947</v>
      </c>
      <c r="B8657">
        <v>0.21573539879806292</v>
      </c>
    </row>
    <row r="8658" spans="1:2" x14ac:dyDescent="0.35">
      <c r="A8658" s="11">
        <v>45652.666165740739</v>
      </c>
      <c r="B8658">
        <v>0.22319177682453528</v>
      </c>
    </row>
    <row r="8659" spans="1:2" x14ac:dyDescent="0.35">
      <c r="A8659" s="11">
        <v>45652.707832349537</v>
      </c>
      <c r="B8659">
        <v>0.22899805217543551</v>
      </c>
    </row>
    <row r="8660" spans="1:2" x14ac:dyDescent="0.35">
      <c r="A8660" s="11">
        <v>45652.749498958336</v>
      </c>
      <c r="B8660">
        <v>0.22805145320843911</v>
      </c>
    </row>
    <row r="8661" spans="1:2" x14ac:dyDescent="0.35">
      <c r="A8661" s="11">
        <v>45652.791165567127</v>
      </c>
      <c r="B8661">
        <v>0.22639777271798461</v>
      </c>
    </row>
    <row r="8662" spans="1:2" x14ac:dyDescent="0.35">
      <c r="A8662" s="11">
        <v>45652.832832175925</v>
      </c>
      <c r="B8662">
        <v>0.22349284567090089</v>
      </c>
    </row>
    <row r="8663" spans="1:2" x14ac:dyDescent="0.35">
      <c r="A8663" s="11">
        <v>45652.874498784724</v>
      </c>
      <c r="B8663">
        <v>0.21788735798358597</v>
      </c>
    </row>
    <row r="8664" spans="1:2" x14ac:dyDescent="0.35">
      <c r="A8664" s="11">
        <v>45652.916165393515</v>
      </c>
      <c r="B8664">
        <v>0.20458320186970494</v>
      </c>
    </row>
    <row r="8665" spans="1:2" x14ac:dyDescent="0.35">
      <c r="A8665" s="11">
        <v>45652.957832002314</v>
      </c>
      <c r="B8665">
        <v>0.19486046341748481</v>
      </c>
    </row>
    <row r="8666" spans="1:2" x14ac:dyDescent="0.35">
      <c r="A8666" s="11">
        <v>45652.999498611112</v>
      </c>
      <c r="B8666">
        <v>0.1895198148472636</v>
      </c>
    </row>
    <row r="8667" spans="1:2" x14ac:dyDescent="0.35">
      <c r="A8667" s="11">
        <v>45653.041165219911</v>
      </c>
      <c r="B8667">
        <v>0.18826051248357423</v>
      </c>
    </row>
    <row r="8668" spans="1:2" x14ac:dyDescent="0.35">
      <c r="A8668" s="11">
        <v>45653.082831828702</v>
      </c>
      <c r="B8668">
        <v>0.18816891497313712</v>
      </c>
    </row>
    <row r="8669" spans="1:2" x14ac:dyDescent="0.35">
      <c r="A8669" s="11">
        <v>45653.124498437501</v>
      </c>
      <c r="B8669">
        <v>0.18900384761404124</v>
      </c>
    </row>
    <row r="8670" spans="1:2" x14ac:dyDescent="0.35">
      <c r="A8670" s="11">
        <v>45653.166165046299</v>
      </c>
      <c r="B8670">
        <v>0.19346672801098355</v>
      </c>
    </row>
    <row r="8671" spans="1:2" x14ac:dyDescent="0.35">
      <c r="A8671" s="11">
        <v>45653.207831655091</v>
      </c>
      <c r="B8671">
        <v>0.20732495254781719</v>
      </c>
    </row>
    <row r="8672" spans="1:2" x14ac:dyDescent="0.35">
      <c r="A8672" s="11">
        <v>45653.249498263889</v>
      </c>
      <c r="B8672">
        <v>0.23278660067741183</v>
      </c>
    </row>
    <row r="8673" spans="1:2" x14ac:dyDescent="0.35">
      <c r="A8673" s="11">
        <v>45653.291164872688</v>
      </c>
      <c r="B8673">
        <v>0.23818471881569725</v>
      </c>
    </row>
    <row r="8674" spans="1:2" x14ac:dyDescent="0.35">
      <c r="A8674" s="11">
        <v>45653.332831481479</v>
      </c>
      <c r="B8674">
        <v>0.23564387171177481</v>
      </c>
    </row>
    <row r="8675" spans="1:2" x14ac:dyDescent="0.35">
      <c r="A8675" s="11">
        <v>45653.374498090277</v>
      </c>
      <c r="B8675">
        <v>0.23496797004991679</v>
      </c>
    </row>
    <row r="8676" spans="1:2" x14ac:dyDescent="0.35">
      <c r="A8676" s="11">
        <v>45653.416164699076</v>
      </c>
      <c r="B8676">
        <v>0.23291729438556535</v>
      </c>
    </row>
    <row r="8677" spans="1:2" x14ac:dyDescent="0.35">
      <c r="A8677" s="11">
        <v>45653.457831307867</v>
      </c>
      <c r="B8677">
        <v>0.23109437680651657</v>
      </c>
    </row>
    <row r="8678" spans="1:2" x14ac:dyDescent="0.35">
      <c r="A8678" s="11">
        <v>45653.499497916666</v>
      </c>
      <c r="B8678">
        <v>0.22833199760590933</v>
      </c>
    </row>
    <row r="8679" spans="1:2" x14ac:dyDescent="0.35">
      <c r="A8679" s="11">
        <v>45653.541164525464</v>
      </c>
      <c r="B8679">
        <v>0.22560496422835452</v>
      </c>
    </row>
    <row r="8680" spans="1:2" x14ac:dyDescent="0.35">
      <c r="A8680" s="11">
        <v>45653.582831134263</v>
      </c>
      <c r="B8680">
        <v>0.2249203457136183</v>
      </c>
    </row>
    <row r="8681" spans="1:2" x14ac:dyDescent="0.35">
      <c r="A8681" s="11">
        <v>45653.624497743054</v>
      </c>
      <c r="B8681">
        <v>0.22500837638268686</v>
      </c>
    </row>
    <row r="8682" spans="1:2" x14ac:dyDescent="0.35">
      <c r="A8682" s="11">
        <v>45653.666164351853</v>
      </c>
      <c r="B8682">
        <v>0.23155660363593919</v>
      </c>
    </row>
    <row r="8683" spans="1:2" x14ac:dyDescent="0.35">
      <c r="A8683" s="11">
        <v>45653.707830960651</v>
      </c>
      <c r="B8683">
        <v>0.23584935224089634</v>
      </c>
    </row>
    <row r="8684" spans="1:2" x14ac:dyDescent="0.35">
      <c r="A8684" s="11">
        <v>45653.749497569443</v>
      </c>
      <c r="B8684">
        <v>0.23343650793650791</v>
      </c>
    </row>
    <row r="8685" spans="1:2" x14ac:dyDescent="0.35">
      <c r="A8685" s="11">
        <v>45653.791164178241</v>
      </c>
      <c r="B8685">
        <v>0.22975812687851996</v>
      </c>
    </row>
    <row r="8686" spans="1:2" x14ac:dyDescent="0.35">
      <c r="A8686" s="11">
        <v>45653.83283078704</v>
      </c>
      <c r="B8686">
        <v>0.22476658788515408</v>
      </c>
    </row>
    <row r="8687" spans="1:2" x14ac:dyDescent="0.35">
      <c r="A8687" s="11">
        <v>45653.874497395831</v>
      </c>
      <c r="B8687">
        <v>0.2165400656455142</v>
      </c>
    </row>
    <row r="8688" spans="1:2" x14ac:dyDescent="0.35">
      <c r="A8688" s="11">
        <v>45653.91616400463</v>
      </c>
      <c r="B8688">
        <v>0.20127723812024154</v>
      </c>
    </row>
    <row r="8689" spans="1:2" x14ac:dyDescent="0.35">
      <c r="A8689" s="11">
        <v>45653.957830613428</v>
      </c>
      <c r="B8689">
        <v>0.19037974388145038</v>
      </c>
    </row>
    <row r="8690" spans="1:2" x14ac:dyDescent="0.35">
      <c r="A8690" s="11">
        <v>45653.999497222219</v>
      </c>
      <c r="B8690">
        <v>0.18515697470902248</v>
      </c>
    </row>
    <row r="8691" spans="1:2" x14ac:dyDescent="0.35">
      <c r="A8691" s="11">
        <v>45654.041163831018</v>
      </c>
      <c r="B8691">
        <v>0.18405914143182214</v>
      </c>
    </row>
    <row r="8692" spans="1:2" x14ac:dyDescent="0.35">
      <c r="A8692" s="11">
        <v>45654.082830439816</v>
      </c>
      <c r="B8692">
        <v>0.18431989294361309</v>
      </c>
    </row>
    <row r="8693" spans="1:2" x14ac:dyDescent="0.35">
      <c r="A8693" s="11">
        <v>45654.124497048608</v>
      </c>
      <c r="B8693">
        <v>0.18539729173958697</v>
      </c>
    </row>
    <row r="8694" spans="1:2" x14ac:dyDescent="0.35">
      <c r="A8694" s="11">
        <v>45654.166163657406</v>
      </c>
      <c r="B8694">
        <v>0.19001619560144672</v>
      </c>
    </row>
    <row r="8695" spans="1:2" x14ac:dyDescent="0.35">
      <c r="A8695" s="11">
        <v>45654.207830266205</v>
      </c>
      <c r="B8695">
        <v>0.20406204214458745</v>
      </c>
    </row>
    <row r="8696" spans="1:2" x14ac:dyDescent="0.35">
      <c r="A8696" s="11">
        <v>45654.249496875003</v>
      </c>
      <c r="B8696">
        <v>0.22967648775647201</v>
      </c>
    </row>
    <row r="8697" spans="1:2" x14ac:dyDescent="0.35">
      <c r="A8697" s="11">
        <v>45654.291163483795</v>
      </c>
      <c r="B8697">
        <v>0.23635240972647925</v>
      </c>
    </row>
    <row r="8698" spans="1:2" x14ac:dyDescent="0.35">
      <c r="A8698" s="11">
        <v>45654.332830092593</v>
      </c>
      <c r="B8698">
        <v>0.23494667513208978</v>
      </c>
    </row>
    <row r="8699" spans="1:2" x14ac:dyDescent="0.35">
      <c r="A8699" s="11">
        <v>45654.374496701392</v>
      </c>
      <c r="B8699">
        <v>0.23352952468541063</v>
      </c>
    </row>
    <row r="8700" spans="1:2" x14ac:dyDescent="0.35">
      <c r="A8700" s="11">
        <v>45654.416163310183</v>
      </c>
      <c r="B8700">
        <v>0.22852796028617317</v>
      </c>
    </row>
    <row r="8701" spans="1:2" x14ac:dyDescent="0.35">
      <c r="A8701" s="11">
        <v>45654.457829918982</v>
      </c>
      <c r="B8701">
        <v>0.22343958442847964</v>
      </c>
    </row>
    <row r="8702" spans="1:2" x14ac:dyDescent="0.35">
      <c r="A8702" s="11">
        <v>45654.49949652778</v>
      </c>
      <c r="B8702">
        <v>0.21934699345832603</v>
      </c>
    </row>
    <row r="8703" spans="1:2" x14ac:dyDescent="0.35">
      <c r="A8703" s="11">
        <v>45654.541163136571</v>
      </c>
      <c r="B8703">
        <v>0.21758201185678405</v>
      </c>
    </row>
    <row r="8704" spans="1:2" x14ac:dyDescent="0.35">
      <c r="A8704" s="11">
        <v>45654.58282974537</v>
      </c>
      <c r="B8704">
        <v>0.21768751459939267</v>
      </c>
    </row>
    <row r="8705" spans="1:2" x14ac:dyDescent="0.35">
      <c r="A8705" s="11">
        <v>45654.624496354169</v>
      </c>
      <c r="B8705">
        <v>0.22031609145059566</v>
      </c>
    </row>
    <row r="8706" spans="1:2" x14ac:dyDescent="0.35">
      <c r="A8706" s="11">
        <v>45654.66616296296</v>
      </c>
      <c r="B8706">
        <v>0.22609642898855409</v>
      </c>
    </row>
    <row r="8707" spans="1:2" x14ac:dyDescent="0.35">
      <c r="A8707" s="11">
        <v>45654.707829571758</v>
      </c>
      <c r="B8707">
        <v>0.22968622813932441</v>
      </c>
    </row>
    <row r="8708" spans="1:2" x14ac:dyDescent="0.35">
      <c r="A8708" s="11">
        <v>45654.749496180557</v>
      </c>
      <c r="B8708">
        <v>0.22852106323349097</v>
      </c>
    </row>
    <row r="8709" spans="1:2" x14ac:dyDescent="0.35">
      <c r="A8709" s="11">
        <v>45654.791162789355</v>
      </c>
      <c r="B8709">
        <v>0.22447081837026656</v>
      </c>
    </row>
    <row r="8710" spans="1:2" x14ac:dyDescent="0.35">
      <c r="A8710" s="11">
        <v>45654.832829398147</v>
      </c>
      <c r="B8710">
        <v>0.21964711762988909</v>
      </c>
    </row>
    <row r="8711" spans="1:2" x14ac:dyDescent="0.35">
      <c r="A8711" s="11">
        <v>45654.874496006945</v>
      </c>
      <c r="B8711">
        <v>0.21218212036389084</v>
      </c>
    </row>
    <row r="8712" spans="1:2" x14ac:dyDescent="0.35">
      <c r="A8712" s="11">
        <v>45654.916162615744</v>
      </c>
      <c r="B8712">
        <v>0.1987386746917888</v>
      </c>
    </row>
    <row r="8713" spans="1:2" x14ac:dyDescent="0.35">
      <c r="A8713" s="11">
        <v>45654.957829224535</v>
      </c>
      <c r="B8713">
        <v>0.18852142753307166</v>
      </c>
    </row>
    <row r="8714" spans="1:2" x14ac:dyDescent="0.35">
      <c r="A8714" s="11">
        <v>45654.999495833334</v>
      </c>
      <c r="B8714">
        <v>0.18421109076641382</v>
      </c>
    </row>
    <row r="8715" spans="1:2" x14ac:dyDescent="0.35">
      <c r="A8715" s="11">
        <v>45655.041162442132</v>
      </c>
      <c r="B8715">
        <v>0.18321727383649991</v>
      </c>
    </row>
    <row r="8716" spans="1:2" x14ac:dyDescent="0.35">
      <c r="A8716" s="11">
        <v>45655.082829050923</v>
      </c>
      <c r="B8716">
        <v>0.18356287008011146</v>
      </c>
    </row>
    <row r="8717" spans="1:2" x14ac:dyDescent="0.35">
      <c r="A8717" s="11">
        <v>45655.124495659722</v>
      </c>
      <c r="B8717">
        <v>0.18424446620249491</v>
      </c>
    </row>
    <row r="8718" spans="1:2" x14ac:dyDescent="0.35">
      <c r="A8718" s="11">
        <v>45655.166162268521</v>
      </c>
      <c r="B8718">
        <v>0.18860233434826737</v>
      </c>
    </row>
    <row r="8719" spans="1:2" x14ac:dyDescent="0.35">
      <c r="A8719" s="11">
        <v>45655.207828877312</v>
      </c>
      <c r="B8719">
        <v>0.20233734852438107</v>
      </c>
    </row>
    <row r="8720" spans="1:2" x14ac:dyDescent="0.35">
      <c r="A8720" s="11">
        <v>45655.24949548611</v>
      </c>
      <c r="B8720">
        <v>0.22725212171243192</v>
      </c>
    </row>
    <row r="8721" spans="1:2" x14ac:dyDescent="0.35">
      <c r="A8721" s="11">
        <v>45655.291162094909</v>
      </c>
      <c r="B8721">
        <v>0.23345637161223071</v>
      </c>
    </row>
    <row r="8722" spans="1:2" x14ac:dyDescent="0.35">
      <c r="A8722" s="11">
        <v>45655.3328287037</v>
      </c>
      <c r="B8722">
        <v>0.23241516836040418</v>
      </c>
    </row>
    <row r="8723" spans="1:2" x14ac:dyDescent="0.35">
      <c r="A8723" s="11">
        <v>45655.374495312499</v>
      </c>
      <c r="B8723">
        <v>0.23238424518743667</v>
      </c>
    </row>
    <row r="8724" spans="1:2" x14ac:dyDescent="0.35">
      <c r="A8724" s="11">
        <v>45655.416161921297</v>
      </c>
      <c r="B8724">
        <v>0.22969682360435489</v>
      </c>
    </row>
    <row r="8725" spans="1:2" x14ac:dyDescent="0.35">
      <c r="A8725" s="11">
        <v>45655.457828530096</v>
      </c>
      <c r="B8725">
        <v>0.22634037130361745</v>
      </c>
    </row>
    <row r="8726" spans="1:2" x14ac:dyDescent="0.35">
      <c r="A8726" s="11">
        <v>45655.499495138887</v>
      </c>
      <c r="B8726">
        <v>0.22513391408874986</v>
      </c>
    </row>
    <row r="8727" spans="1:2" x14ac:dyDescent="0.35">
      <c r="A8727" s="11">
        <v>45655.541161747686</v>
      </c>
      <c r="B8727">
        <v>0.22369544374927586</v>
      </c>
    </row>
    <row r="8728" spans="1:2" x14ac:dyDescent="0.35">
      <c r="A8728" s="11">
        <v>45655.582828356484</v>
      </c>
      <c r="B8728">
        <v>0.2211949706027167</v>
      </c>
    </row>
    <row r="8729" spans="1:2" x14ac:dyDescent="0.35">
      <c r="A8729" s="11">
        <v>45655.624494965276</v>
      </c>
      <c r="B8729">
        <v>0.22144863717993279</v>
      </c>
    </row>
    <row r="8730" spans="1:2" x14ac:dyDescent="0.35">
      <c r="A8730" s="11">
        <v>45655.666161574074</v>
      </c>
      <c r="B8730">
        <v>0.2254198640046296</v>
      </c>
    </row>
    <row r="8731" spans="1:2" x14ac:dyDescent="0.35">
      <c r="A8731" s="11">
        <v>45655.707828182873</v>
      </c>
      <c r="B8731">
        <v>0.22855364375397791</v>
      </c>
    </row>
    <row r="8732" spans="1:2" x14ac:dyDescent="0.35">
      <c r="A8732" s="11">
        <v>45655.749494791664</v>
      </c>
      <c r="B8732">
        <v>0.22664458040440857</v>
      </c>
    </row>
    <row r="8733" spans="1:2" x14ac:dyDescent="0.35">
      <c r="A8733" s="11">
        <v>45655.791161400462</v>
      </c>
      <c r="B8733">
        <v>0.22244550057870371</v>
      </c>
    </row>
    <row r="8734" spans="1:2" x14ac:dyDescent="0.35">
      <c r="A8734" s="11">
        <v>45655.832828009261</v>
      </c>
      <c r="B8734">
        <v>0.21792514112027789</v>
      </c>
    </row>
    <row r="8735" spans="1:2" x14ac:dyDescent="0.35">
      <c r="A8735" s="11">
        <v>45655.874494618052</v>
      </c>
      <c r="B8735">
        <v>0.21177481992536665</v>
      </c>
    </row>
    <row r="8736" spans="1:2" x14ac:dyDescent="0.35">
      <c r="A8736" s="11">
        <v>45655.916161226851</v>
      </c>
      <c r="B8736">
        <v>0.19971587260262086</v>
      </c>
    </row>
    <row r="8737" spans="1:2" x14ac:dyDescent="0.35">
      <c r="A8737" s="11">
        <v>45655.957827835649</v>
      </c>
      <c r="B8737">
        <v>0.19043226861094234</v>
      </c>
    </row>
    <row r="8738" spans="1:2" x14ac:dyDescent="0.35">
      <c r="A8738" s="11">
        <v>45655.999494444448</v>
      </c>
      <c r="B8738">
        <v>0.18629027777777779</v>
      </c>
    </row>
    <row r="8739" spans="1:2" x14ac:dyDescent="0.35">
      <c r="A8739" s="11">
        <v>45656.041161053239</v>
      </c>
      <c r="B8739">
        <v>0.18467193332754578</v>
      </c>
    </row>
    <row r="8740" spans="1:2" x14ac:dyDescent="0.35">
      <c r="A8740" s="11">
        <v>45656.082827662038</v>
      </c>
      <c r="B8740">
        <v>0.18438645571085452</v>
      </c>
    </row>
    <row r="8741" spans="1:2" x14ac:dyDescent="0.35">
      <c r="A8741" s="11">
        <v>45656.124494270836</v>
      </c>
      <c r="B8741">
        <v>0.1850409069861666</v>
      </c>
    </row>
    <row r="8742" spans="1:2" x14ac:dyDescent="0.35">
      <c r="A8742" s="11">
        <v>45656.166160879628</v>
      </c>
      <c r="B8742">
        <v>0.1875755642361111</v>
      </c>
    </row>
    <row r="8743" spans="1:2" x14ac:dyDescent="0.35">
      <c r="A8743" s="11">
        <v>45656.207827488426</v>
      </c>
      <c r="B8743">
        <v>0.1957653836139559</v>
      </c>
    </row>
    <row r="8744" spans="1:2" x14ac:dyDescent="0.35">
      <c r="A8744" s="11">
        <v>45656.249494097225</v>
      </c>
      <c r="B8744">
        <v>0.21368671728127259</v>
      </c>
    </row>
    <row r="8745" spans="1:2" x14ac:dyDescent="0.35">
      <c r="A8745" s="11">
        <v>45656.291160706016</v>
      </c>
      <c r="B8745">
        <v>0.23109398947398863</v>
      </c>
    </row>
    <row r="8746" spans="1:2" x14ac:dyDescent="0.35">
      <c r="A8746" s="11">
        <v>45656.332827314814</v>
      </c>
      <c r="B8746">
        <v>0.23727989303266839</v>
      </c>
    </row>
    <row r="8747" spans="1:2" x14ac:dyDescent="0.35">
      <c r="A8747" s="11">
        <v>45656.374493923613</v>
      </c>
      <c r="B8747">
        <v>0.23534795968534905</v>
      </c>
    </row>
    <row r="8748" spans="1:2" x14ac:dyDescent="0.35">
      <c r="A8748" s="11">
        <v>45656.416160532404</v>
      </c>
      <c r="B8748">
        <v>0.22958183645724864</v>
      </c>
    </row>
    <row r="8749" spans="1:2" x14ac:dyDescent="0.35">
      <c r="A8749" s="11">
        <v>45656.457827141203</v>
      </c>
      <c r="B8749">
        <v>0.22315751829673985</v>
      </c>
    </row>
    <row r="8750" spans="1:2" x14ac:dyDescent="0.35">
      <c r="A8750" s="11">
        <v>45656.499493750001</v>
      </c>
      <c r="B8750">
        <v>0.21614326127221162</v>
      </c>
    </row>
    <row r="8751" spans="1:2" x14ac:dyDescent="0.35">
      <c r="A8751" s="11">
        <v>45656.5411603588</v>
      </c>
      <c r="B8751">
        <v>0.21119196984168331</v>
      </c>
    </row>
    <row r="8752" spans="1:2" x14ac:dyDescent="0.35">
      <c r="A8752" s="11">
        <v>45656.582826967591</v>
      </c>
      <c r="B8752">
        <v>0.21109085316426379</v>
      </c>
    </row>
    <row r="8753" spans="1:2" x14ac:dyDescent="0.35">
      <c r="A8753" s="11">
        <v>45656.62449357639</v>
      </c>
      <c r="B8753">
        <v>0.21478524082436032</v>
      </c>
    </row>
    <row r="8754" spans="1:2" x14ac:dyDescent="0.35">
      <c r="A8754" s="11">
        <v>45656.666160185188</v>
      </c>
      <c r="B8754">
        <v>0.21930680239624933</v>
      </c>
    </row>
    <row r="8755" spans="1:2" x14ac:dyDescent="0.35">
      <c r="A8755" s="11">
        <v>45656.70782679398</v>
      </c>
      <c r="B8755">
        <v>0.22270944343197663</v>
      </c>
    </row>
    <row r="8756" spans="1:2" x14ac:dyDescent="0.35">
      <c r="A8756" s="11">
        <v>45656.749493402778</v>
      </c>
      <c r="B8756">
        <v>0.2220689380787037</v>
      </c>
    </row>
    <row r="8757" spans="1:2" x14ac:dyDescent="0.35">
      <c r="A8757" s="11">
        <v>45656.791160011577</v>
      </c>
      <c r="B8757">
        <v>0.21991087962962963</v>
      </c>
    </row>
    <row r="8758" spans="1:2" x14ac:dyDescent="0.35">
      <c r="A8758" s="11">
        <v>45656.832826620368</v>
      </c>
      <c r="B8758">
        <v>0.21590916059238691</v>
      </c>
    </row>
    <row r="8759" spans="1:2" x14ac:dyDescent="0.35">
      <c r="A8759" s="11">
        <v>45656.874493229167</v>
      </c>
      <c r="B8759">
        <v>0.20875931712962964</v>
      </c>
    </row>
    <row r="8760" spans="1:2" x14ac:dyDescent="0.35">
      <c r="A8760" s="11">
        <v>45656.916159837965</v>
      </c>
      <c r="B8760">
        <v>0.19833517231392991</v>
      </c>
    </row>
    <row r="8761" spans="1:2" x14ac:dyDescent="0.35">
      <c r="A8761" s="11">
        <v>45656.957826446756</v>
      </c>
      <c r="B8761">
        <v>0.18881623226180133</v>
      </c>
    </row>
    <row r="8762" spans="1:2" x14ac:dyDescent="0.35">
      <c r="A8762" s="11">
        <v>45656.999493055555</v>
      </c>
      <c r="B8762">
        <v>0.18369137062451141</v>
      </c>
    </row>
    <row r="8763" spans="1:2" x14ac:dyDescent="0.35">
      <c r="A8763" s="11">
        <v>45657.041159664353</v>
      </c>
      <c r="B8763">
        <v>0.18228269336576608</v>
      </c>
    </row>
    <row r="8764" spans="1:2" x14ac:dyDescent="0.35">
      <c r="A8764" s="11">
        <v>45657.082826273145</v>
      </c>
      <c r="B8764">
        <v>0.18238195831524098</v>
      </c>
    </row>
    <row r="8765" spans="1:2" x14ac:dyDescent="0.35">
      <c r="A8765" s="11">
        <v>45657.124492881943</v>
      </c>
      <c r="B8765">
        <v>0.18249060971727871</v>
      </c>
    </row>
    <row r="8766" spans="1:2" x14ac:dyDescent="0.35">
      <c r="A8766" s="11">
        <v>45657.166159490742</v>
      </c>
      <c r="B8766">
        <v>0.18432355493837874</v>
      </c>
    </row>
    <row r="8767" spans="1:2" x14ac:dyDescent="0.35">
      <c r="A8767" s="11">
        <v>45657.20782609954</v>
      </c>
      <c r="B8767">
        <v>0.19090660620262687</v>
      </c>
    </row>
    <row r="8768" spans="1:2" x14ac:dyDescent="0.35">
      <c r="A8768" s="11">
        <v>45657.249492708332</v>
      </c>
      <c r="B8768">
        <v>0.20677756093329863</v>
      </c>
    </row>
    <row r="8769" spans="1:2" x14ac:dyDescent="0.35">
      <c r="A8769" s="11">
        <v>45657.29115931713</v>
      </c>
      <c r="B8769">
        <v>0.22264985551220923</v>
      </c>
    </row>
    <row r="8770" spans="1:2" x14ac:dyDescent="0.35">
      <c r="A8770" s="11">
        <v>45657.332825925929</v>
      </c>
      <c r="B8770">
        <v>0.22838445657195658</v>
      </c>
    </row>
    <row r="8771" spans="1:2" x14ac:dyDescent="0.35">
      <c r="A8771" s="11">
        <v>45657.37449253472</v>
      </c>
      <c r="B8771">
        <v>0.23013365678969561</v>
      </c>
    </row>
    <row r="8772" spans="1:2" x14ac:dyDescent="0.35">
      <c r="A8772" s="11">
        <v>45657.416159143519</v>
      </c>
      <c r="B8772">
        <v>0.22994173453474268</v>
      </c>
    </row>
    <row r="8773" spans="1:2" x14ac:dyDescent="0.35">
      <c r="A8773" s="11">
        <v>45657.457825752317</v>
      </c>
      <c r="B8773">
        <v>0.22855265627255666</v>
      </c>
    </row>
    <row r="8774" spans="1:2" x14ac:dyDescent="0.35">
      <c r="A8774" s="11">
        <v>45657.499492361108</v>
      </c>
      <c r="B8774">
        <v>0.22471533674117716</v>
      </c>
    </row>
    <row r="8775" spans="1:2" x14ac:dyDescent="0.35">
      <c r="A8775" s="11">
        <v>45657.541158969907</v>
      </c>
      <c r="B8775">
        <v>0.22353431839847474</v>
      </c>
    </row>
    <row r="8776" spans="1:2" x14ac:dyDescent="0.35">
      <c r="A8776" s="11">
        <v>45657.582825578706</v>
      </c>
      <c r="B8776">
        <v>0.22377020705189293</v>
      </c>
    </row>
    <row r="8777" spans="1:2" x14ac:dyDescent="0.35">
      <c r="A8777" s="11">
        <v>45657.624492187497</v>
      </c>
      <c r="B8777">
        <v>0.22546263645815284</v>
      </c>
    </row>
    <row r="8778" spans="1:2" x14ac:dyDescent="0.35">
      <c r="A8778" s="11">
        <v>45657.666158796295</v>
      </c>
      <c r="B8778">
        <v>0.22820621750433276</v>
      </c>
    </row>
    <row r="8779" spans="1:2" x14ac:dyDescent="0.35">
      <c r="A8779" s="11">
        <v>45657.707825405094</v>
      </c>
      <c r="B8779">
        <v>0.22796117761008472</v>
      </c>
    </row>
    <row r="8780" spans="1:2" x14ac:dyDescent="0.35">
      <c r="A8780" s="11">
        <v>45657.749492013892</v>
      </c>
      <c r="B8780">
        <v>0.2218117784914504</v>
      </c>
    </row>
    <row r="8781" spans="1:2" x14ac:dyDescent="0.35">
      <c r="A8781" s="11">
        <v>45657.791158622684</v>
      </c>
      <c r="B8781">
        <v>0.21625808878856284</v>
      </c>
    </row>
    <row r="8782" spans="1:2" x14ac:dyDescent="0.35">
      <c r="A8782" s="11">
        <v>45657.832825231482</v>
      </c>
      <c r="B8782">
        <v>0.21353556134259261</v>
      </c>
    </row>
    <row r="8783" spans="1:2" x14ac:dyDescent="0.35">
      <c r="A8783" s="11">
        <v>45657.874491840281</v>
      </c>
      <c r="B8783">
        <v>0.20948470908196626</v>
      </c>
    </row>
    <row r="8784" spans="1:2" x14ac:dyDescent="0.35">
      <c r="A8784" s="11">
        <v>45657.916158449072</v>
      </c>
      <c r="B8784">
        <v>0.20085594225539549</v>
      </c>
    </row>
    <row r="8785" spans="1:2" x14ac:dyDescent="0.35">
      <c r="A8785" s="11">
        <v>45657.957825057871</v>
      </c>
      <c r="B8785">
        <v>0.1942575133055652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01-2024</vt:lpstr>
      <vt:lpstr>02-2024</vt:lpstr>
      <vt:lpstr>03-2024</vt:lpstr>
      <vt:lpstr>04-2024</vt:lpstr>
      <vt:lpstr>05-2024</vt:lpstr>
      <vt:lpstr>06-2024</vt:lpstr>
      <vt:lpstr>07-2024</vt:lpstr>
      <vt:lpstr>08-2024</vt:lpstr>
      <vt:lpstr>09-2024</vt:lpstr>
      <vt:lpstr>10-2024</vt:lpstr>
      <vt:lpstr>11-2024</vt:lpstr>
      <vt:lpstr>12-2024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Chloé Dupont</dc:creator>
  <cp:lastModifiedBy>Chloé DUPONT</cp:lastModifiedBy>
  <dcterms:created xsi:type="dcterms:W3CDTF">2015-06-05T18:19:34Z</dcterms:created>
  <dcterms:modified xsi:type="dcterms:W3CDTF">2025-09-25T14:09:15Z</dcterms:modified>
</cp:coreProperties>
</file>