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ieto\Downloads\"/>
    </mc:Choice>
  </mc:AlternateContent>
  <xr:revisionPtr revIDLastSave="0" documentId="8_{70F2A202-4830-4FB8-9C8A-0335018CC1E8}" xr6:coauthVersionLast="47" xr6:coauthVersionMax="47" xr10:uidLastSave="{00000000-0000-0000-0000-000000000000}"/>
  <bookViews>
    <workbookView xWindow="-120" yWindow="-120" windowWidth="20730" windowHeight="11310" xr2:uid="{9DEC780E-9D9A-487D-AD33-0FB5DD31D79A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</calcChain>
</file>

<file path=xl/sharedStrings.xml><?xml version="1.0" encoding="utf-8"?>
<sst xmlns="http://schemas.openxmlformats.org/spreadsheetml/2006/main" count="1004" uniqueCount="1004">
  <si>
    <t>N_Cuenta</t>
  </si>
  <si>
    <t>Nombre</t>
  </si>
  <si>
    <t>Saldo_Actual</t>
  </si>
  <si>
    <t>Ult_Transac</t>
  </si>
  <si>
    <t>Piedad Sotelo Arcos</t>
  </si>
  <si>
    <t>Anselmo Vara Bernal</t>
  </si>
  <si>
    <t>Inés Carlos-Rodriguez</t>
  </si>
  <si>
    <t>Abril Espejo Bolaños</t>
  </si>
  <si>
    <t>Javi Puente Pazos</t>
  </si>
  <si>
    <t>Pepita Nicolau Pagès</t>
  </si>
  <si>
    <t>Chus Casanovas Ramón</t>
  </si>
  <si>
    <t>Armando Ariza Reyes</t>
  </si>
  <si>
    <t>Manola Hierro Aparicio</t>
  </si>
  <si>
    <t>Pedro Lago Cabrera</t>
  </si>
  <si>
    <t>Goyo Roda Montaña</t>
  </si>
  <si>
    <t>Tiburcio Galindo Yáñez</t>
  </si>
  <si>
    <t>Lupita Moya Morante</t>
  </si>
  <si>
    <t>Felipa Roxana Pardo Bilbao</t>
  </si>
  <si>
    <t>Julia Doménech Pozo</t>
  </si>
  <si>
    <t>Paco Boada Figueroa</t>
  </si>
  <si>
    <t>Carina Pons-Luque</t>
  </si>
  <si>
    <t>Judith Cabello Espada</t>
  </si>
  <si>
    <t>Tomás Arribas Llanos</t>
  </si>
  <si>
    <t>Emperatriz Ainara Morata Canals</t>
  </si>
  <si>
    <t>Nieves Isaura Tomas Neira</t>
  </si>
  <si>
    <t>Luisina Giralt Romeu</t>
  </si>
  <si>
    <t>Febe Burgos Verdejo</t>
  </si>
  <si>
    <t>Rosenda Bejarano Murcia</t>
  </si>
  <si>
    <t>Camila Pazos Blasco</t>
  </si>
  <si>
    <t>Marisol Murcia Roca</t>
  </si>
  <si>
    <t>Esperanza Pinto Bonet</t>
  </si>
  <si>
    <t>Lucila Piquer Alcázar</t>
  </si>
  <si>
    <t>Nazaret Marcelino Ruano Sastre</t>
  </si>
  <si>
    <t>Sergio Frías Ribera</t>
  </si>
  <si>
    <t>Juan Antonio Villena Prat</t>
  </si>
  <si>
    <t>Candelario Llobet Saavedra</t>
  </si>
  <si>
    <t>Pastora de Gomila</t>
  </si>
  <si>
    <t>Marc Ferrándiz Colom</t>
  </si>
  <si>
    <t>Gastón Benito Blanca</t>
  </si>
  <si>
    <t>Venceslás Antón Toledo</t>
  </si>
  <si>
    <t>Miguela Villena</t>
  </si>
  <si>
    <t>Paulino Bautista</t>
  </si>
  <si>
    <t>Héctor Sedano-Marín</t>
  </si>
  <si>
    <t>Matías Vizcaíno Barceló</t>
  </si>
  <si>
    <t>Chucho Parejo Prado</t>
  </si>
  <si>
    <t>Isabela Almeida Carbonell</t>
  </si>
  <si>
    <t>Constanza Lerma Palmer</t>
  </si>
  <si>
    <t>Dalila Piña</t>
  </si>
  <si>
    <t>Sergio de Coello</t>
  </si>
  <si>
    <t>Camilo Villalba Ramirez</t>
  </si>
  <si>
    <t>Merche Luque Marti</t>
  </si>
  <si>
    <t>Manu Tormo Segarra</t>
  </si>
  <si>
    <t>Loreto Édgar Bonilla Bru</t>
  </si>
  <si>
    <t>Cristian Bilbao Figuerola</t>
  </si>
  <si>
    <t>Marta Higueras-Acuña</t>
  </si>
  <si>
    <t>Herberto Egea Uría</t>
  </si>
  <si>
    <t>Íñigo Borrás Quesada</t>
  </si>
  <si>
    <t>Narcisa Marcos</t>
  </si>
  <si>
    <t>Odalys Jiménez Monreal</t>
  </si>
  <si>
    <t>Melchor Torrijos Calderón</t>
  </si>
  <si>
    <t>Manuela Campo Botella</t>
  </si>
  <si>
    <t>Vito Benjamín Cañizares Abellán</t>
  </si>
  <si>
    <t>Alejandro Campo Bartolomé</t>
  </si>
  <si>
    <t>Candelario Ambrosio Mir Amigó</t>
  </si>
  <si>
    <t>Aarón Martí Santiago</t>
  </si>
  <si>
    <t>Leoncio Valls Galindo</t>
  </si>
  <si>
    <t>Pastora Sedano Sainz</t>
  </si>
  <si>
    <t>Ambrosio del Niño</t>
  </si>
  <si>
    <t>Arsenio Benavides Gracia</t>
  </si>
  <si>
    <t>Salomé Izaguirre Salom</t>
  </si>
  <si>
    <t>Ani Sosa Cantón</t>
  </si>
  <si>
    <t>Nacho Uría Martorell</t>
  </si>
  <si>
    <t>Eliana de Villalonga</t>
  </si>
  <si>
    <t>Cosme Román Saavedra Torrecilla</t>
  </si>
  <si>
    <t>Genoveva Correa Escrivá</t>
  </si>
  <si>
    <t>Crescencia Marín Vigil</t>
  </si>
  <si>
    <t>Omar Nacho Agustín Portillo</t>
  </si>
  <si>
    <t>Edgardo Gimeno Ayllón</t>
  </si>
  <si>
    <t>Loreto de Palacios</t>
  </si>
  <si>
    <t>Alejo Vera Castilla</t>
  </si>
  <si>
    <t>Yaiza Valcárcel-Escudero</t>
  </si>
  <si>
    <t>Alma Blazquez Asenjo</t>
  </si>
  <si>
    <t>Mónica Ureña Lasa</t>
  </si>
  <si>
    <t>Poncio Ferrero Carbajo</t>
  </si>
  <si>
    <t>Tania Ruano Estrada</t>
  </si>
  <si>
    <t>Eutropio Mendez-Quintanilla</t>
  </si>
  <si>
    <t>Bonifacio Mateo Sebastián</t>
  </si>
  <si>
    <t>Cándido Moreno Menendez</t>
  </si>
  <si>
    <t>Marc Colomer Pardo</t>
  </si>
  <si>
    <t>Rosario Roman Lobo</t>
  </si>
  <si>
    <t>Nilo Cepeda-Hernando</t>
  </si>
  <si>
    <t>Flor Melero Castells</t>
  </si>
  <si>
    <t>Purificación Huerta-Ibáñez</t>
  </si>
  <si>
    <t>Hilario Gálvez Flor</t>
  </si>
  <si>
    <t>Prudencio Hernando Bertrán</t>
  </si>
  <si>
    <t>Mauricio Cárdenas Vara</t>
  </si>
  <si>
    <t>Luisina de Ureña</t>
  </si>
  <si>
    <t>Nereida Ramis Riba</t>
  </si>
  <si>
    <t>Angélica Araujo Galindo</t>
  </si>
  <si>
    <t>Graciano Camps Vargas</t>
  </si>
  <si>
    <t>Florina Pablo Tejero</t>
  </si>
  <si>
    <t>Leticia Ferrer Vall</t>
  </si>
  <si>
    <t>Alexandra Posada Roda</t>
  </si>
  <si>
    <t>Eulalia Rubio-Roca</t>
  </si>
  <si>
    <t>Erasmo Mariño-Rincón</t>
  </si>
  <si>
    <t>Obdulia Prat Llamas</t>
  </si>
  <si>
    <t>Brunilda Roca Beltrán</t>
  </si>
  <si>
    <t>Héctor Cañas-Tudela</t>
  </si>
  <si>
    <t>Curro Oliver Ibarra</t>
  </si>
  <si>
    <t>Martin Calzada Palomares</t>
  </si>
  <si>
    <t>Felix del Peralta</t>
  </si>
  <si>
    <t>José Cloe Sans Grande</t>
  </si>
  <si>
    <t>Victoriano Badía Bermejo</t>
  </si>
  <si>
    <t>Yolanda Tormo Vila</t>
  </si>
  <si>
    <t>Marita Rico Acevedo</t>
  </si>
  <si>
    <t>Rafa Torres Uriarte</t>
  </si>
  <si>
    <t>Luciano Macias Ribes</t>
  </si>
  <si>
    <t>Patricio Giménez Cámara</t>
  </si>
  <si>
    <t>Fortunato Abellán-Gárate</t>
  </si>
  <si>
    <t>Áurea del Madrigal</t>
  </si>
  <si>
    <t>Carla Solsona Fuster</t>
  </si>
  <si>
    <t>Galo Duran</t>
  </si>
  <si>
    <t>Duilio Montero Amat</t>
  </si>
  <si>
    <t>Elisabet Anunciación Oliver Codina</t>
  </si>
  <si>
    <t>Albina Herrero Moreno</t>
  </si>
  <si>
    <t>Ernesto Coll Hernández</t>
  </si>
  <si>
    <t>Mariana Valderrama Álamo</t>
  </si>
  <si>
    <t>Felipe Mendez Garriga</t>
  </si>
  <si>
    <t>Evelia Solsona Cortes</t>
  </si>
  <si>
    <t>Oriana Riba-Manjón</t>
  </si>
  <si>
    <t>Cruz Villanueva Bayón</t>
  </si>
  <si>
    <t>Calixto Querol Hierro</t>
  </si>
  <si>
    <t>Prudencia Cortés Álvarez</t>
  </si>
  <si>
    <t>Cesar Garmendia</t>
  </si>
  <si>
    <t>Samu Máximo Fuertes Blanch</t>
  </si>
  <si>
    <t>Genoveva Díaz Lerma</t>
  </si>
  <si>
    <t>Urbano Bustos Niño</t>
  </si>
  <si>
    <t>Poncio Fernandez Hervás</t>
  </si>
  <si>
    <t>Renata Guadalupe Larrañaga Losa</t>
  </si>
  <si>
    <t>Pía Acuña Barroso</t>
  </si>
  <si>
    <t>Eufemia Borrás Hernando</t>
  </si>
  <si>
    <t>Ceferino Porta</t>
  </si>
  <si>
    <t>Alfredo Villalba Araujo</t>
  </si>
  <si>
    <t>Rosalinda Zamora Cisneros</t>
  </si>
  <si>
    <t>Nayara Leal Cuesta</t>
  </si>
  <si>
    <t>Custodia Frías Paz</t>
  </si>
  <si>
    <t>Eloísa Meléndez Llano</t>
  </si>
  <si>
    <t>Micaela Rocha Bastida</t>
  </si>
  <si>
    <t>Benita Canals Menéndez</t>
  </si>
  <si>
    <t>Ibán Vázquez Rivero</t>
  </si>
  <si>
    <t>Adolfo Aarón Cantón Villanueva</t>
  </si>
  <si>
    <t>Alonso Blazquez Gonzalez</t>
  </si>
  <si>
    <t>Reinaldo Acero Luque</t>
  </si>
  <si>
    <t>Jacinta Cayetana Gracia Vargas</t>
  </si>
  <si>
    <t>Concha Carrillo Saura</t>
  </si>
  <si>
    <t>Aureliano Ortuño Crespo</t>
  </si>
  <si>
    <t>Ciriaco Redondo Campos</t>
  </si>
  <si>
    <t>Celia Clementina Caro García</t>
  </si>
  <si>
    <t>Candelario Aguado-Arcos</t>
  </si>
  <si>
    <t>Isaías Eric Rebollo Ros</t>
  </si>
  <si>
    <t>Paula Juliá Viñas</t>
  </si>
  <si>
    <t>Angelita Recio Rodriguez</t>
  </si>
  <si>
    <t>Lorena Amo Velasco</t>
  </si>
  <si>
    <t>Elisa Ortiz-Pedro</t>
  </si>
  <si>
    <t>Marcelino Zaragoza Rivera</t>
  </si>
  <si>
    <t>Ruperta de Fernandez</t>
  </si>
  <si>
    <t>Montserrat Cañete Bonilla</t>
  </si>
  <si>
    <t>María de Tenorio</t>
  </si>
  <si>
    <t>Isabela Grau Díez</t>
  </si>
  <si>
    <t>Ale Arana-Prats</t>
  </si>
  <si>
    <t>Ricarda Bejarano Arellano</t>
  </si>
  <si>
    <t>Pacífica Huertas-Camps</t>
  </si>
  <si>
    <t>Calixto del Abella</t>
  </si>
  <si>
    <t>Jenaro Cases Tomas</t>
  </si>
  <si>
    <t>Calixto Baena</t>
  </si>
  <si>
    <t>Renata Nieto Mascaró</t>
  </si>
  <si>
    <t>Benjamín Cortes Villaverde</t>
  </si>
  <si>
    <t>María Dolores Comas Acero</t>
  </si>
  <si>
    <t>Catalina Quevedo Saez</t>
  </si>
  <si>
    <t>Olivia Duque Linares</t>
  </si>
  <si>
    <t>Erasmo Morell Guillen</t>
  </si>
  <si>
    <t>Trinidad Gallart Villalonga</t>
  </si>
  <si>
    <t>Pascual Fernandez Pascual</t>
  </si>
  <si>
    <t>Aránzazu Aroca Barroso</t>
  </si>
  <si>
    <t>Javier Ros Arellano</t>
  </si>
  <si>
    <t>Alfredo Montenegro Vergara</t>
  </si>
  <si>
    <t>Febe Palomo Roldán</t>
  </si>
  <si>
    <t>Marita Oliveras-Llopis</t>
  </si>
  <si>
    <t>Amaya Llabrés</t>
  </si>
  <si>
    <t>Eva María Tomé Fuertes</t>
  </si>
  <si>
    <t>Adora Arroyo Mínguez</t>
  </si>
  <si>
    <t>Rafael Desiderio Espinosa Pagès</t>
  </si>
  <si>
    <t>Loida Campoy</t>
  </si>
  <si>
    <t>Esperanza Moraleda Aguiló</t>
  </si>
  <si>
    <t>Carmina Rovira-Barranco</t>
  </si>
  <si>
    <t>Amador Ribera-Lara</t>
  </si>
  <si>
    <t>Narcisa Alcalá-Bueno</t>
  </si>
  <si>
    <t>Anastasia Arcos Montes</t>
  </si>
  <si>
    <t>Ximena de Pina</t>
  </si>
  <si>
    <t>César Salvà Castrillo</t>
  </si>
  <si>
    <t>Camila del Tamarit</t>
  </si>
  <si>
    <t>Yéssica Domínguez Polo</t>
  </si>
  <si>
    <t>Antonio Barrera Mir</t>
  </si>
  <si>
    <t>Ruy Alegre Jaén</t>
  </si>
  <si>
    <t>Atilio de Bermejo</t>
  </si>
  <si>
    <t>Teresa del Borrás</t>
  </si>
  <si>
    <t>Rosaura del Prado</t>
  </si>
  <si>
    <t>Bernardino Diego Herrera</t>
  </si>
  <si>
    <t>Rogelio Arana Escrivá</t>
  </si>
  <si>
    <t>Gisela Palmira Alba Arjona</t>
  </si>
  <si>
    <t>Adrián Avilés Llano</t>
  </si>
  <si>
    <t>Carina Aparicio-Escribano</t>
  </si>
  <si>
    <t>Joaquina Estefanía Catalán Cuéllar</t>
  </si>
  <si>
    <t>Elías Nicolás Muro Miguel</t>
  </si>
  <si>
    <t>Miriam Luján Viña</t>
  </si>
  <si>
    <t>Víctor Mariño Escribano</t>
  </si>
  <si>
    <t>Alfredo Luna Abellán</t>
  </si>
  <si>
    <t>Corona Guijarro Merino</t>
  </si>
  <si>
    <t>Chus del Garcés</t>
  </si>
  <si>
    <t>Armida Pulido Folch</t>
  </si>
  <si>
    <t>Maximiano del Manrique</t>
  </si>
  <si>
    <t>Marino España Espejo</t>
  </si>
  <si>
    <t>Saturnina Noriega Batlle</t>
  </si>
  <si>
    <t>Anastasia Octavia Campos Pol</t>
  </si>
  <si>
    <t>Fidel Iniesta</t>
  </si>
  <si>
    <t>Gracia Pascuala Llamas Robles</t>
  </si>
  <si>
    <t>Remedios Amor Gargallo</t>
  </si>
  <si>
    <t>Pedro Mariscal Ponce</t>
  </si>
  <si>
    <t>Venceslás Ramón Diaz</t>
  </si>
  <si>
    <t>Teo Portillo Pol</t>
  </si>
  <si>
    <t>Reyes Manuel Isern</t>
  </si>
  <si>
    <t>Bernardo Crespi</t>
  </si>
  <si>
    <t>Glauco Miralles Samper</t>
  </si>
  <si>
    <t>Inocencio Urrutia Jover</t>
  </si>
  <si>
    <t>Jenny Daza Echeverría</t>
  </si>
  <si>
    <t>Rosa Ámbar Tamarit Folch</t>
  </si>
  <si>
    <t>Marco Casal</t>
  </si>
  <si>
    <t>Ignacia Bayo Grau</t>
  </si>
  <si>
    <t>Manu Montesinos Cases</t>
  </si>
  <si>
    <t>Che Rubén Peláez Alcázar</t>
  </si>
  <si>
    <t>Primitivo Salom Meléndez</t>
  </si>
  <si>
    <t>Lorena Leon Rey</t>
  </si>
  <si>
    <t>Urbano González Verdejo</t>
  </si>
  <si>
    <t>Amancio Valencia Arcos</t>
  </si>
  <si>
    <t>Jenaro Egea Pomares</t>
  </si>
  <si>
    <t>Gabriel Frías Martin</t>
  </si>
  <si>
    <t>Artemio Segismundo Ríos Galán</t>
  </si>
  <si>
    <t>Diego de Romeu</t>
  </si>
  <si>
    <t>Joaquina Bertrán Arenas</t>
  </si>
  <si>
    <t>Juan Antonio Juan Carlos Alcántara Acedo</t>
  </si>
  <si>
    <t>Roldán Valenzuela Quintero</t>
  </si>
  <si>
    <t>Francisco Javier Aurelio Báez Vall</t>
  </si>
  <si>
    <t>Epifanio Rozas Perera</t>
  </si>
  <si>
    <t>Antonio Lledó Ripoll</t>
  </si>
  <si>
    <t>Ester Nadal Palomo</t>
  </si>
  <si>
    <t>Felix Rios Escalona</t>
  </si>
  <si>
    <t>Renato del Manzanares</t>
  </si>
  <si>
    <t>Dora Cerro Mayol</t>
  </si>
  <si>
    <t>Joan del Santamaría</t>
  </si>
  <si>
    <t>Fausto Tejada Giménez</t>
  </si>
  <si>
    <t>Esteban Ripoll Lumbreras</t>
  </si>
  <si>
    <t>Emilia Romeu Álvarez</t>
  </si>
  <si>
    <t>Jonatan Fortunato Alegria Otero</t>
  </si>
  <si>
    <t>Rebeca María Ángeles Carreño Ribes</t>
  </si>
  <si>
    <t>Adela Acuña Cobo</t>
  </si>
  <si>
    <t>Salud Fonseca Doménech</t>
  </si>
  <si>
    <t>Ximena Flor-Redondo</t>
  </si>
  <si>
    <t>Celso Leal Jimenez</t>
  </si>
  <si>
    <t>Ulises Marin Collado</t>
  </si>
  <si>
    <t>Roxana Perera Herrera</t>
  </si>
  <si>
    <t>Emiliana Cañizares Yuste</t>
  </si>
  <si>
    <t>Nayara del Jerez</t>
  </si>
  <si>
    <t>León de Hierro</t>
  </si>
  <si>
    <t>Imelda Agudo Jerez</t>
  </si>
  <si>
    <t>Rolando Cuadrado Ríos</t>
  </si>
  <si>
    <t>Martín de Conde</t>
  </si>
  <si>
    <t>Pepito Téllez</t>
  </si>
  <si>
    <t>Camilo Ojeda Casals</t>
  </si>
  <si>
    <t>Renata Bosch-Contreras</t>
  </si>
  <si>
    <t>Rosalina Arco González</t>
  </si>
  <si>
    <t>Severino Valera Verdugo</t>
  </si>
  <si>
    <t>Lucila Izquierdo Gascón</t>
  </si>
  <si>
    <t>Andrés Felipe Catalá Adán</t>
  </si>
  <si>
    <t>Juliana Berenguer Tapia</t>
  </si>
  <si>
    <t>Marcial Merino Roca</t>
  </si>
  <si>
    <t>Olga Clara Querol Roda</t>
  </si>
  <si>
    <t>Bonifacio Alberola Cánovas</t>
  </si>
  <si>
    <t>Luisina Ponce Girona</t>
  </si>
  <si>
    <t>Damián Verdejo-Landa</t>
  </si>
  <si>
    <t>Roberta Falcón</t>
  </si>
  <si>
    <t>Darío Blasco Báez</t>
  </si>
  <si>
    <t>Carmina Enríquez-Serra</t>
  </si>
  <si>
    <t>Cecilia Mas Arregui</t>
  </si>
  <si>
    <t>Obdulia Calvo Barroso</t>
  </si>
  <si>
    <t>Lucho Mendoza Roca</t>
  </si>
  <si>
    <t>Agustín Pujadas Oliveras</t>
  </si>
  <si>
    <t>Prudencia Tania Montenegro Osorio</t>
  </si>
  <si>
    <t>Pancho de Roman</t>
  </si>
  <si>
    <t>Augusto del Cárdenas</t>
  </si>
  <si>
    <t>Malena Alonso Ferrán</t>
  </si>
  <si>
    <t>Abigaíl Salas Franch</t>
  </si>
  <si>
    <t>Saturnino Narváez Perez</t>
  </si>
  <si>
    <t>Bibiana Ferrero-Cuadrado</t>
  </si>
  <si>
    <t>Valero Fuentes</t>
  </si>
  <si>
    <t>Amada Tur Cuenca</t>
  </si>
  <si>
    <t>Carmela Peinado Ribes</t>
  </si>
  <si>
    <t>Estefanía Pera Puig</t>
  </si>
  <si>
    <t>Amando Jose Leal Peralta</t>
  </si>
  <si>
    <t>Amaya Fuentes Río</t>
  </si>
  <si>
    <t>Adelina Carnero</t>
  </si>
  <si>
    <t>Baldomero Marquez Ferrándiz</t>
  </si>
  <si>
    <t>Donato Mármol-Garay</t>
  </si>
  <si>
    <t>Carmelo Hector Pedraza Gallo</t>
  </si>
  <si>
    <t>Porfirio Pol-Rozas</t>
  </si>
  <si>
    <t>Bautista Buendía Prado</t>
  </si>
  <si>
    <t>Amor Acosta-Barrio</t>
  </si>
  <si>
    <t>Benita Guardiola Mulet</t>
  </si>
  <si>
    <t>Azeneth de Vilanova</t>
  </si>
  <si>
    <t>Ruperta Griselda Navarrete Sarabia</t>
  </si>
  <si>
    <t>Consuelo Peral-Salvà</t>
  </si>
  <si>
    <t>Baltasar Flores Suárez</t>
  </si>
  <si>
    <t>Trinidad Ayuso Agustín</t>
  </si>
  <si>
    <t>Ximena Laguna Matas</t>
  </si>
  <si>
    <t>Eli Royo Múgica</t>
  </si>
  <si>
    <t>Constanza Lozano Diéguez</t>
  </si>
  <si>
    <t>Águeda del Benítez</t>
  </si>
  <si>
    <t>Noé Frutos Feliu</t>
  </si>
  <si>
    <t>Elena Jenny Sedano Osorio</t>
  </si>
  <si>
    <t>César Palacio-Vicens</t>
  </si>
  <si>
    <t>Carmela Capdevila-Arcos</t>
  </si>
  <si>
    <t>Eli Palomo Alcaraz</t>
  </si>
  <si>
    <t>Rosalina Valencia Blázquez</t>
  </si>
  <si>
    <t>Fátima Cabo-Llamas</t>
  </si>
  <si>
    <t>Gustavo Verdú Quintero</t>
  </si>
  <si>
    <t>Alexandra Huerta Neira</t>
  </si>
  <si>
    <t>Eustaquio de Planas</t>
  </si>
  <si>
    <t>Rita del Terrón</t>
  </si>
  <si>
    <t>Leandro Laguna</t>
  </si>
  <si>
    <t>Águeda del Jaén</t>
  </si>
  <si>
    <t>Amelia Escudero-Contreras</t>
  </si>
  <si>
    <t>León Peralta Aguilar</t>
  </si>
  <si>
    <t>Margarita Diego Arroyo</t>
  </si>
  <si>
    <t>Fernando Aragonés-Tur</t>
  </si>
  <si>
    <t>Carlota América Huerta Villar</t>
  </si>
  <si>
    <t>Salud Casanovas Zorrilla</t>
  </si>
  <si>
    <t>Dora Bas</t>
  </si>
  <si>
    <t>Valeria Perez-Ruiz</t>
  </si>
  <si>
    <t>Julieta Pulido Sánchez</t>
  </si>
  <si>
    <t>Lorenzo Coca Mosquera</t>
  </si>
  <si>
    <t>Matías Serra Fernandez</t>
  </si>
  <si>
    <t>Cristóbal Alcántara León</t>
  </si>
  <si>
    <t>Elodia Nevado</t>
  </si>
  <si>
    <t>Ariadna Jordán Acedo</t>
  </si>
  <si>
    <t>Noa Cervantes Gallo</t>
  </si>
  <si>
    <t>Macaria del Bertrán</t>
  </si>
  <si>
    <t>Manolo Borrego Medina</t>
  </si>
  <si>
    <t>Victor Manuel del Anaya</t>
  </si>
  <si>
    <t>Cruz Pacheco Marí</t>
  </si>
  <si>
    <t>María Fernanda del Clavero</t>
  </si>
  <si>
    <t>Guiomar Serna Lamas</t>
  </si>
  <si>
    <t>Claudio Fonseca Bustamante</t>
  </si>
  <si>
    <t>Joaquina Miguel Guerrero</t>
  </si>
  <si>
    <t>Ámbar de Sanmartín</t>
  </si>
  <si>
    <t>Bernardo Saura Abella</t>
  </si>
  <si>
    <t>Rodolfo Peinado</t>
  </si>
  <si>
    <t>Josep Gutiérrez Novoa</t>
  </si>
  <si>
    <t>Maristela Colom Pacheco</t>
  </si>
  <si>
    <t>Cornelio Silvestre Sarabia Barón</t>
  </si>
  <si>
    <t>Galo Carbonell-Valenzuela</t>
  </si>
  <si>
    <t>Concepción del Barba</t>
  </si>
  <si>
    <t>Lidia Colom Mateu</t>
  </si>
  <si>
    <t>Gilberto Maximiliano Gutiérrez Benet</t>
  </si>
  <si>
    <t>Asdrubal Perales</t>
  </si>
  <si>
    <t>Bienvenida Espada Ramírez</t>
  </si>
  <si>
    <t>Yésica Sabater Gomila</t>
  </si>
  <si>
    <t>Lucía Aramburu Casals</t>
  </si>
  <si>
    <t>Nazaret Boix Casas</t>
  </si>
  <si>
    <t>María Dolores Guardiola Torrents</t>
  </si>
  <si>
    <t>Tristán Reguera Hierro</t>
  </si>
  <si>
    <t>Teodosio Sedano Carreño</t>
  </si>
  <si>
    <t>Benito Camilo Gutierrez Nicolau</t>
  </si>
  <si>
    <t>Alondra Jiménez Urrutia</t>
  </si>
  <si>
    <t>Teófilo de Escalona</t>
  </si>
  <si>
    <t>Pepito Tena Rocamora</t>
  </si>
  <si>
    <t>Martin Teodosio Barco Valenciano</t>
  </si>
  <si>
    <t>Ruperto del Talavera</t>
  </si>
  <si>
    <t>Remigio Luna Trillo</t>
  </si>
  <si>
    <t>Matías Jose Miguel Asensio Peralta</t>
  </si>
  <si>
    <t>Petrona de Olivares</t>
  </si>
  <si>
    <t>Elpidio Arsenio Peral Figueras</t>
  </si>
  <si>
    <t>Águeda Romero Olmedo</t>
  </si>
  <si>
    <t>Nereida de Mercader</t>
  </si>
  <si>
    <t>Inocencio Duque Martinez</t>
  </si>
  <si>
    <t>Florencia Ribera Franch</t>
  </si>
  <si>
    <t>Zaida Ibáñez Belda</t>
  </si>
  <si>
    <t>Juan Francisco Sotelo Porcel</t>
  </si>
  <si>
    <t>Amor Pla Terrón</t>
  </si>
  <si>
    <t>Fabiola Vicens Aguilar</t>
  </si>
  <si>
    <t>Roberta Bolaños Bernal</t>
  </si>
  <si>
    <t>Eufemia Segura Haro</t>
  </si>
  <si>
    <t>Andrés Felipe Uriarte</t>
  </si>
  <si>
    <t>Baldomero Jordá</t>
  </si>
  <si>
    <t>Leyre del Cano</t>
  </si>
  <si>
    <t>Marta Cuesta Rueda</t>
  </si>
  <si>
    <t>Ignacia Salvador-Ojeda</t>
  </si>
  <si>
    <t>María Bermúdez Lamas</t>
  </si>
  <si>
    <t>Jimena Alarcón Bayo</t>
  </si>
  <si>
    <t>Gil Ferreras Lara</t>
  </si>
  <si>
    <t>Fortunata Cuervo-Vara</t>
  </si>
  <si>
    <t>Águeda Ropero Frutos</t>
  </si>
  <si>
    <t>Sergio Adadia Guzman</t>
  </si>
  <si>
    <t>Azeneth Vicens</t>
  </si>
  <si>
    <t>Amado Cantón-Villanueva</t>
  </si>
  <si>
    <t>Iker del Tamayo</t>
  </si>
  <si>
    <t>Adalberto Cardona Carrión</t>
  </si>
  <si>
    <t>Olegario Vigil-Abad</t>
  </si>
  <si>
    <t>Sonia Filomena Guitart Gámez</t>
  </si>
  <si>
    <t>Adelina Adán-Sáenz</t>
  </si>
  <si>
    <t>Trini Rodrigo Alonso</t>
  </si>
  <si>
    <t>Fabián Rozas</t>
  </si>
  <si>
    <t>Juana Serra Quintero</t>
  </si>
  <si>
    <t>Nerea Mena</t>
  </si>
  <si>
    <t>Santos del Cárdenas</t>
  </si>
  <si>
    <t>Marianela Olmo-Parra</t>
  </si>
  <si>
    <t>Celia Aranda Escamilla</t>
  </si>
  <si>
    <t>Edelmira Bayona-Carreño</t>
  </si>
  <si>
    <t>Claudia Posada Peñas</t>
  </si>
  <si>
    <t>Bautista Iriarte</t>
  </si>
  <si>
    <t>Bárbara Nazaret Millán Casals</t>
  </si>
  <si>
    <t>Silvio Menéndez Martorell</t>
  </si>
  <si>
    <t>Herminio Isaac Miguel Sarmiento</t>
  </si>
  <si>
    <t>Marisa Font-Montalbán</t>
  </si>
  <si>
    <t>Miguela Fernandez Garmendia</t>
  </si>
  <si>
    <t>Guadalupe Adelardo Criado Cuenca</t>
  </si>
  <si>
    <t>Silvia Codina Agustín</t>
  </si>
  <si>
    <t>Marcial Carretero Rios</t>
  </si>
  <si>
    <t>Reina Iñiguez Jaén</t>
  </si>
  <si>
    <t>Jacinto Sanabria-Marín</t>
  </si>
  <si>
    <t>Nadia Ferrera Artigas</t>
  </si>
  <si>
    <t>Hilario Tejera Bastida</t>
  </si>
  <si>
    <t>Hilario Noriega</t>
  </si>
  <si>
    <t>Rosalía Sandoval-Iglesias</t>
  </si>
  <si>
    <t>Arturo Badía Pelayo</t>
  </si>
  <si>
    <t>Eusebio Vazquez Fabregat</t>
  </si>
  <si>
    <t>Aníbal Pavón Antón</t>
  </si>
  <si>
    <t>Eusebia Javiera Aramburu Marqués</t>
  </si>
  <si>
    <t>Tiburcio Saldaña Verdugo</t>
  </si>
  <si>
    <t>Edu Valcárcel Coronado</t>
  </si>
  <si>
    <t>Chus Espejo Valentín</t>
  </si>
  <si>
    <t>Ani Luna Riba</t>
  </si>
  <si>
    <t>Abril Sáenz Arteaga</t>
  </si>
  <si>
    <t>Humberto Moraleda Comas</t>
  </si>
  <si>
    <t>Rosario Nogués</t>
  </si>
  <si>
    <t>Juan Manuel Hoz Luís</t>
  </si>
  <si>
    <t>Fidela Mur Cabrera</t>
  </si>
  <si>
    <t>Javier Recio-Sureda</t>
  </si>
  <si>
    <t>Amarilis del Calzada</t>
  </si>
  <si>
    <t>Severino Hugo Benet Vélez</t>
  </si>
  <si>
    <t>Silvio Sevilla Solana</t>
  </si>
  <si>
    <t>Josep Huertas Manso</t>
  </si>
  <si>
    <t>Aurelio Costa Bas</t>
  </si>
  <si>
    <t>Carla del Serrano</t>
  </si>
  <si>
    <t>Eleuterio Soto</t>
  </si>
  <si>
    <t>Yolanda Quintanilla Losa</t>
  </si>
  <si>
    <t>Victoria Aznar Azcona</t>
  </si>
  <si>
    <t>Camila Barceló Zamorano</t>
  </si>
  <si>
    <t>Curro Jove Robles</t>
  </si>
  <si>
    <t>José Ángel del Marquez</t>
  </si>
  <si>
    <t>Reyes Nogueira Castilla</t>
  </si>
  <si>
    <t>José Ángel Anaya Cifuentes</t>
  </si>
  <si>
    <t>Coral Salom-Botella</t>
  </si>
  <si>
    <t>Ildefonso Arnal Garmendia</t>
  </si>
  <si>
    <t>Abilio Vélez Jimenez</t>
  </si>
  <si>
    <t>Amarilis Rosado Corral</t>
  </si>
  <si>
    <t>Marc Franco Cepeda</t>
  </si>
  <si>
    <t>Emma García Sanmartín</t>
  </si>
  <si>
    <t>Román Aguirre Cerezo</t>
  </si>
  <si>
    <t>Ovidio Mosquera Calleja</t>
  </si>
  <si>
    <t>Emelina López-Pellicer</t>
  </si>
  <si>
    <t>Toño Riera Ocaña</t>
  </si>
  <si>
    <t>Renata Coronado</t>
  </si>
  <si>
    <t>Seve Luis Miguel Molins Gisbert</t>
  </si>
  <si>
    <t>Mirta Herrera-Saez</t>
  </si>
  <si>
    <t>Lope Cerdán Jaume</t>
  </si>
  <si>
    <t>Sandalio Bermejo Chaparro</t>
  </si>
  <si>
    <t>Chuy Pedrero Mora</t>
  </si>
  <si>
    <t>Nerea del Bermudez</t>
  </si>
  <si>
    <t>Maristela Herrero Vera</t>
  </si>
  <si>
    <t>Perla Sobrino</t>
  </si>
  <si>
    <t>Elisa Leon Lastra</t>
  </si>
  <si>
    <t>Blas de Núñez</t>
  </si>
  <si>
    <t>Ana Belén Gálvez Cuevas</t>
  </si>
  <si>
    <t>Óscar Marí Lozano</t>
  </si>
  <si>
    <t>Osvaldo Cristóbal Blázquez Diego</t>
  </si>
  <si>
    <t>Josep Vallejo Montaña</t>
  </si>
  <si>
    <t>Rosalina del Francisco</t>
  </si>
  <si>
    <t>Eloy Ochoa Melero</t>
  </si>
  <si>
    <t>Lidia Codina Luna</t>
  </si>
  <si>
    <t>Roldán Lerma-Amigó</t>
  </si>
  <si>
    <t>Josep Chaves Larrañaga</t>
  </si>
  <si>
    <t>Etelvina Requena-Pont</t>
  </si>
  <si>
    <t>César Chamorro Pont</t>
  </si>
  <si>
    <t>Piedad Sarita Matas Moya</t>
  </si>
  <si>
    <t>Jacinto Aragonés Martinez</t>
  </si>
  <si>
    <t>Delia Seco</t>
  </si>
  <si>
    <t>Eligio Gomez Cánovas</t>
  </si>
  <si>
    <t>Prudencio Zamora-Calvet</t>
  </si>
  <si>
    <t>Javiera Espada Vall</t>
  </si>
  <si>
    <t>Gil de Sáenz</t>
  </si>
  <si>
    <t>César del Bellido</t>
  </si>
  <si>
    <t>Palmira Merino</t>
  </si>
  <si>
    <t>Nico Mancebo Gual</t>
  </si>
  <si>
    <t>Jose Ignacio Belda Pedrero</t>
  </si>
  <si>
    <t>Alberto Domingo Ferrero</t>
  </si>
  <si>
    <t>Fabricio Arteaga Morillo</t>
  </si>
  <si>
    <t>Matilde Palma-Borrell</t>
  </si>
  <si>
    <t>Carmelita Samper Zabala</t>
  </si>
  <si>
    <t>Julio Rey-Giner</t>
  </si>
  <si>
    <t>Paula España Álvaro</t>
  </si>
  <si>
    <t>Federico Sola Bauzà</t>
  </si>
  <si>
    <t>María Bárcena Carlos</t>
  </si>
  <si>
    <t>Irene Palomino Priego</t>
  </si>
  <si>
    <t>Julia Valdés Cisneros</t>
  </si>
  <si>
    <t>Maricela Mónica Almazán Capdevila</t>
  </si>
  <si>
    <t>Juan Bautista Bermúdez Amador</t>
  </si>
  <si>
    <t>Edu de Marcos</t>
  </si>
  <si>
    <t>Hilda Acero</t>
  </si>
  <si>
    <t>Maricruz Roig Céspedes</t>
  </si>
  <si>
    <t>Socorro Soria Cabrero</t>
  </si>
  <si>
    <t>Edelmiro Valderrama</t>
  </si>
  <si>
    <t>Fidel Matías Burgos Pérez</t>
  </si>
  <si>
    <t>Victor Catalán</t>
  </si>
  <si>
    <t>América Benavente Araujo</t>
  </si>
  <si>
    <t>Eustaquio Lago</t>
  </si>
  <si>
    <t>Calisto Iborra Colom</t>
  </si>
  <si>
    <t>Saturnino Barrios Guzman</t>
  </si>
  <si>
    <t>Marcos Almagro Cañete</t>
  </si>
  <si>
    <t>Lucio Benavent Calvet</t>
  </si>
  <si>
    <t>Nicolás Ayala</t>
  </si>
  <si>
    <t>Adelaida Gutierrez Oliva</t>
  </si>
  <si>
    <t>Álvaro Falcón Alba</t>
  </si>
  <si>
    <t>Ámbar Borrell Toledo</t>
  </si>
  <si>
    <t>Mateo Carrera Gelabert</t>
  </si>
  <si>
    <t>Amalia de Nadal</t>
  </si>
  <si>
    <t>Pío Tamayo Mora</t>
  </si>
  <si>
    <t>Adelardo Muro Querol</t>
  </si>
  <si>
    <t>Celestina Ortuño Santiago</t>
  </si>
  <si>
    <t>Nacio Samper Agudo</t>
  </si>
  <si>
    <t>Pepita Cabañas Alcalde</t>
  </si>
  <si>
    <t>Hilario Aguado Pedrero</t>
  </si>
  <si>
    <t>Cebrián Posada Arnaiz</t>
  </si>
  <si>
    <t>Amelia Jordana Español Marti</t>
  </si>
  <si>
    <t>Jafet Llobet-Calzada</t>
  </si>
  <si>
    <t>Duilio de Asenjo</t>
  </si>
  <si>
    <t>Glauco Ibarra</t>
  </si>
  <si>
    <t>Esperanza del Díaz</t>
  </si>
  <si>
    <t>Reyna Barranco Azcona</t>
  </si>
  <si>
    <t>José Antonio Niño Pinedo</t>
  </si>
  <si>
    <t>Salud Sancho Jordá</t>
  </si>
  <si>
    <t>Melania Mercedes Echevarría Pujadas</t>
  </si>
  <si>
    <t>Nereida Beltran-Piña</t>
  </si>
  <si>
    <t>Rafael Arnau Torre</t>
  </si>
  <si>
    <t>Ciriaco Victor Manuel Pazos Montserrat</t>
  </si>
  <si>
    <t>Aránzazu Soler Méndez</t>
  </si>
  <si>
    <t>Dalila Briones Menendez</t>
  </si>
  <si>
    <t>Hilda Lledó Pizarro</t>
  </si>
  <si>
    <t>Seve Arroyo</t>
  </si>
  <si>
    <t>Isidoro Ferreras Guijarro</t>
  </si>
  <si>
    <t>Daniela Doménech Peñas</t>
  </si>
  <si>
    <t>Segismundo Almazán-Dueñas</t>
  </si>
  <si>
    <t>Sergio Perelló Múñiz</t>
  </si>
  <si>
    <t>Antonio de Zorrilla</t>
  </si>
  <si>
    <t>Enrique Alfonso Gelabert Bilbao</t>
  </si>
  <si>
    <t>Aureliano Robles</t>
  </si>
  <si>
    <t>Edgardo del Machado</t>
  </si>
  <si>
    <t>Alicia Quintana Torre</t>
  </si>
  <si>
    <t>Reyes Escudero Serna</t>
  </si>
  <si>
    <t>Amado Trujillo Maestre</t>
  </si>
  <si>
    <t>Luisa Iñiguez Moya</t>
  </si>
  <si>
    <t>Adolfo Bonilla-Blanch</t>
  </si>
  <si>
    <t>Dani Macias Ugarte</t>
  </si>
  <si>
    <t>Bernardino Amor Llopis</t>
  </si>
  <si>
    <t>Guillermo Sarmiento-Crespo</t>
  </si>
  <si>
    <t>Bautista Matías Vallés Quintana</t>
  </si>
  <si>
    <t>Silvia Tejedor Gisbert</t>
  </si>
  <si>
    <t>Coral Galindo-Seco</t>
  </si>
  <si>
    <t>Dominga Montserrat Ortuño</t>
  </si>
  <si>
    <t>Ignacio Roselló Andreu</t>
  </si>
  <si>
    <t>Isaura Ariza Lastra</t>
  </si>
  <si>
    <t>Zaira Jenny Somoza Tena</t>
  </si>
  <si>
    <t>Purificación Peinado Oliveras</t>
  </si>
  <si>
    <t>Manuelita Calzada Gomez</t>
  </si>
  <si>
    <t>Reyes Luís Pino</t>
  </si>
  <si>
    <t>Adán de Carrasco</t>
  </si>
  <si>
    <t>Custodio Herrero</t>
  </si>
  <si>
    <t>Chus Cárdenas</t>
  </si>
  <si>
    <t>Adriana Elorza-Varela</t>
  </si>
  <si>
    <t>Amado Villaverde-Tamarit</t>
  </si>
  <si>
    <t>Fito Prieto Salcedo</t>
  </si>
  <si>
    <t>Ámbar Perera</t>
  </si>
  <si>
    <t>Ana Sofía Aguilar Figueras</t>
  </si>
  <si>
    <t>Alejo Tomas Ángel</t>
  </si>
  <si>
    <t>Mariano Raya</t>
  </si>
  <si>
    <t>Amor Carnero García</t>
  </si>
  <si>
    <t>Eleuterio Carrera Ordóñez</t>
  </si>
  <si>
    <t>Anita Carlota Palomares Amorós</t>
  </si>
  <si>
    <t>Sosimo Noguera Viana</t>
  </si>
  <si>
    <t>Micaela Ugarte-Aroca</t>
  </si>
  <si>
    <t>Leticia Maricela Blanco Aroca</t>
  </si>
  <si>
    <t>Chelo Rincón Dominguez</t>
  </si>
  <si>
    <t>Bernarda Maestre Arenas</t>
  </si>
  <si>
    <t>Ciriaco Miralles Martorell</t>
  </si>
  <si>
    <t>Flora Tena Codina</t>
  </si>
  <si>
    <t>Eutimio Leoncio Villa Garay</t>
  </si>
  <si>
    <t>Bartolomé Salgado-Salas</t>
  </si>
  <si>
    <t>Abilio Eladio Bermejo Alcolea</t>
  </si>
  <si>
    <t>Susanita Arnau Manuel</t>
  </si>
  <si>
    <t>Eligio del Otero</t>
  </si>
  <si>
    <t>Ruben Hurtado Romeu</t>
  </si>
  <si>
    <t>Julieta Duran Alvarez</t>
  </si>
  <si>
    <t>Adán Aragonés Palomares</t>
  </si>
  <si>
    <t>Emilia Nogués Barriga</t>
  </si>
  <si>
    <t>José Manuel Sarabia Blanes</t>
  </si>
  <si>
    <t>Sigfrido Franch Reguera</t>
  </si>
  <si>
    <t>Alejandro Abellán Pinilla</t>
  </si>
  <si>
    <t>Rafa Cruz Arnau Miró</t>
  </si>
  <si>
    <t>Isabel León Gómez</t>
  </si>
  <si>
    <t>Guiomar Iglesias Feijoo</t>
  </si>
  <si>
    <t>Clotilde Hervia</t>
  </si>
  <si>
    <t>Édgar Benitez Osorio</t>
  </si>
  <si>
    <t>Jimena Alba</t>
  </si>
  <si>
    <t>Maribel Ballesteros Menendez</t>
  </si>
  <si>
    <t>Albano León Cárdenas Isern</t>
  </si>
  <si>
    <t>Gastón Amo Gelabert</t>
  </si>
  <si>
    <t>Álvaro de Castrillo</t>
  </si>
  <si>
    <t>Juan Cuesta Andrés</t>
  </si>
  <si>
    <t>Jordán del Acero</t>
  </si>
  <si>
    <t>Jose Ramón del Fonseca</t>
  </si>
  <si>
    <t>Sabas Morera Carnero</t>
  </si>
  <si>
    <t>Cirino Román Aramburu</t>
  </si>
  <si>
    <t>Victor Manuel León Patiño Arregui</t>
  </si>
  <si>
    <t>Esmeralda Talavera Cruz</t>
  </si>
  <si>
    <t>Adolfo Tapia-Gordillo</t>
  </si>
  <si>
    <t>Ovidio Domingo Barroso</t>
  </si>
  <si>
    <t>Virginia Giménez Mendoza</t>
  </si>
  <si>
    <t>Paulino Evaristo Pizarro Gracia</t>
  </si>
  <si>
    <t>Adrián del González</t>
  </si>
  <si>
    <t>Gloria Figueroa</t>
  </si>
  <si>
    <t>Fabio Gutiérrez Sobrino</t>
  </si>
  <si>
    <t>Cleto Caro-Río</t>
  </si>
  <si>
    <t>Rodrigo Diéguez Vara</t>
  </si>
  <si>
    <t>Cruz Luís Olivera</t>
  </si>
  <si>
    <t>Estrella Crespi Niño</t>
  </si>
  <si>
    <t>Urbano Agustí Herrero</t>
  </si>
  <si>
    <t>Carmelita Susana Estrada Herrero</t>
  </si>
  <si>
    <t>José Arana Hierro</t>
  </si>
  <si>
    <t>Eduardo Bou Grau</t>
  </si>
  <si>
    <t>Mayte María Ángeles Gómez Bayo</t>
  </si>
  <si>
    <t>Jeremías Pedraza Bueno</t>
  </si>
  <si>
    <t>Clara Toledo Galán</t>
  </si>
  <si>
    <t>Yago Torrens Barba</t>
  </si>
  <si>
    <t>Juan Pablo Batlle-Bravo</t>
  </si>
  <si>
    <t>Tecla Piquer Doménech</t>
  </si>
  <si>
    <t>Beatriz Domitila Carretero Quintero</t>
  </si>
  <si>
    <t>Régulo Prieto</t>
  </si>
  <si>
    <t>Duilio Catalán Requena</t>
  </si>
  <si>
    <t>Laura Amalia Otero Giner</t>
  </si>
  <si>
    <t>Reyes Alcázar Moll</t>
  </si>
  <si>
    <t>Luciano Ros Múgica</t>
  </si>
  <si>
    <t>Ainoa Ocaña Alegre</t>
  </si>
  <si>
    <t>Mercedes Sala Escolano</t>
  </si>
  <si>
    <t>Mayte Velasco Almagro</t>
  </si>
  <si>
    <t>Maite de Riba</t>
  </si>
  <si>
    <t>Merche Carbó Benítez</t>
  </si>
  <si>
    <t>Esteban Ramos Caro</t>
  </si>
  <si>
    <t>María Del Carmen Villegas</t>
  </si>
  <si>
    <t>Leonel Haro Castelló</t>
  </si>
  <si>
    <t>Gerardo Montserrat Tamarit</t>
  </si>
  <si>
    <t>Leonardo Lluch-Piquer</t>
  </si>
  <si>
    <t>Alfonso Pozo</t>
  </si>
  <si>
    <t>Consuelo Nogués Aranda</t>
  </si>
  <si>
    <t>Ruperto Botella Camino</t>
  </si>
  <si>
    <t>Micaela Reyna Ribera Calvo</t>
  </si>
  <si>
    <t>Nicolasa Manzano-Campillo</t>
  </si>
  <si>
    <t>Jovita Diez-Vara</t>
  </si>
  <si>
    <t>Amaro Cruz Vicens Cuenca</t>
  </si>
  <si>
    <t>Jesusa Viña Cordero</t>
  </si>
  <si>
    <t>Hernando Egea Zabaleta</t>
  </si>
  <si>
    <t>Eric Nogueira Sola</t>
  </si>
  <si>
    <t>Alejandro Olivares Carballo</t>
  </si>
  <si>
    <t>Elpidio Miguel</t>
  </si>
  <si>
    <t>Arsenio Anastasio Solana Fabra</t>
  </si>
  <si>
    <t>Alondra Franco</t>
  </si>
  <si>
    <t>Georgina Grande Arteaga</t>
  </si>
  <si>
    <t>Nuria Valera Bellido</t>
  </si>
  <si>
    <t>Inés Escribano</t>
  </si>
  <si>
    <t>Vera Pérez-León</t>
  </si>
  <si>
    <t>Herminio Dávila Ruiz</t>
  </si>
  <si>
    <t>Luciano del Arnal</t>
  </si>
  <si>
    <t>Marcos Julio César Canals Dominguez</t>
  </si>
  <si>
    <t>Carmelo Pedraza-Balaguer</t>
  </si>
  <si>
    <t>Yolanda Verónica Villa Palomino</t>
  </si>
  <si>
    <t>Heliodoro Arenas-Sobrino</t>
  </si>
  <si>
    <t>Eloy Francisco Jose Alonso Alcázar</t>
  </si>
  <si>
    <t>Brunilda Aragonés Carrión</t>
  </si>
  <si>
    <t>Nicodemo Alemán Asenjo</t>
  </si>
  <si>
    <t>Yéssica de Reguera</t>
  </si>
  <si>
    <t>Amor Coello Rivera</t>
  </si>
  <si>
    <t>Cándida Flores Cerro</t>
  </si>
  <si>
    <t>Rebeca Espejo Gárate</t>
  </si>
  <si>
    <t>Agapito Moraleda</t>
  </si>
  <si>
    <t>Carlito Bellido Chico</t>
  </si>
  <si>
    <t>Amelia Isern Palmer</t>
  </si>
  <si>
    <t>Lázaro Baeza Herrera</t>
  </si>
  <si>
    <t>Armando Tamayo Cabañas</t>
  </si>
  <si>
    <t>Dulce Arroyo Blanca</t>
  </si>
  <si>
    <t>Edgardo del Puerta</t>
  </si>
  <si>
    <t>Sancho Teodoro Gallo Olivera</t>
  </si>
  <si>
    <t>Almudena Silva Acosta</t>
  </si>
  <si>
    <t>Zaida Isern Sandoval</t>
  </si>
  <si>
    <t>Blanca Lourdes Zurita Cid</t>
  </si>
  <si>
    <t>Anacleto Castejón Ríos</t>
  </si>
  <si>
    <t>Macaria Navarro Rios</t>
  </si>
  <si>
    <t>Dora del Vilar</t>
  </si>
  <si>
    <t>Marcia del Giménez</t>
  </si>
  <si>
    <t>Artemio Carrera Alberto</t>
  </si>
  <si>
    <t>Emperatriz del Blanca</t>
  </si>
  <si>
    <t>Elpidio Mario Sola Espinosa</t>
  </si>
  <si>
    <t>Leoncio Catalán Coca</t>
  </si>
  <si>
    <t>Eugenia Alberola Doménech</t>
  </si>
  <si>
    <t>Eva María Duarte Blázquez</t>
  </si>
  <si>
    <t>Yaiza Vazquez Salom</t>
  </si>
  <si>
    <t>Judith Canals Navas</t>
  </si>
  <si>
    <t>Bruno Arjona Aguado</t>
  </si>
  <si>
    <t>Rodolfo Zabala Blanco</t>
  </si>
  <si>
    <t>Morena Laura Miralles Rocamora</t>
  </si>
  <si>
    <t>Angelita Cañete Roldan</t>
  </si>
  <si>
    <t>Abel del Bermejo</t>
  </si>
  <si>
    <t>Paulina Lorena Giménez Hernando</t>
  </si>
  <si>
    <t>Custodio Hervás Román</t>
  </si>
  <si>
    <t>Ale Amores Egea</t>
  </si>
  <si>
    <t>Salomé de Amaya</t>
  </si>
  <si>
    <t>María Carmen Tecla Domingo Franco</t>
  </si>
  <si>
    <t>Sigfrido del Porta</t>
  </si>
  <si>
    <t>Lidia Catalán-Ramos</t>
  </si>
  <si>
    <t>Flavia Valle-Mur</t>
  </si>
  <si>
    <t>Che Carbonell Pablo</t>
  </si>
  <si>
    <t>Judith Garcia Cordero</t>
  </si>
  <si>
    <t>Graciana Galván Tamarit</t>
  </si>
  <si>
    <t>Ascensión Valls Águila</t>
  </si>
  <si>
    <t>Agustín Boada Dávila</t>
  </si>
  <si>
    <t>Javier Otero Ariza</t>
  </si>
  <si>
    <t>Néstor Fuente Estévez</t>
  </si>
  <si>
    <t>Onofre Rincón Andreu</t>
  </si>
  <si>
    <t>Eli Millán Morillo</t>
  </si>
  <si>
    <t>Anabel Fabregat Corbacho</t>
  </si>
  <si>
    <t>Belen del Santos</t>
  </si>
  <si>
    <t>Paulina Cifuentes Campos</t>
  </si>
  <si>
    <t>Víctor Felipe Tomas Valdés</t>
  </si>
  <si>
    <t>Ana Sofía Castejón Raya</t>
  </si>
  <si>
    <t>Eugenio Maxi Lopez Moll</t>
  </si>
  <si>
    <t>Gilberto Vidal Ropero</t>
  </si>
  <si>
    <t>Luis Talavera Tamarit</t>
  </si>
  <si>
    <t>Andrés Felipe Cuéllar Córdoba</t>
  </si>
  <si>
    <t>Benigno Jerez Morales</t>
  </si>
  <si>
    <t>Maite Catalán Navarro</t>
  </si>
  <si>
    <t>Abilio Clemente Aznar Zamora</t>
  </si>
  <si>
    <t>Saturnino Sabater Manrique</t>
  </si>
  <si>
    <t>Pancho Abascal Blanca</t>
  </si>
  <si>
    <t>Marisol del Mascaró</t>
  </si>
  <si>
    <t>Xiomara Águeda Herrera Mata</t>
  </si>
  <si>
    <t>Catalina Rosalva Real Luján</t>
  </si>
  <si>
    <t>Eligio Carreras Fuster</t>
  </si>
  <si>
    <t>Pilar Gilabert Narváez</t>
  </si>
  <si>
    <t>Tecla Jover-Perea</t>
  </si>
  <si>
    <t>Valentina Jurado Giner</t>
  </si>
  <si>
    <t>Kike Clemente Viña</t>
  </si>
  <si>
    <t>Ámbar Arroyo Benavent</t>
  </si>
  <si>
    <t>Maristela Guadalupe Galvez Izquierdo</t>
  </si>
  <si>
    <t>Amor Pinilla Pizarro</t>
  </si>
  <si>
    <t>Javiera Molina Ramírez</t>
  </si>
  <si>
    <t>Luisa Juárez Cerezo</t>
  </si>
  <si>
    <t>Flavio del Cuenca</t>
  </si>
  <si>
    <t>Casemiro Álamo Angulo</t>
  </si>
  <si>
    <t>María Del Carmen del Carnero</t>
  </si>
  <si>
    <t>Purificación Blanes Manrique</t>
  </si>
  <si>
    <t>Irma Marcela Burgos Domínguez</t>
  </si>
  <si>
    <t>Amando León Juan</t>
  </si>
  <si>
    <t>Ciro Fabregat Fuertes</t>
  </si>
  <si>
    <t>Guiomar Maza Jover</t>
  </si>
  <si>
    <t>Anabel Otero Coloma</t>
  </si>
  <si>
    <t>Florencio Pedro Collado</t>
  </si>
  <si>
    <t>Ciro Jove Borrego</t>
  </si>
  <si>
    <t>Ruperta Marisa Raya Vega</t>
  </si>
  <si>
    <t>Melchor Robles Ródenas</t>
  </si>
  <si>
    <t>Manola Farré Quiroga</t>
  </si>
  <si>
    <t>Alba Pizarro Valenciano</t>
  </si>
  <si>
    <t>Leocadio Calvet Matas</t>
  </si>
  <si>
    <t>Silvia Pozo Bernat</t>
  </si>
  <si>
    <t>Fernanda Leandra Nogueira Rosales</t>
  </si>
  <si>
    <t>Celestino Acevedo</t>
  </si>
  <si>
    <t>Eduardo Barranco Peralta</t>
  </si>
  <si>
    <t>Lorenza Bello Alegria</t>
  </si>
  <si>
    <t>Dorotea Débora Vera Anaya</t>
  </si>
  <si>
    <t>Araceli Gallo Osuna</t>
  </si>
  <si>
    <t>Esperanza de Hidalgo</t>
  </si>
  <si>
    <t>María Teresa Bermudez Guillen</t>
  </si>
  <si>
    <t>Tito Bermudez Cabañas</t>
  </si>
  <si>
    <t>Evelia Giménez Santamaría</t>
  </si>
  <si>
    <t>Sigfrido Noriega Yuste</t>
  </si>
  <si>
    <t>Lorenzo del Escamilla</t>
  </si>
  <si>
    <t>Guillermo Galán</t>
  </si>
  <si>
    <t>Camilo Cleto Andres Vergara</t>
  </si>
  <si>
    <t>Inmaculada de Checa</t>
  </si>
  <si>
    <t>Candela Palau Múñiz</t>
  </si>
  <si>
    <t>David Florencio Manrique Verdugo</t>
  </si>
  <si>
    <t>Jerónimo Puente Diez</t>
  </si>
  <si>
    <t>Brunilda Lopez Perez</t>
  </si>
  <si>
    <t>Antonio Escribano Verdú</t>
  </si>
  <si>
    <t>Aurelia Roma-Vara</t>
  </si>
  <si>
    <t>Ani de Lloret</t>
  </si>
  <si>
    <t>Isaías Ayuso Berenguer</t>
  </si>
  <si>
    <t>Elisa Alsina</t>
  </si>
  <si>
    <t>Andrea Pedrosa-Barrio</t>
  </si>
  <si>
    <t>Cesar Arrieta Vigil</t>
  </si>
  <si>
    <t>Florentino Abilio Hoyos Barragán</t>
  </si>
  <si>
    <t>Susanita de Aguiló</t>
  </si>
  <si>
    <t>Valerio Bermejo Larrañaga</t>
  </si>
  <si>
    <t>Jesusa Ripoll Pardo</t>
  </si>
  <si>
    <t>Cintia del Alcolea</t>
  </si>
  <si>
    <t>Prudencio Bastida Galan</t>
  </si>
  <si>
    <t>Lope Aller Sanjuan</t>
  </si>
  <si>
    <t>Humberto Acero</t>
  </si>
  <si>
    <t>Rosalía Nogués</t>
  </si>
  <si>
    <t>Maite Gutierrez-Rubio</t>
  </si>
  <si>
    <t>Heliodoro Miranda Suarez</t>
  </si>
  <si>
    <t>Jesusa Báez</t>
  </si>
  <si>
    <t>Marita Arana Arco</t>
  </si>
  <si>
    <t>Rosa María Vicenta Neira Menendez</t>
  </si>
  <si>
    <t>Ximena Albero Manuel</t>
  </si>
  <si>
    <t>Kike Fernández</t>
  </si>
  <si>
    <t>Wálter Ruano Manjón</t>
  </si>
  <si>
    <t>Pelayo Peñalver</t>
  </si>
  <si>
    <t>Flavio Jover Quiroga</t>
  </si>
  <si>
    <t>Glauco Maldonado Benito</t>
  </si>
  <si>
    <t>Rafa Salom Aragón</t>
  </si>
  <si>
    <t>Macaria Costa Peralta</t>
  </si>
  <si>
    <t>Melania Albero-Manso</t>
  </si>
  <si>
    <t>Gervasio Costa Quevedo</t>
  </si>
  <si>
    <t>Felipa Gras Bosch</t>
  </si>
  <si>
    <t>Marcelino Carbajo Río</t>
  </si>
  <si>
    <t>Marcia Pineda Luque</t>
  </si>
  <si>
    <t>Valerio Evaristo Salas Canales</t>
  </si>
  <si>
    <t>Jesusa Castrillo Morante</t>
  </si>
  <si>
    <t>Julia Andrés Amor</t>
  </si>
  <si>
    <t>Roldán Espejo Posada</t>
  </si>
  <si>
    <t>Dominga Gracia</t>
  </si>
  <si>
    <t>Clarisa Osuna</t>
  </si>
  <si>
    <t>Jenaro Solsona Heras</t>
  </si>
  <si>
    <t>Eligio Benavent Carlos</t>
  </si>
  <si>
    <t>Hortensia Bárcena Estévez</t>
  </si>
  <si>
    <t>Humberto Niño Briones</t>
  </si>
  <si>
    <t>Teodora del Piñeiro</t>
  </si>
  <si>
    <t>Lupe Gras-Melero</t>
  </si>
  <si>
    <t>Vanesa Olivia Pera Álamo</t>
  </si>
  <si>
    <t>Gilberto Goicoechea-Blasco</t>
  </si>
  <si>
    <t>Carmelo del Sevillano</t>
  </si>
  <si>
    <t>Prudencia Lloret Olivera</t>
  </si>
  <si>
    <t>Pánfilo Ariza</t>
  </si>
  <si>
    <t>Guiomar Olmedo Robles</t>
  </si>
  <si>
    <t>Magdalena de Arcos</t>
  </si>
  <si>
    <t>Mohamed Montserrat Mateu</t>
  </si>
  <si>
    <t>Fernando Oller Portillo</t>
  </si>
  <si>
    <t>Haroldo Villalobos Tamarit</t>
  </si>
  <si>
    <t>Pepe Acedo Taboada</t>
  </si>
  <si>
    <t>Marisa Guardia Zamora</t>
  </si>
  <si>
    <t>Paola Guzman Cózar</t>
  </si>
  <si>
    <t>Primitivo Ferrández Hurtado</t>
  </si>
  <si>
    <t>Fabiola Garrido Márquez</t>
  </si>
  <si>
    <t>Dionisio Vázquez Vilalta</t>
  </si>
  <si>
    <t>Alba de Arcos</t>
  </si>
  <si>
    <t>Salvador Angulo-Leal</t>
  </si>
  <si>
    <t>Máximo Aroca Saez</t>
  </si>
  <si>
    <t>Trinidad Anguita Cervera</t>
  </si>
  <si>
    <t>Mohamed Valle Maestre</t>
  </si>
  <si>
    <t>Dorita Pino</t>
  </si>
  <si>
    <t>Bernardino Lillo Ugarte</t>
  </si>
  <si>
    <t>Rubén Bas Gordillo</t>
  </si>
  <si>
    <t>Casandra del Palmer</t>
  </si>
  <si>
    <t>Raúl Benítez Prado</t>
  </si>
  <si>
    <t>Montserrat Navarrete Company</t>
  </si>
  <si>
    <t>Federico Cañete</t>
  </si>
  <si>
    <t>Nélida Adela Acedo Iglesias</t>
  </si>
  <si>
    <t>Esperanza Larrea Coloma</t>
  </si>
  <si>
    <t>Armida Sara Maldonado Sobrino</t>
  </si>
  <si>
    <t>Adelia Mascaró-Lladó</t>
  </si>
  <si>
    <t>Guiomar Pazos Acedo</t>
  </si>
  <si>
    <t>Humberto Marti Coloma</t>
  </si>
  <si>
    <t>Isaías Tormo Pinto</t>
  </si>
  <si>
    <t>Lucila Mariño Falcó</t>
  </si>
  <si>
    <t>Odalis Mateos Requena</t>
  </si>
  <si>
    <t>Encarnación Adela Abad Sebastián</t>
  </si>
  <si>
    <t>Yéssica del Manjón</t>
  </si>
  <si>
    <t>Abraham Barrena Pulido</t>
  </si>
  <si>
    <t>Edu del Cabo</t>
  </si>
  <si>
    <t>Florinda Santamaría Escudero</t>
  </si>
  <si>
    <t>Modesta Benavente Pazos</t>
  </si>
  <si>
    <t>Paola Roldan</t>
  </si>
  <si>
    <t>Piedad Exposito Martin</t>
  </si>
  <si>
    <t>Roque del Olivera</t>
  </si>
  <si>
    <t>Heraclio Escribano Yáñez</t>
  </si>
  <si>
    <t>Claudio Batlle Campos</t>
  </si>
  <si>
    <t>Aurelio Sans Clavero</t>
  </si>
  <si>
    <t>Carmelita Sanmiguel Briones</t>
  </si>
  <si>
    <t>Eufemia Caparrós Abril</t>
  </si>
  <si>
    <t>Haroldo Reig Balaguer</t>
  </si>
  <si>
    <t>Camilo Quiroga</t>
  </si>
  <si>
    <t>Maxi Martín Ferrán</t>
  </si>
  <si>
    <t>Cayetano Marin Solé</t>
  </si>
  <si>
    <t>Augusto Vendrell</t>
  </si>
  <si>
    <t>Lourdes Alberto Vicente</t>
  </si>
  <si>
    <t>Eulalia Ruano-Jove</t>
  </si>
  <si>
    <t>Carolina Fanny Báez Perea</t>
  </si>
  <si>
    <t>Delia Gallardo</t>
  </si>
  <si>
    <t>Cristina Molina Perales</t>
  </si>
  <si>
    <t>Crescencia Bustamante-Trillo</t>
  </si>
  <si>
    <t>Faustino Cuervo Jara</t>
  </si>
  <si>
    <t>Milagros Goñi Mármol</t>
  </si>
  <si>
    <t>Pastor Ovidio Azorin Lamas</t>
  </si>
  <si>
    <t>Calixto Luján Aramburu</t>
  </si>
  <si>
    <t>Isaura Madrigal Gallart</t>
  </si>
  <si>
    <t>Amado Aguirre Cortina</t>
  </si>
  <si>
    <t>Anselma del Falcón</t>
  </si>
  <si>
    <t>Rosalina Benavides-Marti</t>
  </si>
  <si>
    <t>Claudio Guardiola</t>
  </si>
  <si>
    <t>Sonia Rovira Morata</t>
  </si>
  <si>
    <t>Delia Ledesma Dominguez</t>
  </si>
  <si>
    <t>Néstor Nebot Cervantes</t>
  </si>
  <si>
    <t>Olivia Miguel Salvador</t>
  </si>
  <si>
    <t>Dafne Blanes Jove</t>
  </si>
  <si>
    <t>Pili Molins-Mosquera</t>
  </si>
  <si>
    <t>Priscila Santiago Acevedo</t>
  </si>
  <si>
    <t>Susana de Tur</t>
  </si>
  <si>
    <t>Roque Paredes Farré</t>
  </si>
  <si>
    <t>Maribel Celia Galiano Gonzalez</t>
  </si>
  <si>
    <t>Amaya Andres Chaparro</t>
  </si>
  <si>
    <t>Wálter Ibáñez-Sarmiento</t>
  </si>
  <si>
    <t>Salud Soler</t>
  </si>
  <si>
    <t>Julia Moll Puerta</t>
  </si>
  <si>
    <t>Georgina Falcón Aparicio</t>
  </si>
  <si>
    <t>Rafael Prado Barberá</t>
  </si>
  <si>
    <t>Reyes Enríquez Escamilla</t>
  </si>
  <si>
    <t>Herminio de Vazquez</t>
  </si>
  <si>
    <t>Noé Josué Vives Sanmartín</t>
  </si>
  <si>
    <t>Agustín Catalán Sanjuan</t>
  </si>
  <si>
    <t>Candelas Manso Bas</t>
  </si>
  <si>
    <t>Benjamín Vila</t>
  </si>
  <si>
    <t>Dorotea Ledesma Alegre</t>
  </si>
  <si>
    <t>Marcela Salgado Botella</t>
  </si>
  <si>
    <t>Roberto Perera Coello</t>
  </si>
  <si>
    <t>Curro Valdés Valero</t>
  </si>
  <si>
    <t>Gaspar Hierro Morell</t>
  </si>
  <si>
    <t>Eloísa Emilia Herranz Ocaña</t>
  </si>
  <si>
    <t>África Carretero Fernandez</t>
  </si>
  <si>
    <t>Roldán Patricio Colom Conde</t>
  </si>
  <si>
    <t>Catalina Lozano Andrade</t>
  </si>
  <si>
    <t>Joel Noriega Alemany</t>
  </si>
  <si>
    <t>Feliciana Izquierdo Zamorano</t>
  </si>
  <si>
    <t>Sigfrido Riera Rueda</t>
  </si>
  <si>
    <t>Alex Ropero Cuenca</t>
  </si>
  <si>
    <t>Inocencio Escolano-Olivé</t>
  </si>
  <si>
    <t>Daniel Sanabria Ordóñez</t>
  </si>
  <si>
    <t>José Cueto Fajardo</t>
  </si>
  <si>
    <t>Lilia Cánovas Alfonso</t>
  </si>
  <si>
    <t>César Cervera-Fuentes</t>
  </si>
  <si>
    <t>Cristina Valderrama Cervera</t>
  </si>
  <si>
    <t>Nereida Arenas Valera</t>
  </si>
  <si>
    <t>Amando Calatayud Diaz</t>
  </si>
  <si>
    <t>Maribel Escolano Flores</t>
  </si>
  <si>
    <t>Eloísa Fajardo Martinez</t>
  </si>
  <si>
    <t>Raquel Cózar Monreal</t>
  </si>
  <si>
    <t>Anunciación de Grau</t>
  </si>
  <si>
    <t>Rosa Pozuelo Peñas</t>
  </si>
  <si>
    <t>Cosme Quesada Herrera</t>
  </si>
  <si>
    <t>Inmaculada Alcolea Pallarès</t>
  </si>
  <si>
    <t>Leocadio Casares Puerta</t>
  </si>
  <si>
    <t>Ester Salcedo Ballester</t>
  </si>
  <si>
    <t>Lilia de Poza</t>
  </si>
  <si>
    <t>Alejandro Carbó</t>
  </si>
  <si>
    <t>Calixto Ros Gil</t>
  </si>
  <si>
    <t>Albert Fabra</t>
  </si>
  <si>
    <t>Geraldo Leal Manuel</t>
  </si>
  <si>
    <t>Regina del Paz</t>
  </si>
  <si>
    <t>Ovidio Pino Escalona</t>
  </si>
  <si>
    <t>Amanda Barrio</t>
  </si>
  <si>
    <t>Gertrudis Chaves Amores</t>
  </si>
  <si>
    <t>Maite Navarrete</t>
  </si>
  <si>
    <t>Palmira Mármol Rosselló</t>
  </si>
  <si>
    <t>Pacífica de Rius</t>
  </si>
  <si>
    <t>Plácido Ugarte</t>
  </si>
  <si>
    <t>Jaime Pinto-Castells</t>
  </si>
  <si>
    <t>Sonia Barros Suarez</t>
  </si>
  <si>
    <t>Hortensia Hoyos Naranjo</t>
  </si>
  <si>
    <t>Jacinta del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</si>
</sst>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736E-FE96-43D4-A3AA-F85ECAF7FFD5}">
  <dimension ref="A1:D1001"/>
  <sheetViews>
    <sheetView tabSelected="1" workbookViewId="0">
      <selection activeCell="N810" sqref="N810"/>
    </sheetView>
  </sheetViews>
  <sheetFormatPr baseColWidth="10" defaultRowHeight="15" x14ac:dyDescent="0.25"/>
  <cols>
    <col min="1" max="1" width="9.7109375" bestFit="1" customWidth="1"/>
    <col min="2" max="2" width="38.28515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97410</v>
      </c>
      <c r="B2" t="s">
        <v>4</v>
      </c>
      <c r="C2">
        <v>0</v>
      </c>
      <c r="D2" s="1">
        <f ca="1">DATE(RANDBETWEEN(2018,2021),RANDBETWEEN(1,12), RANDBETWEEN(1,31))</f>
        <v>43650</v>
      </c>
    </row>
    <row r="3" spans="1:4" x14ac:dyDescent="0.25">
      <c r="A3">
        <v>19059</v>
      </c>
      <c r="B3" t="s">
        <v>5</v>
      </c>
      <c r="C3">
        <v>1629570</v>
      </c>
      <c r="D3" s="1">
        <f t="shared" ref="D3:D66" ca="1" si="0">DATE(RANDBETWEEN(2018,2021),RANDBETWEEN(1,12), RANDBETWEEN(1,31))</f>
        <v>43331</v>
      </c>
    </row>
    <row r="4" spans="1:4" x14ac:dyDescent="0.25">
      <c r="A4">
        <v>29821</v>
      </c>
      <c r="B4" t="s">
        <v>6</v>
      </c>
      <c r="C4">
        <v>216757</v>
      </c>
      <c r="D4" s="1">
        <f t="shared" ca="1" si="0"/>
        <v>43442</v>
      </c>
    </row>
    <row r="5" spans="1:4" x14ac:dyDescent="0.25">
      <c r="A5">
        <v>22090</v>
      </c>
      <c r="B5" t="s">
        <v>7</v>
      </c>
      <c r="C5">
        <v>5620268</v>
      </c>
      <c r="D5" s="1">
        <f t="shared" ca="1" si="0"/>
        <v>44041</v>
      </c>
    </row>
    <row r="6" spans="1:4" x14ac:dyDescent="0.25">
      <c r="A6">
        <v>28481</v>
      </c>
      <c r="B6" t="s">
        <v>8</v>
      </c>
      <c r="C6">
        <v>5601345</v>
      </c>
      <c r="D6" s="1">
        <f t="shared" ca="1" si="0"/>
        <v>43528</v>
      </c>
    </row>
    <row r="7" spans="1:4" x14ac:dyDescent="0.25">
      <c r="A7">
        <v>74743</v>
      </c>
      <c r="B7" t="s">
        <v>9</v>
      </c>
      <c r="C7">
        <v>4254960</v>
      </c>
      <c r="D7" s="1">
        <f t="shared" ca="1" si="0"/>
        <v>43943</v>
      </c>
    </row>
    <row r="8" spans="1:4" x14ac:dyDescent="0.25">
      <c r="A8">
        <v>21215</v>
      </c>
      <c r="B8" t="s">
        <v>10</v>
      </c>
      <c r="C8">
        <v>5619975</v>
      </c>
      <c r="D8" s="1">
        <f t="shared" ca="1" si="0"/>
        <v>44135</v>
      </c>
    </row>
    <row r="9" spans="1:4" x14ac:dyDescent="0.25">
      <c r="A9">
        <v>91638</v>
      </c>
      <c r="B9" t="s">
        <v>11</v>
      </c>
      <c r="C9">
        <v>1282636</v>
      </c>
      <c r="D9" s="1">
        <f t="shared" ca="1" si="0"/>
        <v>43133</v>
      </c>
    </row>
    <row r="10" spans="1:4" x14ac:dyDescent="0.25">
      <c r="A10">
        <v>90066</v>
      </c>
      <c r="B10" t="s">
        <v>12</v>
      </c>
      <c r="C10">
        <v>5941292</v>
      </c>
      <c r="D10" s="1">
        <f t="shared" ca="1" si="0"/>
        <v>43882</v>
      </c>
    </row>
    <row r="11" spans="1:4" x14ac:dyDescent="0.25">
      <c r="A11">
        <v>95086</v>
      </c>
      <c r="B11" t="s">
        <v>13</v>
      </c>
      <c r="C11">
        <v>719952</v>
      </c>
      <c r="D11" s="1">
        <f t="shared" ca="1" si="0"/>
        <v>44256</v>
      </c>
    </row>
    <row r="12" spans="1:4" x14ac:dyDescent="0.25">
      <c r="A12">
        <v>76536</v>
      </c>
      <c r="B12" t="s">
        <v>14</v>
      </c>
      <c r="C12">
        <v>1637639</v>
      </c>
      <c r="D12" s="1">
        <f t="shared" ca="1" si="0"/>
        <v>44190</v>
      </c>
    </row>
    <row r="13" spans="1:4" x14ac:dyDescent="0.25">
      <c r="A13">
        <v>59940</v>
      </c>
      <c r="B13" t="s">
        <v>15</v>
      </c>
      <c r="C13">
        <v>2713696</v>
      </c>
      <c r="D13" s="1">
        <f t="shared" ca="1" si="0"/>
        <v>43345</v>
      </c>
    </row>
    <row r="14" spans="1:4" x14ac:dyDescent="0.25">
      <c r="A14">
        <v>22518</v>
      </c>
      <c r="B14" t="s">
        <v>16</v>
      </c>
      <c r="C14">
        <v>1102050</v>
      </c>
      <c r="D14" s="1">
        <f t="shared" ca="1" si="0"/>
        <v>44363</v>
      </c>
    </row>
    <row r="15" spans="1:4" x14ac:dyDescent="0.25">
      <c r="A15">
        <v>33539</v>
      </c>
      <c r="B15" t="s">
        <v>17</v>
      </c>
      <c r="C15">
        <v>2360118</v>
      </c>
      <c r="D15" s="1">
        <f t="shared" ca="1" si="0"/>
        <v>43198</v>
      </c>
    </row>
    <row r="16" spans="1:4" x14ac:dyDescent="0.25">
      <c r="A16">
        <v>84741</v>
      </c>
      <c r="B16" t="s">
        <v>18</v>
      </c>
      <c r="C16">
        <v>8501655</v>
      </c>
      <c r="D16" s="1">
        <f t="shared" ca="1" si="0"/>
        <v>43382</v>
      </c>
    </row>
    <row r="17" spans="1:4" x14ac:dyDescent="0.25">
      <c r="A17">
        <v>66609</v>
      </c>
      <c r="B17" t="s">
        <v>19</v>
      </c>
      <c r="C17">
        <v>6720501</v>
      </c>
      <c r="D17" s="1">
        <f t="shared" ca="1" si="0"/>
        <v>43222</v>
      </c>
    </row>
    <row r="18" spans="1:4" x14ac:dyDescent="0.25">
      <c r="A18">
        <v>72866</v>
      </c>
      <c r="B18" t="s">
        <v>20</v>
      </c>
      <c r="C18">
        <v>0</v>
      </c>
      <c r="D18" s="1">
        <f t="shared" ca="1" si="0"/>
        <v>44365</v>
      </c>
    </row>
    <row r="19" spans="1:4" x14ac:dyDescent="0.25">
      <c r="A19">
        <v>93110</v>
      </c>
      <c r="B19" t="s">
        <v>21</v>
      </c>
      <c r="C19">
        <v>7518263</v>
      </c>
      <c r="D19" s="1">
        <f t="shared" ca="1" si="0"/>
        <v>43740</v>
      </c>
    </row>
    <row r="20" spans="1:4" x14ac:dyDescent="0.25">
      <c r="A20">
        <v>58343</v>
      </c>
      <c r="B20" t="s">
        <v>22</v>
      </c>
      <c r="C20">
        <v>2128936</v>
      </c>
      <c r="D20" s="1">
        <f t="shared" ca="1" si="0"/>
        <v>44304</v>
      </c>
    </row>
    <row r="21" spans="1:4" x14ac:dyDescent="0.25">
      <c r="A21">
        <v>25846</v>
      </c>
      <c r="B21" t="s">
        <v>23</v>
      </c>
      <c r="C21">
        <v>9423166</v>
      </c>
      <c r="D21" s="1">
        <f t="shared" ca="1" si="0"/>
        <v>44340</v>
      </c>
    </row>
    <row r="22" spans="1:4" x14ac:dyDescent="0.25">
      <c r="A22">
        <v>36021</v>
      </c>
      <c r="B22" t="s">
        <v>24</v>
      </c>
      <c r="C22">
        <v>3742044</v>
      </c>
      <c r="D22" s="1">
        <f t="shared" ca="1" si="0"/>
        <v>43617</v>
      </c>
    </row>
    <row r="23" spans="1:4" x14ac:dyDescent="0.25">
      <c r="A23">
        <v>80830</v>
      </c>
      <c r="B23" t="s">
        <v>25</v>
      </c>
      <c r="C23">
        <v>5701281</v>
      </c>
      <c r="D23" s="1">
        <f t="shared" ca="1" si="0"/>
        <v>43586</v>
      </c>
    </row>
    <row r="24" spans="1:4" x14ac:dyDescent="0.25">
      <c r="A24">
        <v>89577</v>
      </c>
      <c r="B24" t="s">
        <v>26</v>
      </c>
      <c r="C24">
        <v>7167981</v>
      </c>
      <c r="D24" s="1">
        <f t="shared" ca="1" si="0"/>
        <v>43683</v>
      </c>
    </row>
    <row r="25" spans="1:4" x14ac:dyDescent="0.25">
      <c r="A25">
        <v>58064</v>
      </c>
      <c r="B25" t="s">
        <v>27</v>
      </c>
      <c r="C25">
        <v>8676382</v>
      </c>
      <c r="D25" s="1">
        <f t="shared" ca="1" si="0"/>
        <v>44512</v>
      </c>
    </row>
    <row r="26" spans="1:4" x14ac:dyDescent="0.25">
      <c r="A26">
        <v>23599</v>
      </c>
      <c r="B26" t="s">
        <v>28</v>
      </c>
      <c r="C26">
        <v>7459930</v>
      </c>
      <c r="D26" s="1">
        <f t="shared" ca="1" si="0"/>
        <v>44527</v>
      </c>
    </row>
    <row r="27" spans="1:4" x14ac:dyDescent="0.25">
      <c r="A27">
        <v>78536</v>
      </c>
      <c r="B27" t="s">
        <v>29</v>
      </c>
      <c r="C27">
        <v>6983740</v>
      </c>
      <c r="D27" s="1">
        <f t="shared" ca="1" si="0"/>
        <v>43940</v>
      </c>
    </row>
    <row r="28" spans="1:4" x14ac:dyDescent="0.25">
      <c r="A28">
        <v>33396</v>
      </c>
      <c r="B28" t="s">
        <v>30</v>
      </c>
      <c r="C28">
        <v>7852487</v>
      </c>
      <c r="D28" s="1">
        <f t="shared" ca="1" si="0"/>
        <v>43224</v>
      </c>
    </row>
    <row r="29" spans="1:4" x14ac:dyDescent="0.25">
      <c r="A29">
        <v>83970</v>
      </c>
      <c r="B29" t="s">
        <v>31</v>
      </c>
      <c r="C29">
        <v>7556091</v>
      </c>
      <c r="D29" s="1">
        <f t="shared" ca="1" si="0"/>
        <v>43355</v>
      </c>
    </row>
    <row r="30" spans="1:4" x14ac:dyDescent="0.25">
      <c r="A30">
        <v>49566</v>
      </c>
      <c r="B30" t="s">
        <v>32</v>
      </c>
      <c r="C30">
        <v>1338022</v>
      </c>
      <c r="D30" s="1">
        <f t="shared" ca="1" si="0"/>
        <v>44162</v>
      </c>
    </row>
    <row r="31" spans="1:4" x14ac:dyDescent="0.25">
      <c r="A31">
        <v>37927</v>
      </c>
      <c r="B31" t="s">
        <v>33</v>
      </c>
      <c r="C31">
        <v>2304520</v>
      </c>
      <c r="D31" s="1">
        <f t="shared" ca="1" si="0"/>
        <v>43933</v>
      </c>
    </row>
    <row r="32" spans="1:4" x14ac:dyDescent="0.25">
      <c r="A32">
        <v>60818</v>
      </c>
      <c r="B32" t="s">
        <v>34</v>
      </c>
      <c r="C32">
        <v>6863284</v>
      </c>
      <c r="D32" s="1">
        <f t="shared" ca="1" si="0"/>
        <v>44523</v>
      </c>
    </row>
    <row r="33" spans="1:4" x14ac:dyDescent="0.25">
      <c r="A33">
        <v>94620</v>
      </c>
      <c r="B33" t="s">
        <v>35</v>
      </c>
      <c r="C33">
        <v>8881518</v>
      </c>
      <c r="D33" s="1">
        <f t="shared" ca="1" si="0"/>
        <v>43500</v>
      </c>
    </row>
    <row r="34" spans="1:4" x14ac:dyDescent="0.25">
      <c r="A34">
        <v>70689</v>
      </c>
      <c r="B34" t="s">
        <v>36</v>
      </c>
      <c r="C34">
        <v>8168496</v>
      </c>
      <c r="D34" s="1">
        <f t="shared" ca="1" si="0"/>
        <v>43696</v>
      </c>
    </row>
    <row r="35" spans="1:4" x14ac:dyDescent="0.25">
      <c r="A35">
        <v>21716</v>
      </c>
      <c r="B35" t="s">
        <v>37</v>
      </c>
      <c r="C35">
        <v>2181013</v>
      </c>
      <c r="D35" s="1">
        <f t="shared" ca="1" si="0"/>
        <v>44155</v>
      </c>
    </row>
    <row r="36" spans="1:4" x14ac:dyDescent="0.25">
      <c r="A36">
        <v>18125</v>
      </c>
      <c r="B36" t="s">
        <v>38</v>
      </c>
      <c r="C36">
        <v>1073455</v>
      </c>
      <c r="D36" s="1">
        <f t="shared" ca="1" si="0"/>
        <v>43146</v>
      </c>
    </row>
    <row r="37" spans="1:4" x14ac:dyDescent="0.25">
      <c r="A37">
        <v>32929</v>
      </c>
      <c r="B37" t="s">
        <v>39</v>
      </c>
      <c r="C37">
        <v>9566359</v>
      </c>
      <c r="D37" s="1">
        <f t="shared" ca="1" si="0"/>
        <v>44127</v>
      </c>
    </row>
    <row r="38" spans="1:4" x14ac:dyDescent="0.25">
      <c r="A38">
        <v>45707</v>
      </c>
      <c r="B38" t="s">
        <v>40</v>
      </c>
      <c r="C38">
        <v>2884538</v>
      </c>
      <c r="D38" s="1">
        <f t="shared" ca="1" si="0"/>
        <v>43468</v>
      </c>
    </row>
    <row r="39" spans="1:4" x14ac:dyDescent="0.25">
      <c r="A39">
        <v>26460</v>
      </c>
      <c r="B39" t="s">
        <v>41</v>
      </c>
      <c r="C39">
        <v>1556295</v>
      </c>
      <c r="D39" s="1">
        <f t="shared" ca="1" si="0"/>
        <v>43125</v>
      </c>
    </row>
    <row r="40" spans="1:4" x14ac:dyDescent="0.25">
      <c r="A40">
        <v>89475</v>
      </c>
      <c r="B40" t="s">
        <v>42</v>
      </c>
      <c r="C40">
        <v>9643000</v>
      </c>
      <c r="D40" s="1">
        <f t="shared" ca="1" si="0"/>
        <v>44469</v>
      </c>
    </row>
    <row r="41" spans="1:4" x14ac:dyDescent="0.25">
      <c r="A41">
        <v>55398</v>
      </c>
      <c r="B41" t="s">
        <v>43</v>
      </c>
      <c r="C41">
        <v>2577781</v>
      </c>
      <c r="D41" s="1">
        <f t="shared" ca="1" si="0"/>
        <v>44286</v>
      </c>
    </row>
    <row r="42" spans="1:4" x14ac:dyDescent="0.25">
      <c r="A42">
        <v>70167</v>
      </c>
      <c r="B42" t="s">
        <v>44</v>
      </c>
      <c r="C42">
        <v>2610091</v>
      </c>
      <c r="D42" s="1">
        <f t="shared" ca="1" si="0"/>
        <v>44138</v>
      </c>
    </row>
    <row r="43" spans="1:4" x14ac:dyDescent="0.25">
      <c r="A43">
        <v>50777</v>
      </c>
      <c r="B43" t="s">
        <v>45</v>
      </c>
      <c r="C43">
        <v>6262160</v>
      </c>
      <c r="D43" s="1">
        <f t="shared" ca="1" si="0"/>
        <v>44378</v>
      </c>
    </row>
    <row r="44" spans="1:4" x14ac:dyDescent="0.25">
      <c r="A44">
        <v>91665</v>
      </c>
      <c r="B44" t="s">
        <v>46</v>
      </c>
      <c r="C44">
        <v>1660777</v>
      </c>
      <c r="D44" s="1">
        <f t="shared" ca="1" si="0"/>
        <v>44365</v>
      </c>
    </row>
    <row r="45" spans="1:4" x14ac:dyDescent="0.25">
      <c r="A45">
        <v>76003</v>
      </c>
      <c r="B45" t="s">
        <v>47</v>
      </c>
      <c r="C45">
        <v>2742838</v>
      </c>
      <c r="D45" s="1">
        <f t="shared" ca="1" si="0"/>
        <v>44058</v>
      </c>
    </row>
    <row r="46" spans="1:4" x14ac:dyDescent="0.25">
      <c r="A46">
        <v>21722</v>
      </c>
      <c r="B46" t="s">
        <v>48</v>
      </c>
      <c r="C46">
        <v>363968</v>
      </c>
      <c r="D46" s="1">
        <f t="shared" ca="1" si="0"/>
        <v>43670</v>
      </c>
    </row>
    <row r="47" spans="1:4" x14ac:dyDescent="0.25">
      <c r="A47">
        <v>23856</v>
      </c>
      <c r="B47" t="s">
        <v>49</v>
      </c>
      <c r="C47">
        <v>7709740</v>
      </c>
      <c r="D47" s="1">
        <f t="shared" ca="1" si="0"/>
        <v>43269</v>
      </c>
    </row>
    <row r="48" spans="1:4" x14ac:dyDescent="0.25">
      <c r="A48">
        <v>29613</v>
      </c>
      <c r="B48" t="s">
        <v>50</v>
      </c>
      <c r="C48">
        <v>8389319</v>
      </c>
      <c r="D48" s="1">
        <f t="shared" ca="1" si="0"/>
        <v>44461</v>
      </c>
    </row>
    <row r="49" spans="1:4" x14ac:dyDescent="0.25">
      <c r="A49">
        <v>55517</v>
      </c>
      <c r="B49" t="s">
        <v>51</v>
      </c>
      <c r="C49">
        <v>1909356</v>
      </c>
      <c r="D49" s="1">
        <f t="shared" ca="1" si="0"/>
        <v>43143</v>
      </c>
    </row>
    <row r="50" spans="1:4" x14ac:dyDescent="0.25">
      <c r="A50">
        <v>16336</v>
      </c>
      <c r="B50" t="s">
        <v>52</v>
      </c>
      <c r="C50">
        <v>8379618</v>
      </c>
      <c r="D50" s="1">
        <f t="shared" ca="1" si="0"/>
        <v>44042</v>
      </c>
    </row>
    <row r="51" spans="1:4" x14ac:dyDescent="0.25">
      <c r="A51">
        <v>33076</v>
      </c>
      <c r="B51" t="s">
        <v>53</v>
      </c>
      <c r="C51">
        <v>531295</v>
      </c>
      <c r="D51" s="1">
        <f t="shared" ca="1" si="0"/>
        <v>43914</v>
      </c>
    </row>
    <row r="52" spans="1:4" x14ac:dyDescent="0.25">
      <c r="A52">
        <v>70561</v>
      </c>
      <c r="B52" t="s">
        <v>54</v>
      </c>
      <c r="C52">
        <v>886133</v>
      </c>
      <c r="D52" s="1">
        <f t="shared" ca="1" si="0"/>
        <v>44457</v>
      </c>
    </row>
    <row r="53" spans="1:4" x14ac:dyDescent="0.25">
      <c r="A53">
        <v>26451</v>
      </c>
      <c r="B53" t="s">
        <v>55</v>
      </c>
      <c r="C53">
        <v>8659266</v>
      </c>
      <c r="D53" s="1">
        <f t="shared" ca="1" si="0"/>
        <v>44194</v>
      </c>
    </row>
    <row r="54" spans="1:4" x14ac:dyDescent="0.25">
      <c r="A54">
        <v>78452</v>
      </c>
      <c r="B54" t="s">
        <v>56</v>
      </c>
      <c r="C54">
        <v>3438975</v>
      </c>
      <c r="D54" s="1">
        <f t="shared" ca="1" si="0"/>
        <v>44116</v>
      </c>
    </row>
    <row r="55" spans="1:4" x14ac:dyDescent="0.25">
      <c r="A55">
        <v>33460</v>
      </c>
      <c r="B55" t="s">
        <v>57</v>
      </c>
      <c r="C55">
        <v>4273972</v>
      </c>
      <c r="D55" s="1">
        <f t="shared" ca="1" si="0"/>
        <v>43567</v>
      </c>
    </row>
    <row r="56" spans="1:4" x14ac:dyDescent="0.25">
      <c r="A56">
        <v>82039</v>
      </c>
      <c r="B56" t="s">
        <v>58</v>
      </c>
      <c r="C56">
        <v>9821135</v>
      </c>
      <c r="D56" s="1">
        <f t="shared" ca="1" si="0"/>
        <v>44520</v>
      </c>
    </row>
    <row r="57" spans="1:4" x14ac:dyDescent="0.25">
      <c r="A57">
        <v>75356</v>
      </c>
      <c r="B57" t="s">
        <v>59</v>
      </c>
      <c r="C57">
        <v>2289533</v>
      </c>
      <c r="D57" s="1">
        <f t="shared" ca="1" si="0"/>
        <v>43280</v>
      </c>
    </row>
    <row r="58" spans="1:4" x14ac:dyDescent="0.25">
      <c r="A58">
        <v>48741</v>
      </c>
      <c r="B58" t="s">
        <v>60</v>
      </c>
      <c r="C58">
        <v>56181</v>
      </c>
      <c r="D58" s="1">
        <f t="shared" ca="1" si="0"/>
        <v>43612</v>
      </c>
    </row>
    <row r="59" spans="1:4" x14ac:dyDescent="0.25">
      <c r="A59">
        <v>18878</v>
      </c>
      <c r="B59" t="s">
        <v>61</v>
      </c>
      <c r="C59">
        <v>7278039</v>
      </c>
      <c r="D59" s="1">
        <f t="shared" ca="1" si="0"/>
        <v>43311</v>
      </c>
    </row>
    <row r="60" spans="1:4" x14ac:dyDescent="0.25">
      <c r="A60">
        <v>45194</v>
      </c>
      <c r="B60" t="s">
        <v>62</v>
      </c>
      <c r="C60">
        <v>7271541</v>
      </c>
      <c r="D60" s="1">
        <f t="shared" ca="1" si="0"/>
        <v>44191</v>
      </c>
    </row>
    <row r="61" spans="1:4" x14ac:dyDescent="0.25">
      <c r="A61">
        <v>87019</v>
      </c>
      <c r="B61" t="s">
        <v>63</v>
      </c>
      <c r="C61">
        <v>2516889</v>
      </c>
      <c r="D61" s="1">
        <f t="shared" ca="1" si="0"/>
        <v>43830</v>
      </c>
    </row>
    <row r="62" spans="1:4" x14ac:dyDescent="0.25">
      <c r="A62">
        <v>33187</v>
      </c>
      <c r="B62" t="s">
        <v>64</v>
      </c>
      <c r="C62">
        <v>5856724</v>
      </c>
      <c r="D62" s="1">
        <f t="shared" ca="1" si="0"/>
        <v>44449</v>
      </c>
    </row>
    <row r="63" spans="1:4" x14ac:dyDescent="0.25">
      <c r="A63">
        <v>14712</v>
      </c>
      <c r="B63" t="s">
        <v>65</v>
      </c>
      <c r="C63">
        <v>9528619</v>
      </c>
      <c r="D63" s="1">
        <f t="shared" ca="1" si="0"/>
        <v>43819</v>
      </c>
    </row>
    <row r="64" spans="1:4" x14ac:dyDescent="0.25">
      <c r="A64">
        <v>36542</v>
      </c>
      <c r="B64" t="s">
        <v>66</v>
      </c>
      <c r="C64">
        <v>4143424</v>
      </c>
      <c r="D64" s="1">
        <f t="shared" ca="1" si="0"/>
        <v>43789</v>
      </c>
    </row>
    <row r="65" spans="1:4" x14ac:dyDescent="0.25">
      <c r="A65">
        <v>99095</v>
      </c>
      <c r="B65" t="s">
        <v>67</v>
      </c>
      <c r="C65">
        <v>1196194</v>
      </c>
      <c r="D65" s="1">
        <f t="shared" ca="1" si="0"/>
        <v>43453</v>
      </c>
    </row>
    <row r="66" spans="1:4" x14ac:dyDescent="0.25">
      <c r="A66">
        <v>90483</v>
      </c>
      <c r="B66" t="s">
        <v>68</v>
      </c>
      <c r="C66">
        <v>9744474</v>
      </c>
      <c r="D66" s="1">
        <f t="shared" ca="1" si="0"/>
        <v>44144</v>
      </c>
    </row>
    <row r="67" spans="1:4" x14ac:dyDescent="0.25">
      <c r="A67">
        <v>34264</v>
      </c>
      <c r="B67" t="s">
        <v>69</v>
      </c>
      <c r="C67">
        <v>1967742</v>
      </c>
      <c r="D67" s="1">
        <f t="shared" ref="D67:D130" ca="1" si="1">DATE(RANDBETWEEN(2018,2021),RANDBETWEEN(1,12), RANDBETWEEN(1,31))</f>
        <v>44446</v>
      </c>
    </row>
    <row r="68" spans="1:4" x14ac:dyDescent="0.25">
      <c r="A68">
        <v>21994</v>
      </c>
      <c r="B68" t="s">
        <v>70</v>
      </c>
      <c r="C68">
        <v>1953516</v>
      </c>
      <c r="D68" s="1">
        <f t="shared" ca="1" si="1"/>
        <v>43209</v>
      </c>
    </row>
    <row r="69" spans="1:4" x14ac:dyDescent="0.25">
      <c r="A69">
        <v>56990</v>
      </c>
      <c r="B69" t="s">
        <v>71</v>
      </c>
      <c r="C69">
        <v>1032449</v>
      </c>
      <c r="D69" s="1">
        <f t="shared" ca="1" si="1"/>
        <v>43711</v>
      </c>
    </row>
    <row r="70" spans="1:4" x14ac:dyDescent="0.25">
      <c r="A70">
        <v>79898</v>
      </c>
      <c r="B70" t="s">
        <v>72</v>
      </c>
      <c r="C70">
        <v>8648205</v>
      </c>
      <c r="D70" s="1">
        <f t="shared" ca="1" si="1"/>
        <v>43988</v>
      </c>
    </row>
    <row r="71" spans="1:4" x14ac:dyDescent="0.25">
      <c r="A71">
        <v>31584</v>
      </c>
      <c r="B71" t="s">
        <v>73</v>
      </c>
      <c r="C71">
        <v>4031216</v>
      </c>
      <c r="D71" s="1">
        <f t="shared" ca="1" si="1"/>
        <v>43814</v>
      </c>
    </row>
    <row r="72" spans="1:4" x14ac:dyDescent="0.25">
      <c r="A72">
        <v>69881</v>
      </c>
      <c r="B72" t="s">
        <v>74</v>
      </c>
      <c r="C72">
        <v>6813569</v>
      </c>
      <c r="D72" s="1">
        <f t="shared" ca="1" si="1"/>
        <v>43316</v>
      </c>
    </row>
    <row r="73" spans="1:4" x14ac:dyDescent="0.25">
      <c r="A73">
        <v>31584</v>
      </c>
      <c r="B73" t="s">
        <v>75</v>
      </c>
      <c r="C73">
        <v>4384338</v>
      </c>
      <c r="D73" s="1">
        <f t="shared" ca="1" si="1"/>
        <v>43771</v>
      </c>
    </row>
    <row r="74" spans="1:4" x14ac:dyDescent="0.25">
      <c r="A74">
        <v>12355</v>
      </c>
      <c r="B74" t="s">
        <v>76</v>
      </c>
      <c r="C74">
        <v>4218380</v>
      </c>
      <c r="D74" s="1">
        <f t="shared" ca="1" si="1"/>
        <v>43850</v>
      </c>
    </row>
    <row r="75" spans="1:4" x14ac:dyDescent="0.25">
      <c r="A75">
        <v>41268</v>
      </c>
      <c r="B75" t="s">
        <v>77</v>
      </c>
      <c r="C75">
        <v>8258842</v>
      </c>
      <c r="D75" s="1">
        <f t="shared" ca="1" si="1"/>
        <v>44290</v>
      </c>
    </row>
    <row r="76" spans="1:4" x14ac:dyDescent="0.25">
      <c r="A76">
        <v>31039</v>
      </c>
      <c r="B76" t="s">
        <v>78</v>
      </c>
      <c r="C76">
        <v>530225</v>
      </c>
      <c r="D76" s="1">
        <f t="shared" ca="1" si="1"/>
        <v>44363</v>
      </c>
    </row>
    <row r="77" spans="1:4" x14ac:dyDescent="0.25">
      <c r="A77">
        <v>37157</v>
      </c>
      <c r="B77" t="s">
        <v>79</v>
      </c>
      <c r="C77">
        <v>1324765</v>
      </c>
      <c r="D77" s="1">
        <f t="shared" ca="1" si="1"/>
        <v>43113</v>
      </c>
    </row>
    <row r="78" spans="1:4" x14ac:dyDescent="0.25">
      <c r="A78">
        <v>40408</v>
      </c>
      <c r="B78" t="s">
        <v>80</v>
      </c>
      <c r="C78">
        <v>1393267</v>
      </c>
      <c r="D78" s="1">
        <f t="shared" ca="1" si="1"/>
        <v>44452</v>
      </c>
    </row>
    <row r="79" spans="1:4" x14ac:dyDescent="0.25">
      <c r="A79">
        <v>63550</v>
      </c>
      <c r="B79" t="s">
        <v>81</v>
      </c>
      <c r="C79">
        <v>3147578</v>
      </c>
      <c r="D79" s="1">
        <f t="shared" ca="1" si="1"/>
        <v>43538</v>
      </c>
    </row>
    <row r="80" spans="1:4" x14ac:dyDescent="0.25">
      <c r="A80">
        <v>30703</v>
      </c>
      <c r="B80" t="s">
        <v>82</v>
      </c>
      <c r="C80">
        <v>9056689</v>
      </c>
      <c r="D80" s="1">
        <f t="shared" ca="1" si="1"/>
        <v>44257</v>
      </c>
    </row>
    <row r="81" spans="1:4" x14ac:dyDescent="0.25">
      <c r="A81">
        <v>24241</v>
      </c>
      <c r="B81" t="s">
        <v>83</v>
      </c>
      <c r="C81">
        <v>2071704</v>
      </c>
      <c r="D81" s="1">
        <f t="shared" ca="1" si="1"/>
        <v>44184</v>
      </c>
    </row>
    <row r="82" spans="1:4" x14ac:dyDescent="0.25">
      <c r="A82">
        <v>95086</v>
      </c>
      <c r="B82" t="s">
        <v>84</v>
      </c>
      <c r="C82">
        <v>8287104</v>
      </c>
      <c r="D82" s="1">
        <f t="shared" ca="1" si="1"/>
        <v>44368</v>
      </c>
    </row>
    <row r="83" spans="1:4" x14ac:dyDescent="0.25">
      <c r="A83">
        <v>71572</v>
      </c>
      <c r="B83" t="s">
        <v>85</v>
      </c>
      <c r="C83">
        <v>2323691</v>
      </c>
      <c r="D83" s="1">
        <f t="shared" ca="1" si="1"/>
        <v>44238</v>
      </c>
    </row>
    <row r="84" spans="1:4" x14ac:dyDescent="0.25">
      <c r="A84">
        <v>82269</v>
      </c>
      <c r="B84" t="s">
        <v>86</v>
      </c>
      <c r="C84">
        <v>9782553</v>
      </c>
      <c r="D84" s="1">
        <f t="shared" ca="1" si="1"/>
        <v>44361</v>
      </c>
    </row>
    <row r="85" spans="1:4" x14ac:dyDescent="0.25">
      <c r="A85">
        <v>48339</v>
      </c>
      <c r="B85" t="s">
        <v>87</v>
      </c>
      <c r="C85">
        <v>9301627</v>
      </c>
      <c r="D85" s="1">
        <f t="shared" ca="1" si="1"/>
        <v>44122</v>
      </c>
    </row>
    <row r="86" spans="1:4" x14ac:dyDescent="0.25">
      <c r="A86">
        <v>10561</v>
      </c>
      <c r="B86" t="s">
        <v>88</v>
      </c>
      <c r="C86">
        <v>2244804</v>
      </c>
      <c r="D86" s="1">
        <f t="shared" ca="1" si="1"/>
        <v>43207</v>
      </c>
    </row>
    <row r="87" spans="1:4" x14ac:dyDescent="0.25">
      <c r="A87">
        <v>24983</v>
      </c>
      <c r="B87" t="s">
        <v>89</v>
      </c>
      <c r="C87">
        <v>4251183</v>
      </c>
      <c r="D87" s="1">
        <f t="shared" ca="1" si="1"/>
        <v>43501</v>
      </c>
    </row>
    <row r="88" spans="1:4" x14ac:dyDescent="0.25">
      <c r="A88">
        <v>19374</v>
      </c>
      <c r="B88" t="s">
        <v>90</v>
      </c>
      <c r="C88">
        <v>4060561</v>
      </c>
      <c r="D88" s="1">
        <f t="shared" ca="1" si="1"/>
        <v>43677</v>
      </c>
    </row>
    <row r="89" spans="1:4" x14ac:dyDescent="0.25">
      <c r="A89">
        <v>91455</v>
      </c>
      <c r="B89" t="s">
        <v>91</v>
      </c>
      <c r="C89">
        <v>2291990</v>
      </c>
      <c r="D89" s="1">
        <f t="shared" ca="1" si="1"/>
        <v>43979</v>
      </c>
    </row>
    <row r="90" spans="1:4" x14ac:dyDescent="0.25">
      <c r="A90">
        <v>56531</v>
      </c>
      <c r="B90" t="s">
        <v>92</v>
      </c>
      <c r="C90">
        <v>8720371</v>
      </c>
      <c r="D90" s="1">
        <f t="shared" ca="1" si="1"/>
        <v>43340</v>
      </c>
    </row>
    <row r="91" spans="1:4" x14ac:dyDescent="0.25">
      <c r="A91">
        <v>51642</v>
      </c>
      <c r="B91" t="s">
        <v>93</v>
      </c>
      <c r="C91">
        <v>5978687</v>
      </c>
      <c r="D91" s="1">
        <f t="shared" ca="1" si="1"/>
        <v>44486</v>
      </c>
    </row>
    <row r="92" spans="1:4" x14ac:dyDescent="0.25">
      <c r="A92">
        <v>44839</v>
      </c>
      <c r="B92" t="s">
        <v>94</v>
      </c>
      <c r="C92">
        <v>6732913</v>
      </c>
      <c r="D92" s="1">
        <f t="shared" ca="1" si="1"/>
        <v>43294</v>
      </c>
    </row>
    <row r="93" spans="1:4" x14ac:dyDescent="0.25">
      <c r="A93">
        <v>81433</v>
      </c>
      <c r="B93" t="s">
        <v>95</v>
      </c>
      <c r="C93">
        <v>4371125</v>
      </c>
      <c r="D93" s="1">
        <f t="shared" ca="1" si="1"/>
        <v>43437</v>
      </c>
    </row>
    <row r="94" spans="1:4" x14ac:dyDescent="0.25">
      <c r="A94">
        <v>40072</v>
      </c>
      <c r="B94" t="s">
        <v>96</v>
      </c>
      <c r="C94">
        <v>6209833</v>
      </c>
      <c r="D94" s="1">
        <f t="shared" ca="1" si="1"/>
        <v>43101</v>
      </c>
    </row>
    <row r="95" spans="1:4" x14ac:dyDescent="0.25">
      <c r="A95">
        <v>23027</v>
      </c>
      <c r="B95" t="s">
        <v>97</v>
      </c>
      <c r="C95">
        <v>1067221</v>
      </c>
      <c r="D95" s="1">
        <f t="shared" ca="1" si="1"/>
        <v>44520</v>
      </c>
    </row>
    <row r="96" spans="1:4" x14ac:dyDescent="0.25">
      <c r="A96">
        <v>45243</v>
      </c>
      <c r="B96" t="s">
        <v>98</v>
      </c>
      <c r="C96">
        <v>6023967</v>
      </c>
      <c r="D96" s="1">
        <f t="shared" ca="1" si="1"/>
        <v>43771</v>
      </c>
    </row>
    <row r="97" spans="1:4" x14ac:dyDescent="0.25">
      <c r="A97">
        <v>17559</v>
      </c>
      <c r="B97" t="s">
        <v>99</v>
      </c>
      <c r="C97">
        <v>477336</v>
      </c>
      <c r="D97" s="1">
        <f t="shared" ca="1" si="1"/>
        <v>43939</v>
      </c>
    </row>
    <row r="98" spans="1:4" x14ac:dyDescent="0.25">
      <c r="A98">
        <v>24000</v>
      </c>
      <c r="B98" t="s">
        <v>100</v>
      </c>
      <c r="C98">
        <v>2203541</v>
      </c>
      <c r="D98" s="1">
        <f t="shared" ca="1" si="1"/>
        <v>43982</v>
      </c>
    </row>
    <row r="99" spans="1:4" x14ac:dyDescent="0.25">
      <c r="A99">
        <v>13198</v>
      </c>
      <c r="B99" t="s">
        <v>101</v>
      </c>
      <c r="C99">
        <v>4869250</v>
      </c>
      <c r="D99" s="1">
        <f t="shared" ca="1" si="1"/>
        <v>44210</v>
      </c>
    </row>
    <row r="100" spans="1:4" x14ac:dyDescent="0.25">
      <c r="A100">
        <v>92489</v>
      </c>
      <c r="B100" t="s">
        <v>102</v>
      </c>
      <c r="C100">
        <v>7522734</v>
      </c>
      <c r="D100" s="1">
        <f t="shared" ca="1" si="1"/>
        <v>44191</v>
      </c>
    </row>
    <row r="101" spans="1:4" x14ac:dyDescent="0.25">
      <c r="A101">
        <v>54135</v>
      </c>
      <c r="B101" t="s">
        <v>103</v>
      </c>
      <c r="C101">
        <v>992818</v>
      </c>
      <c r="D101" s="1">
        <f t="shared" ca="1" si="1"/>
        <v>43453</v>
      </c>
    </row>
    <row r="102" spans="1:4" x14ac:dyDescent="0.25">
      <c r="A102">
        <v>41963</v>
      </c>
      <c r="B102" t="s">
        <v>104</v>
      </c>
      <c r="C102">
        <v>8208956</v>
      </c>
      <c r="D102" s="1">
        <f t="shared" ca="1" si="1"/>
        <v>43964</v>
      </c>
    </row>
    <row r="103" spans="1:4" x14ac:dyDescent="0.25">
      <c r="A103">
        <v>74099</v>
      </c>
      <c r="B103" t="s">
        <v>105</v>
      </c>
      <c r="C103">
        <v>656964</v>
      </c>
      <c r="D103" s="1">
        <f t="shared" ca="1" si="1"/>
        <v>44200</v>
      </c>
    </row>
    <row r="104" spans="1:4" x14ac:dyDescent="0.25">
      <c r="A104">
        <v>10691</v>
      </c>
      <c r="B104" t="s">
        <v>106</v>
      </c>
      <c r="C104">
        <v>6035127</v>
      </c>
      <c r="D104" s="1">
        <f t="shared" ca="1" si="1"/>
        <v>43860</v>
      </c>
    </row>
    <row r="105" spans="1:4" x14ac:dyDescent="0.25">
      <c r="A105">
        <v>11113</v>
      </c>
      <c r="B105" t="s">
        <v>107</v>
      </c>
      <c r="C105">
        <v>2583710</v>
      </c>
      <c r="D105" s="1">
        <f t="shared" ca="1" si="1"/>
        <v>44360</v>
      </c>
    </row>
    <row r="106" spans="1:4" x14ac:dyDescent="0.25">
      <c r="A106">
        <v>42538</v>
      </c>
      <c r="B106" t="s">
        <v>108</v>
      </c>
      <c r="C106">
        <v>2198804</v>
      </c>
      <c r="D106" s="1">
        <f t="shared" ca="1" si="1"/>
        <v>43317</v>
      </c>
    </row>
    <row r="107" spans="1:4" x14ac:dyDescent="0.25">
      <c r="A107">
        <v>97570</v>
      </c>
      <c r="B107" t="s">
        <v>109</v>
      </c>
      <c r="C107">
        <v>9419712</v>
      </c>
      <c r="D107" s="1">
        <f t="shared" ca="1" si="1"/>
        <v>43622</v>
      </c>
    </row>
    <row r="108" spans="1:4" x14ac:dyDescent="0.25">
      <c r="A108">
        <v>26648</v>
      </c>
      <c r="B108" t="s">
        <v>110</v>
      </c>
      <c r="C108">
        <v>4680323</v>
      </c>
      <c r="D108" s="1">
        <f t="shared" ca="1" si="1"/>
        <v>44547</v>
      </c>
    </row>
    <row r="109" spans="1:4" x14ac:dyDescent="0.25">
      <c r="A109">
        <v>50887</v>
      </c>
      <c r="B109" t="s">
        <v>111</v>
      </c>
      <c r="C109">
        <v>8481893</v>
      </c>
      <c r="D109" s="1">
        <f t="shared" ca="1" si="1"/>
        <v>44102</v>
      </c>
    </row>
    <row r="110" spans="1:4" x14ac:dyDescent="0.25">
      <c r="A110">
        <v>88174</v>
      </c>
      <c r="B110" t="s">
        <v>112</v>
      </c>
      <c r="C110">
        <v>4060822</v>
      </c>
      <c r="D110" s="1">
        <f t="shared" ca="1" si="1"/>
        <v>43801</v>
      </c>
    </row>
    <row r="111" spans="1:4" x14ac:dyDescent="0.25">
      <c r="A111">
        <v>75814</v>
      </c>
      <c r="B111" t="s">
        <v>113</v>
      </c>
      <c r="C111">
        <v>8331785</v>
      </c>
      <c r="D111" s="1">
        <f t="shared" ca="1" si="1"/>
        <v>43138</v>
      </c>
    </row>
    <row r="112" spans="1:4" x14ac:dyDescent="0.25">
      <c r="A112">
        <v>35604</v>
      </c>
      <c r="B112" t="s">
        <v>114</v>
      </c>
      <c r="C112">
        <v>5974510</v>
      </c>
      <c r="D112" s="1">
        <f t="shared" ca="1" si="1"/>
        <v>43653</v>
      </c>
    </row>
    <row r="113" spans="1:4" x14ac:dyDescent="0.25">
      <c r="A113">
        <v>27023</v>
      </c>
      <c r="B113" t="s">
        <v>115</v>
      </c>
      <c r="C113">
        <v>7591996</v>
      </c>
      <c r="D113" s="1">
        <f t="shared" ca="1" si="1"/>
        <v>43235</v>
      </c>
    </row>
    <row r="114" spans="1:4" x14ac:dyDescent="0.25">
      <c r="A114">
        <v>93811</v>
      </c>
      <c r="B114" t="s">
        <v>116</v>
      </c>
      <c r="C114">
        <v>3592521</v>
      </c>
      <c r="D114" s="1">
        <f t="shared" ca="1" si="1"/>
        <v>43649</v>
      </c>
    </row>
    <row r="115" spans="1:4" x14ac:dyDescent="0.25">
      <c r="A115">
        <v>38164</v>
      </c>
      <c r="B115" t="s">
        <v>117</v>
      </c>
      <c r="C115">
        <v>3549197</v>
      </c>
      <c r="D115" s="1">
        <f t="shared" ca="1" si="1"/>
        <v>43989</v>
      </c>
    </row>
    <row r="116" spans="1:4" x14ac:dyDescent="0.25">
      <c r="A116">
        <v>35371</v>
      </c>
      <c r="B116" t="s">
        <v>118</v>
      </c>
      <c r="C116">
        <v>9428071</v>
      </c>
      <c r="D116" s="1">
        <f t="shared" ca="1" si="1"/>
        <v>43265</v>
      </c>
    </row>
    <row r="117" spans="1:4" x14ac:dyDescent="0.25">
      <c r="A117">
        <v>18510</v>
      </c>
      <c r="B117" t="s">
        <v>119</v>
      </c>
      <c r="C117">
        <v>6314494</v>
      </c>
      <c r="D117" s="1">
        <f t="shared" ca="1" si="1"/>
        <v>43271</v>
      </c>
    </row>
    <row r="118" spans="1:4" x14ac:dyDescent="0.25">
      <c r="A118">
        <v>52176</v>
      </c>
      <c r="B118" t="s">
        <v>120</v>
      </c>
      <c r="C118">
        <v>8577700</v>
      </c>
      <c r="D118" s="1">
        <f t="shared" ca="1" si="1"/>
        <v>43512</v>
      </c>
    </row>
    <row r="119" spans="1:4" x14ac:dyDescent="0.25">
      <c r="A119">
        <v>92420</v>
      </c>
      <c r="B119" t="s">
        <v>121</v>
      </c>
      <c r="C119">
        <v>550412</v>
      </c>
      <c r="D119" s="1">
        <f t="shared" ca="1" si="1"/>
        <v>44400</v>
      </c>
    </row>
    <row r="120" spans="1:4" x14ac:dyDescent="0.25">
      <c r="A120">
        <v>83212</v>
      </c>
      <c r="B120" t="s">
        <v>122</v>
      </c>
      <c r="C120">
        <v>8330482</v>
      </c>
      <c r="D120" s="1">
        <f t="shared" ca="1" si="1"/>
        <v>43867</v>
      </c>
    </row>
    <row r="121" spans="1:4" x14ac:dyDescent="0.25">
      <c r="A121">
        <v>67592</v>
      </c>
      <c r="B121" t="s">
        <v>123</v>
      </c>
      <c r="C121">
        <v>7742987</v>
      </c>
      <c r="D121" s="1">
        <f t="shared" ca="1" si="1"/>
        <v>44219</v>
      </c>
    </row>
    <row r="122" spans="1:4" x14ac:dyDescent="0.25">
      <c r="A122">
        <v>90534</v>
      </c>
      <c r="B122" t="s">
        <v>124</v>
      </c>
      <c r="C122">
        <v>217735</v>
      </c>
      <c r="D122" s="1">
        <f t="shared" ca="1" si="1"/>
        <v>44285</v>
      </c>
    </row>
    <row r="123" spans="1:4" x14ac:dyDescent="0.25">
      <c r="A123">
        <v>63261</v>
      </c>
      <c r="B123" t="s">
        <v>125</v>
      </c>
      <c r="C123">
        <v>8622317</v>
      </c>
      <c r="D123" s="1">
        <f t="shared" ca="1" si="1"/>
        <v>44253</v>
      </c>
    </row>
    <row r="124" spans="1:4" x14ac:dyDescent="0.25">
      <c r="A124">
        <v>57780</v>
      </c>
      <c r="B124" t="s">
        <v>126</v>
      </c>
      <c r="C124">
        <v>8027922</v>
      </c>
      <c r="D124" s="1">
        <f t="shared" ca="1" si="1"/>
        <v>43254</v>
      </c>
    </row>
    <row r="125" spans="1:4" x14ac:dyDescent="0.25">
      <c r="A125">
        <v>52644</v>
      </c>
      <c r="B125" t="s">
        <v>127</v>
      </c>
      <c r="C125">
        <v>7278873</v>
      </c>
      <c r="D125" s="1">
        <f t="shared" ca="1" si="1"/>
        <v>43533</v>
      </c>
    </row>
    <row r="126" spans="1:4" x14ac:dyDescent="0.25">
      <c r="A126">
        <v>20471</v>
      </c>
      <c r="B126" t="s">
        <v>128</v>
      </c>
      <c r="C126">
        <v>7191037</v>
      </c>
      <c r="D126" s="1">
        <f t="shared" ca="1" si="1"/>
        <v>44088</v>
      </c>
    </row>
    <row r="127" spans="1:4" x14ac:dyDescent="0.25">
      <c r="A127">
        <v>71906</v>
      </c>
      <c r="B127" t="s">
        <v>129</v>
      </c>
      <c r="C127">
        <v>3019445</v>
      </c>
      <c r="D127" s="1">
        <f t="shared" ca="1" si="1"/>
        <v>43456</v>
      </c>
    </row>
    <row r="128" spans="1:4" x14ac:dyDescent="0.25">
      <c r="A128">
        <v>41700</v>
      </c>
      <c r="B128" t="s">
        <v>130</v>
      </c>
      <c r="C128">
        <v>4724749</v>
      </c>
      <c r="D128" s="1">
        <f t="shared" ca="1" si="1"/>
        <v>43891</v>
      </c>
    </row>
    <row r="129" spans="1:4" x14ac:dyDescent="0.25">
      <c r="A129">
        <v>70742</v>
      </c>
      <c r="B129" t="s">
        <v>131</v>
      </c>
      <c r="C129">
        <v>3785094</v>
      </c>
      <c r="D129" s="1">
        <f t="shared" ca="1" si="1"/>
        <v>44129</v>
      </c>
    </row>
    <row r="130" spans="1:4" x14ac:dyDescent="0.25">
      <c r="A130">
        <v>40867</v>
      </c>
      <c r="B130" t="s">
        <v>132</v>
      </c>
      <c r="C130">
        <v>6847965</v>
      </c>
      <c r="D130" s="1">
        <f t="shared" ca="1" si="1"/>
        <v>43287</v>
      </c>
    </row>
    <row r="131" spans="1:4" x14ac:dyDescent="0.25">
      <c r="A131">
        <v>43298</v>
      </c>
      <c r="B131" t="s">
        <v>133</v>
      </c>
      <c r="C131">
        <v>2510001</v>
      </c>
      <c r="D131" s="1">
        <f t="shared" ref="D131:D194" ca="1" si="2">DATE(RANDBETWEEN(2018,2021),RANDBETWEEN(1,12), RANDBETWEEN(1,31))</f>
        <v>44380</v>
      </c>
    </row>
    <row r="132" spans="1:4" x14ac:dyDescent="0.25">
      <c r="A132">
        <v>91143</v>
      </c>
      <c r="B132" t="s">
        <v>134</v>
      </c>
      <c r="C132">
        <v>2954484</v>
      </c>
      <c r="D132" s="1">
        <f t="shared" ca="1" si="2"/>
        <v>43426</v>
      </c>
    </row>
    <row r="133" spans="1:4" x14ac:dyDescent="0.25">
      <c r="A133">
        <v>53200</v>
      </c>
      <c r="B133" t="s">
        <v>135</v>
      </c>
      <c r="C133">
        <v>5202067</v>
      </c>
      <c r="D133" s="1">
        <f t="shared" ca="1" si="2"/>
        <v>43514</v>
      </c>
    </row>
    <row r="134" spans="1:4" x14ac:dyDescent="0.25">
      <c r="A134">
        <v>97319</v>
      </c>
      <c r="B134" t="s">
        <v>136</v>
      </c>
      <c r="C134">
        <v>45732</v>
      </c>
      <c r="D134" s="1">
        <f t="shared" ca="1" si="2"/>
        <v>43108</v>
      </c>
    </row>
    <row r="135" spans="1:4" x14ac:dyDescent="0.25">
      <c r="A135">
        <v>86887</v>
      </c>
      <c r="B135" t="s">
        <v>137</v>
      </c>
      <c r="C135">
        <v>9040933</v>
      </c>
      <c r="D135" s="1">
        <f t="shared" ca="1" si="2"/>
        <v>43755</v>
      </c>
    </row>
    <row r="136" spans="1:4" x14ac:dyDescent="0.25">
      <c r="A136">
        <v>45624</v>
      </c>
      <c r="B136" t="s">
        <v>138</v>
      </c>
      <c r="C136">
        <v>5850663</v>
      </c>
      <c r="D136" s="1">
        <f t="shared" ca="1" si="2"/>
        <v>44036</v>
      </c>
    </row>
    <row r="137" spans="1:4" x14ac:dyDescent="0.25">
      <c r="A137">
        <v>11034</v>
      </c>
      <c r="B137" t="s">
        <v>139</v>
      </c>
      <c r="C137">
        <v>3514841</v>
      </c>
      <c r="D137" s="1">
        <f t="shared" ca="1" si="2"/>
        <v>43214</v>
      </c>
    </row>
    <row r="138" spans="1:4" x14ac:dyDescent="0.25">
      <c r="A138">
        <v>80821</v>
      </c>
      <c r="B138" t="s">
        <v>140</v>
      </c>
      <c r="C138">
        <v>6352402</v>
      </c>
      <c r="D138" s="1">
        <f t="shared" ca="1" si="2"/>
        <v>44044</v>
      </c>
    </row>
    <row r="139" spans="1:4" x14ac:dyDescent="0.25">
      <c r="A139">
        <v>44044</v>
      </c>
      <c r="B139" t="s">
        <v>141</v>
      </c>
      <c r="C139">
        <v>3728856</v>
      </c>
      <c r="D139" s="1">
        <f t="shared" ca="1" si="2"/>
        <v>44156</v>
      </c>
    </row>
    <row r="140" spans="1:4" x14ac:dyDescent="0.25">
      <c r="A140">
        <v>51447</v>
      </c>
      <c r="B140" t="s">
        <v>142</v>
      </c>
      <c r="C140">
        <v>8847139</v>
      </c>
      <c r="D140" s="1">
        <f t="shared" ca="1" si="2"/>
        <v>43380</v>
      </c>
    </row>
    <row r="141" spans="1:4" x14ac:dyDescent="0.25">
      <c r="A141">
        <v>78416</v>
      </c>
      <c r="B141" t="s">
        <v>143</v>
      </c>
      <c r="C141">
        <v>258053</v>
      </c>
      <c r="D141" s="1">
        <f t="shared" ca="1" si="2"/>
        <v>43564</v>
      </c>
    </row>
    <row r="142" spans="1:4" x14ac:dyDescent="0.25">
      <c r="A142">
        <v>27498</v>
      </c>
      <c r="B142" t="s">
        <v>144</v>
      </c>
      <c r="C142">
        <v>4951864</v>
      </c>
      <c r="D142" s="1">
        <f t="shared" ca="1" si="2"/>
        <v>44270</v>
      </c>
    </row>
    <row r="143" spans="1:4" x14ac:dyDescent="0.25">
      <c r="A143">
        <v>57037</v>
      </c>
      <c r="B143" t="s">
        <v>145</v>
      </c>
      <c r="C143">
        <v>1628150</v>
      </c>
      <c r="D143" s="1">
        <f t="shared" ca="1" si="2"/>
        <v>43647</v>
      </c>
    </row>
    <row r="144" spans="1:4" x14ac:dyDescent="0.25">
      <c r="A144">
        <v>12043</v>
      </c>
      <c r="B144" t="s">
        <v>146</v>
      </c>
      <c r="C144">
        <v>3209459</v>
      </c>
      <c r="D144" s="1">
        <f t="shared" ca="1" si="2"/>
        <v>43508</v>
      </c>
    </row>
    <row r="145" spans="1:4" x14ac:dyDescent="0.25">
      <c r="A145">
        <v>44216</v>
      </c>
      <c r="B145" t="s">
        <v>147</v>
      </c>
      <c r="C145">
        <v>2348524</v>
      </c>
      <c r="D145" s="1">
        <f t="shared" ca="1" si="2"/>
        <v>44295</v>
      </c>
    </row>
    <row r="146" spans="1:4" x14ac:dyDescent="0.25">
      <c r="A146">
        <v>70237</v>
      </c>
      <c r="B146" t="s">
        <v>148</v>
      </c>
      <c r="C146">
        <v>9520852</v>
      </c>
      <c r="D146" s="1">
        <f t="shared" ca="1" si="2"/>
        <v>43286</v>
      </c>
    </row>
    <row r="147" spans="1:4" x14ac:dyDescent="0.25">
      <c r="A147">
        <v>70019</v>
      </c>
      <c r="B147" t="s">
        <v>149</v>
      </c>
      <c r="C147">
        <v>9665068</v>
      </c>
      <c r="D147" s="1">
        <f t="shared" ca="1" si="2"/>
        <v>43382</v>
      </c>
    </row>
    <row r="148" spans="1:4" x14ac:dyDescent="0.25">
      <c r="A148">
        <v>30658</v>
      </c>
      <c r="B148" t="s">
        <v>150</v>
      </c>
      <c r="C148">
        <v>8489877</v>
      </c>
      <c r="D148" s="1">
        <f t="shared" ca="1" si="2"/>
        <v>43946</v>
      </c>
    </row>
    <row r="149" spans="1:4" x14ac:dyDescent="0.25">
      <c r="A149">
        <v>90104</v>
      </c>
      <c r="B149" t="s">
        <v>151</v>
      </c>
      <c r="C149">
        <v>3108184</v>
      </c>
      <c r="D149" s="1">
        <f t="shared" ca="1" si="2"/>
        <v>43225</v>
      </c>
    </row>
    <row r="150" spans="1:4" x14ac:dyDescent="0.25">
      <c r="A150">
        <v>15293</v>
      </c>
      <c r="B150" t="s">
        <v>152</v>
      </c>
      <c r="C150">
        <v>8144840</v>
      </c>
      <c r="D150" s="1">
        <f t="shared" ca="1" si="2"/>
        <v>43263</v>
      </c>
    </row>
    <row r="151" spans="1:4" x14ac:dyDescent="0.25">
      <c r="A151">
        <v>58489</v>
      </c>
      <c r="B151" t="s">
        <v>153</v>
      </c>
      <c r="C151">
        <v>7234719</v>
      </c>
      <c r="D151" s="1">
        <f t="shared" ca="1" si="2"/>
        <v>44261</v>
      </c>
    </row>
    <row r="152" spans="1:4" x14ac:dyDescent="0.25">
      <c r="A152">
        <v>98581</v>
      </c>
      <c r="B152" t="s">
        <v>154</v>
      </c>
      <c r="C152">
        <v>2170971</v>
      </c>
      <c r="D152" s="1">
        <f t="shared" ca="1" si="2"/>
        <v>44112</v>
      </c>
    </row>
    <row r="153" spans="1:4" x14ac:dyDescent="0.25">
      <c r="A153">
        <v>93236</v>
      </c>
      <c r="B153" t="s">
        <v>155</v>
      </c>
      <c r="C153">
        <v>1327035</v>
      </c>
      <c r="D153" s="1">
        <f t="shared" ca="1" si="2"/>
        <v>44000</v>
      </c>
    </row>
    <row r="154" spans="1:4" x14ac:dyDescent="0.25">
      <c r="A154">
        <v>84980</v>
      </c>
      <c r="B154" t="s">
        <v>156</v>
      </c>
      <c r="C154">
        <v>9983803</v>
      </c>
      <c r="D154" s="1">
        <f t="shared" ca="1" si="2"/>
        <v>44505</v>
      </c>
    </row>
    <row r="155" spans="1:4" x14ac:dyDescent="0.25">
      <c r="A155">
        <v>77461</v>
      </c>
      <c r="B155" t="s">
        <v>157</v>
      </c>
      <c r="C155">
        <v>6727869</v>
      </c>
      <c r="D155" s="1">
        <f t="shared" ca="1" si="2"/>
        <v>44146</v>
      </c>
    </row>
    <row r="156" spans="1:4" x14ac:dyDescent="0.25">
      <c r="A156">
        <v>86601</v>
      </c>
      <c r="B156" t="s">
        <v>158</v>
      </c>
      <c r="C156">
        <v>7446485</v>
      </c>
      <c r="D156" s="1">
        <f t="shared" ca="1" si="2"/>
        <v>44557</v>
      </c>
    </row>
    <row r="157" spans="1:4" x14ac:dyDescent="0.25">
      <c r="A157">
        <v>82293</v>
      </c>
      <c r="B157" t="s">
        <v>159</v>
      </c>
      <c r="C157">
        <v>6324123</v>
      </c>
      <c r="D157" s="1">
        <f t="shared" ca="1" si="2"/>
        <v>43634</v>
      </c>
    </row>
    <row r="158" spans="1:4" x14ac:dyDescent="0.25">
      <c r="A158">
        <v>47313</v>
      </c>
      <c r="B158" t="s">
        <v>160</v>
      </c>
      <c r="C158">
        <v>2463357</v>
      </c>
      <c r="D158" s="1">
        <f t="shared" ca="1" si="2"/>
        <v>43612</v>
      </c>
    </row>
    <row r="159" spans="1:4" x14ac:dyDescent="0.25">
      <c r="A159">
        <v>91363</v>
      </c>
      <c r="B159" t="s">
        <v>161</v>
      </c>
      <c r="C159">
        <v>7615063</v>
      </c>
      <c r="D159" s="1">
        <f t="shared" ca="1" si="2"/>
        <v>43293</v>
      </c>
    </row>
    <row r="160" spans="1:4" x14ac:dyDescent="0.25">
      <c r="A160">
        <v>12550</v>
      </c>
      <c r="B160" t="s">
        <v>162</v>
      </c>
      <c r="C160">
        <v>2586883</v>
      </c>
      <c r="D160" s="1">
        <f t="shared" ca="1" si="2"/>
        <v>44199</v>
      </c>
    </row>
    <row r="161" spans="1:4" x14ac:dyDescent="0.25">
      <c r="A161">
        <v>32598</v>
      </c>
      <c r="B161" t="s">
        <v>163</v>
      </c>
      <c r="C161">
        <v>4686563</v>
      </c>
      <c r="D161" s="1">
        <f t="shared" ca="1" si="2"/>
        <v>43318</v>
      </c>
    </row>
    <row r="162" spans="1:4" x14ac:dyDescent="0.25">
      <c r="A162">
        <v>17029</v>
      </c>
      <c r="B162" t="s">
        <v>164</v>
      </c>
      <c r="C162">
        <v>332329</v>
      </c>
      <c r="D162" s="1">
        <f t="shared" ca="1" si="2"/>
        <v>44330</v>
      </c>
    </row>
    <row r="163" spans="1:4" x14ac:dyDescent="0.25">
      <c r="A163">
        <v>43764</v>
      </c>
      <c r="B163" t="s">
        <v>165</v>
      </c>
      <c r="C163">
        <v>1296698</v>
      </c>
      <c r="D163" s="1">
        <f t="shared" ca="1" si="2"/>
        <v>43240</v>
      </c>
    </row>
    <row r="164" spans="1:4" x14ac:dyDescent="0.25">
      <c r="A164">
        <v>26755</v>
      </c>
      <c r="B164" t="s">
        <v>166</v>
      </c>
      <c r="C164">
        <v>7172037</v>
      </c>
      <c r="D164" s="1">
        <f t="shared" ca="1" si="2"/>
        <v>43477</v>
      </c>
    </row>
    <row r="165" spans="1:4" x14ac:dyDescent="0.25">
      <c r="A165">
        <v>29942</v>
      </c>
      <c r="B165" t="s">
        <v>167</v>
      </c>
      <c r="C165">
        <v>2419749</v>
      </c>
      <c r="D165" s="1">
        <f t="shared" ca="1" si="2"/>
        <v>44212</v>
      </c>
    </row>
    <row r="166" spans="1:4" x14ac:dyDescent="0.25">
      <c r="A166">
        <v>58226</v>
      </c>
      <c r="B166" t="s">
        <v>168</v>
      </c>
      <c r="C166">
        <v>4063175</v>
      </c>
      <c r="D166" s="1">
        <f t="shared" ca="1" si="2"/>
        <v>43203</v>
      </c>
    </row>
    <row r="167" spans="1:4" x14ac:dyDescent="0.25">
      <c r="A167">
        <v>80711</v>
      </c>
      <c r="B167" t="s">
        <v>169</v>
      </c>
      <c r="C167">
        <v>7165041</v>
      </c>
      <c r="D167" s="1">
        <f t="shared" ca="1" si="2"/>
        <v>44217</v>
      </c>
    </row>
    <row r="168" spans="1:4" x14ac:dyDescent="0.25">
      <c r="A168">
        <v>30217</v>
      </c>
      <c r="B168" t="s">
        <v>170</v>
      </c>
      <c r="C168">
        <v>4839897</v>
      </c>
      <c r="D168" s="1">
        <f t="shared" ca="1" si="2"/>
        <v>43976</v>
      </c>
    </row>
    <row r="169" spans="1:4" x14ac:dyDescent="0.25">
      <c r="A169">
        <v>34269</v>
      </c>
      <c r="B169" t="s">
        <v>171</v>
      </c>
      <c r="C169">
        <v>226572</v>
      </c>
      <c r="D169" s="1">
        <f t="shared" ca="1" si="2"/>
        <v>43632</v>
      </c>
    </row>
    <row r="170" spans="1:4" x14ac:dyDescent="0.25">
      <c r="A170">
        <v>52158</v>
      </c>
      <c r="B170" t="s">
        <v>172</v>
      </c>
      <c r="C170">
        <v>7075257</v>
      </c>
      <c r="D170" s="1">
        <f t="shared" ca="1" si="2"/>
        <v>44243</v>
      </c>
    </row>
    <row r="171" spans="1:4" x14ac:dyDescent="0.25">
      <c r="A171">
        <v>45233</v>
      </c>
      <c r="B171" t="s">
        <v>173</v>
      </c>
      <c r="C171">
        <v>19750</v>
      </c>
      <c r="D171" s="1">
        <f t="shared" ca="1" si="2"/>
        <v>43367</v>
      </c>
    </row>
    <row r="172" spans="1:4" x14ac:dyDescent="0.25">
      <c r="A172">
        <v>67086</v>
      </c>
      <c r="B172" t="s">
        <v>174</v>
      </c>
      <c r="C172">
        <v>2815373</v>
      </c>
      <c r="D172" s="1">
        <f t="shared" ca="1" si="2"/>
        <v>43892</v>
      </c>
    </row>
    <row r="173" spans="1:4" x14ac:dyDescent="0.25">
      <c r="A173">
        <v>54502</v>
      </c>
      <c r="B173" t="s">
        <v>175</v>
      </c>
      <c r="C173">
        <v>2155749</v>
      </c>
      <c r="D173" s="1">
        <f t="shared" ca="1" si="2"/>
        <v>44020</v>
      </c>
    </row>
    <row r="174" spans="1:4" x14ac:dyDescent="0.25">
      <c r="A174">
        <v>82709</v>
      </c>
      <c r="B174" t="s">
        <v>176</v>
      </c>
      <c r="C174">
        <v>8184492</v>
      </c>
      <c r="D174" s="1">
        <f t="shared" ca="1" si="2"/>
        <v>44016</v>
      </c>
    </row>
    <row r="175" spans="1:4" x14ac:dyDescent="0.25">
      <c r="A175">
        <v>95250</v>
      </c>
      <c r="B175" t="s">
        <v>177</v>
      </c>
      <c r="C175">
        <v>8345313</v>
      </c>
      <c r="D175" s="1">
        <f t="shared" ca="1" si="2"/>
        <v>43415</v>
      </c>
    </row>
    <row r="176" spans="1:4" x14ac:dyDescent="0.25">
      <c r="A176">
        <v>91832</v>
      </c>
      <c r="B176" t="s">
        <v>178</v>
      </c>
      <c r="C176">
        <v>6147120</v>
      </c>
      <c r="D176" s="1">
        <f t="shared" ca="1" si="2"/>
        <v>44524</v>
      </c>
    </row>
    <row r="177" spans="1:4" x14ac:dyDescent="0.25">
      <c r="A177">
        <v>26870</v>
      </c>
      <c r="B177" t="s">
        <v>179</v>
      </c>
      <c r="C177">
        <v>3147505</v>
      </c>
      <c r="D177" s="1">
        <f t="shared" ca="1" si="2"/>
        <v>43308</v>
      </c>
    </row>
    <row r="178" spans="1:4" x14ac:dyDescent="0.25">
      <c r="A178">
        <v>23102</v>
      </c>
      <c r="B178" t="s">
        <v>180</v>
      </c>
      <c r="C178">
        <v>22924</v>
      </c>
      <c r="D178" s="1">
        <f t="shared" ca="1" si="2"/>
        <v>43126</v>
      </c>
    </row>
    <row r="179" spans="1:4" x14ac:dyDescent="0.25">
      <c r="A179">
        <v>11159</v>
      </c>
      <c r="B179" t="s">
        <v>181</v>
      </c>
      <c r="C179">
        <v>5703344</v>
      </c>
      <c r="D179" s="1">
        <f t="shared" ca="1" si="2"/>
        <v>43210</v>
      </c>
    </row>
    <row r="180" spans="1:4" x14ac:dyDescent="0.25">
      <c r="A180">
        <v>64297</v>
      </c>
      <c r="B180" t="s">
        <v>182</v>
      </c>
      <c r="C180">
        <v>4294320</v>
      </c>
      <c r="D180" s="1">
        <f t="shared" ca="1" si="2"/>
        <v>43398</v>
      </c>
    </row>
    <row r="181" spans="1:4" x14ac:dyDescent="0.25">
      <c r="A181">
        <v>17670</v>
      </c>
      <c r="B181" t="s">
        <v>183</v>
      </c>
      <c r="C181">
        <v>9554067</v>
      </c>
      <c r="D181" s="1">
        <f t="shared" ca="1" si="2"/>
        <v>44350</v>
      </c>
    </row>
    <row r="182" spans="1:4" x14ac:dyDescent="0.25">
      <c r="A182">
        <v>72690</v>
      </c>
      <c r="B182" t="s">
        <v>184</v>
      </c>
      <c r="C182">
        <v>485575</v>
      </c>
      <c r="D182" s="1">
        <f t="shared" ca="1" si="2"/>
        <v>43718</v>
      </c>
    </row>
    <row r="183" spans="1:4" x14ac:dyDescent="0.25">
      <c r="A183">
        <v>42279</v>
      </c>
      <c r="B183" t="s">
        <v>185</v>
      </c>
      <c r="C183">
        <v>3003678</v>
      </c>
      <c r="D183" s="1">
        <f t="shared" ca="1" si="2"/>
        <v>44242</v>
      </c>
    </row>
    <row r="184" spans="1:4" x14ac:dyDescent="0.25">
      <c r="A184">
        <v>86146</v>
      </c>
      <c r="B184" t="s">
        <v>186</v>
      </c>
      <c r="C184">
        <v>4081256</v>
      </c>
      <c r="D184" s="1">
        <f t="shared" ca="1" si="2"/>
        <v>44059</v>
      </c>
    </row>
    <row r="185" spans="1:4" x14ac:dyDescent="0.25">
      <c r="A185">
        <v>31373</v>
      </c>
      <c r="B185" t="s">
        <v>187</v>
      </c>
      <c r="C185">
        <v>1822960</v>
      </c>
      <c r="D185" s="1">
        <f t="shared" ca="1" si="2"/>
        <v>43955</v>
      </c>
    </row>
    <row r="186" spans="1:4" x14ac:dyDescent="0.25">
      <c r="A186">
        <v>38323</v>
      </c>
      <c r="B186" t="s">
        <v>188</v>
      </c>
      <c r="C186">
        <v>8206984</v>
      </c>
      <c r="D186" s="1">
        <f t="shared" ca="1" si="2"/>
        <v>43344</v>
      </c>
    </row>
    <row r="187" spans="1:4" x14ac:dyDescent="0.25">
      <c r="A187">
        <v>85558</v>
      </c>
      <c r="B187" t="s">
        <v>189</v>
      </c>
      <c r="C187">
        <v>7431494</v>
      </c>
      <c r="D187" s="1">
        <f t="shared" ca="1" si="2"/>
        <v>44306</v>
      </c>
    </row>
    <row r="188" spans="1:4" x14ac:dyDescent="0.25">
      <c r="A188">
        <v>26653</v>
      </c>
      <c r="B188" t="s">
        <v>190</v>
      </c>
      <c r="C188">
        <v>756504</v>
      </c>
      <c r="D188" s="1">
        <f t="shared" ca="1" si="2"/>
        <v>43888</v>
      </c>
    </row>
    <row r="189" spans="1:4" x14ac:dyDescent="0.25">
      <c r="A189">
        <v>48496</v>
      </c>
      <c r="B189" t="s">
        <v>191</v>
      </c>
      <c r="C189">
        <v>4811041</v>
      </c>
      <c r="D189" s="1">
        <f t="shared" ca="1" si="2"/>
        <v>44276</v>
      </c>
    </row>
    <row r="190" spans="1:4" x14ac:dyDescent="0.25">
      <c r="A190">
        <v>36493</v>
      </c>
      <c r="B190" t="s">
        <v>192</v>
      </c>
      <c r="C190">
        <v>8616937</v>
      </c>
      <c r="D190" s="1">
        <f t="shared" ca="1" si="2"/>
        <v>43849</v>
      </c>
    </row>
    <row r="191" spans="1:4" x14ac:dyDescent="0.25">
      <c r="A191">
        <v>91007</v>
      </c>
      <c r="B191" t="s">
        <v>193</v>
      </c>
      <c r="C191">
        <v>4819161</v>
      </c>
      <c r="D191" s="1">
        <f t="shared" ca="1" si="2"/>
        <v>43509</v>
      </c>
    </row>
    <row r="192" spans="1:4" x14ac:dyDescent="0.25">
      <c r="A192">
        <v>38669</v>
      </c>
      <c r="B192" t="s">
        <v>194</v>
      </c>
      <c r="C192">
        <v>9847965</v>
      </c>
      <c r="D192" s="1">
        <f t="shared" ca="1" si="2"/>
        <v>43413</v>
      </c>
    </row>
    <row r="193" spans="1:4" x14ac:dyDescent="0.25">
      <c r="A193">
        <v>85428</v>
      </c>
      <c r="B193" t="s">
        <v>195</v>
      </c>
      <c r="C193">
        <v>1037767</v>
      </c>
      <c r="D193" s="1">
        <f t="shared" ca="1" si="2"/>
        <v>44386</v>
      </c>
    </row>
    <row r="194" spans="1:4" x14ac:dyDescent="0.25">
      <c r="A194">
        <v>36955</v>
      </c>
      <c r="B194" t="s">
        <v>196</v>
      </c>
      <c r="C194">
        <v>2036906</v>
      </c>
      <c r="D194" s="1">
        <f t="shared" ca="1" si="2"/>
        <v>43160</v>
      </c>
    </row>
    <row r="195" spans="1:4" x14ac:dyDescent="0.25">
      <c r="A195">
        <v>13612</v>
      </c>
      <c r="B195" t="s">
        <v>197</v>
      </c>
      <c r="C195">
        <v>65730</v>
      </c>
      <c r="D195" s="1">
        <f t="shared" ref="D195:D258" ca="1" si="3">DATE(RANDBETWEEN(2018,2021),RANDBETWEEN(1,12), RANDBETWEEN(1,31))</f>
        <v>44087</v>
      </c>
    </row>
    <row r="196" spans="1:4" x14ac:dyDescent="0.25">
      <c r="A196">
        <v>70599</v>
      </c>
      <c r="B196" t="s">
        <v>198</v>
      </c>
      <c r="C196">
        <v>6858813</v>
      </c>
      <c r="D196" s="1">
        <f t="shared" ca="1" si="3"/>
        <v>44081</v>
      </c>
    </row>
    <row r="197" spans="1:4" x14ac:dyDescent="0.25">
      <c r="A197">
        <v>66274</v>
      </c>
      <c r="B197" t="s">
        <v>199</v>
      </c>
      <c r="C197">
        <v>2930596</v>
      </c>
      <c r="D197" s="1">
        <f t="shared" ca="1" si="3"/>
        <v>43635</v>
      </c>
    </row>
    <row r="198" spans="1:4" x14ac:dyDescent="0.25">
      <c r="A198">
        <v>48441</v>
      </c>
      <c r="B198" t="s">
        <v>200</v>
      </c>
      <c r="C198">
        <v>4087852</v>
      </c>
      <c r="D198" s="1">
        <f t="shared" ca="1" si="3"/>
        <v>43154</v>
      </c>
    </row>
    <row r="199" spans="1:4" x14ac:dyDescent="0.25">
      <c r="A199">
        <v>98620</v>
      </c>
      <c r="B199" t="s">
        <v>201</v>
      </c>
      <c r="C199">
        <v>2570890</v>
      </c>
      <c r="D199" s="1">
        <f t="shared" ca="1" si="3"/>
        <v>44153</v>
      </c>
    </row>
    <row r="200" spans="1:4" x14ac:dyDescent="0.25">
      <c r="A200">
        <v>52710</v>
      </c>
      <c r="B200" t="s">
        <v>202</v>
      </c>
      <c r="C200">
        <v>4513171</v>
      </c>
      <c r="D200" s="1">
        <f t="shared" ca="1" si="3"/>
        <v>44463</v>
      </c>
    </row>
    <row r="201" spans="1:4" x14ac:dyDescent="0.25">
      <c r="A201">
        <v>60294</v>
      </c>
      <c r="B201" t="s">
        <v>203</v>
      </c>
      <c r="C201">
        <v>6574758</v>
      </c>
      <c r="D201" s="1">
        <f t="shared" ca="1" si="3"/>
        <v>43182</v>
      </c>
    </row>
    <row r="202" spans="1:4" x14ac:dyDescent="0.25">
      <c r="A202">
        <v>23367</v>
      </c>
      <c r="B202" t="s">
        <v>204</v>
      </c>
      <c r="C202">
        <v>4694391</v>
      </c>
      <c r="D202" s="1">
        <f t="shared" ca="1" si="3"/>
        <v>43343</v>
      </c>
    </row>
    <row r="203" spans="1:4" x14ac:dyDescent="0.25">
      <c r="A203">
        <v>67814</v>
      </c>
      <c r="B203" t="s">
        <v>205</v>
      </c>
      <c r="C203">
        <v>5870777</v>
      </c>
      <c r="D203" s="1">
        <f t="shared" ca="1" si="3"/>
        <v>43888</v>
      </c>
    </row>
    <row r="204" spans="1:4" x14ac:dyDescent="0.25">
      <c r="A204">
        <v>86666</v>
      </c>
      <c r="B204" t="s">
        <v>206</v>
      </c>
      <c r="C204">
        <v>9397158</v>
      </c>
      <c r="D204" s="1">
        <f t="shared" ca="1" si="3"/>
        <v>43854</v>
      </c>
    </row>
    <row r="205" spans="1:4" x14ac:dyDescent="0.25">
      <c r="A205">
        <v>83446</v>
      </c>
      <c r="B205" t="s">
        <v>207</v>
      </c>
      <c r="C205">
        <v>7189929</v>
      </c>
      <c r="D205" s="1">
        <f t="shared" ca="1" si="3"/>
        <v>44428</v>
      </c>
    </row>
    <row r="206" spans="1:4" x14ac:dyDescent="0.25">
      <c r="A206">
        <v>65599</v>
      </c>
      <c r="B206" t="s">
        <v>208</v>
      </c>
      <c r="C206">
        <v>2810485</v>
      </c>
      <c r="D206" s="1">
        <f t="shared" ca="1" si="3"/>
        <v>43773</v>
      </c>
    </row>
    <row r="207" spans="1:4" x14ac:dyDescent="0.25">
      <c r="A207">
        <v>51051</v>
      </c>
      <c r="B207" t="s">
        <v>209</v>
      </c>
      <c r="C207">
        <v>4770840</v>
      </c>
      <c r="D207" s="1">
        <f t="shared" ca="1" si="3"/>
        <v>44400</v>
      </c>
    </row>
    <row r="208" spans="1:4" x14ac:dyDescent="0.25">
      <c r="A208">
        <v>78062</v>
      </c>
      <c r="B208" t="s">
        <v>210</v>
      </c>
      <c r="C208">
        <v>788948</v>
      </c>
      <c r="D208" s="1">
        <f t="shared" ca="1" si="3"/>
        <v>43672</v>
      </c>
    </row>
    <row r="209" spans="1:4" x14ac:dyDescent="0.25">
      <c r="A209">
        <v>31892</v>
      </c>
      <c r="B209" t="s">
        <v>211</v>
      </c>
      <c r="C209">
        <v>3234534</v>
      </c>
      <c r="D209" s="1">
        <f t="shared" ca="1" si="3"/>
        <v>43314</v>
      </c>
    </row>
    <row r="210" spans="1:4" x14ac:dyDescent="0.25">
      <c r="A210">
        <v>12525</v>
      </c>
      <c r="B210" t="s">
        <v>212</v>
      </c>
      <c r="C210">
        <v>2280233</v>
      </c>
      <c r="D210" s="1">
        <f t="shared" ca="1" si="3"/>
        <v>43600</v>
      </c>
    </row>
    <row r="211" spans="1:4" x14ac:dyDescent="0.25">
      <c r="A211">
        <v>82884</v>
      </c>
      <c r="B211" t="s">
        <v>213</v>
      </c>
      <c r="C211">
        <v>7745390</v>
      </c>
      <c r="D211" s="1">
        <f t="shared" ca="1" si="3"/>
        <v>43788</v>
      </c>
    </row>
    <row r="212" spans="1:4" x14ac:dyDescent="0.25">
      <c r="A212">
        <v>23848</v>
      </c>
      <c r="B212" t="s">
        <v>214</v>
      </c>
      <c r="C212">
        <v>2960565</v>
      </c>
      <c r="D212" s="1">
        <f t="shared" ca="1" si="3"/>
        <v>44112</v>
      </c>
    </row>
    <row r="213" spans="1:4" x14ac:dyDescent="0.25">
      <c r="A213">
        <v>37483</v>
      </c>
      <c r="B213" t="s">
        <v>215</v>
      </c>
      <c r="C213">
        <v>1957666</v>
      </c>
      <c r="D213" s="1">
        <f t="shared" ca="1" si="3"/>
        <v>44317</v>
      </c>
    </row>
    <row r="214" spans="1:4" x14ac:dyDescent="0.25">
      <c r="A214">
        <v>48885</v>
      </c>
      <c r="B214" t="s">
        <v>216</v>
      </c>
      <c r="C214">
        <v>4484569</v>
      </c>
      <c r="D214" s="1">
        <f t="shared" ca="1" si="3"/>
        <v>43170</v>
      </c>
    </row>
    <row r="215" spans="1:4" x14ac:dyDescent="0.25">
      <c r="A215">
        <v>68982</v>
      </c>
      <c r="B215" t="s">
        <v>217</v>
      </c>
      <c r="C215">
        <v>6113152</v>
      </c>
      <c r="D215" s="1">
        <f t="shared" ca="1" si="3"/>
        <v>44111</v>
      </c>
    </row>
    <row r="216" spans="1:4" x14ac:dyDescent="0.25">
      <c r="A216">
        <v>26310</v>
      </c>
      <c r="B216" t="s">
        <v>218</v>
      </c>
      <c r="C216">
        <v>6431877</v>
      </c>
      <c r="D216" s="1">
        <f t="shared" ca="1" si="3"/>
        <v>43500</v>
      </c>
    </row>
    <row r="217" spans="1:4" x14ac:dyDescent="0.25">
      <c r="A217">
        <v>28309</v>
      </c>
      <c r="B217" t="s">
        <v>219</v>
      </c>
      <c r="C217">
        <v>4433345</v>
      </c>
      <c r="D217" s="1">
        <f t="shared" ca="1" si="3"/>
        <v>43363</v>
      </c>
    </row>
    <row r="218" spans="1:4" x14ac:dyDescent="0.25">
      <c r="A218">
        <v>55029</v>
      </c>
      <c r="B218" t="s">
        <v>220</v>
      </c>
      <c r="C218">
        <v>7350239</v>
      </c>
      <c r="D218" s="1">
        <f t="shared" ca="1" si="3"/>
        <v>44023</v>
      </c>
    </row>
    <row r="219" spans="1:4" x14ac:dyDescent="0.25">
      <c r="A219">
        <v>92107</v>
      </c>
      <c r="B219" t="s">
        <v>221</v>
      </c>
      <c r="C219">
        <v>2794676</v>
      </c>
      <c r="D219" s="1">
        <f t="shared" ca="1" si="3"/>
        <v>43620</v>
      </c>
    </row>
    <row r="220" spans="1:4" x14ac:dyDescent="0.25">
      <c r="A220">
        <v>12874</v>
      </c>
      <c r="B220" t="s">
        <v>222</v>
      </c>
      <c r="C220">
        <v>7835434</v>
      </c>
      <c r="D220" s="1">
        <f t="shared" ca="1" si="3"/>
        <v>43780</v>
      </c>
    </row>
    <row r="221" spans="1:4" x14ac:dyDescent="0.25">
      <c r="A221">
        <v>43439</v>
      </c>
      <c r="B221" t="s">
        <v>223</v>
      </c>
      <c r="C221">
        <v>9181036</v>
      </c>
      <c r="D221" s="1">
        <f t="shared" ca="1" si="3"/>
        <v>44369</v>
      </c>
    </row>
    <row r="222" spans="1:4" x14ac:dyDescent="0.25">
      <c r="A222">
        <v>66995</v>
      </c>
      <c r="B222" t="s">
        <v>224</v>
      </c>
      <c r="C222">
        <v>117520</v>
      </c>
      <c r="D222" s="1">
        <f t="shared" ca="1" si="3"/>
        <v>43942</v>
      </c>
    </row>
    <row r="223" spans="1:4" x14ac:dyDescent="0.25">
      <c r="A223">
        <v>65888</v>
      </c>
      <c r="B223" t="s">
        <v>225</v>
      </c>
      <c r="C223">
        <v>9860933</v>
      </c>
      <c r="D223" s="1">
        <f t="shared" ca="1" si="3"/>
        <v>43129</v>
      </c>
    </row>
    <row r="224" spans="1:4" x14ac:dyDescent="0.25">
      <c r="A224">
        <v>46536</v>
      </c>
      <c r="B224" t="s">
        <v>226</v>
      </c>
      <c r="C224">
        <v>1835116</v>
      </c>
      <c r="D224" s="1">
        <f t="shared" ca="1" si="3"/>
        <v>43235</v>
      </c>
    </row>
    <row r="225" spans="1:4" x14ac:dyDescent="0.25">
      <c r="A225">
        <v>62959</v>
      </c>
      <c r="B225" t="s">
        <v>227</v>
      </c>
      <c r="C225">
        <v>6399026</v>
      </c>
      <c r="D225" s="1">
        <f t="shared" ca="1" si="3"/>
        <v>43791</v>
      </c>
    </row>
    <row r="226" spans="1:4" x14ac:dyDescent="0.25">
      <c r="A226">
        <v>33672</v>
      </c>
      <c r="B226" t="s">
        <v>228</v>
      </c>
      <c r="C226">
        <v>3778944</v>
      </c>
      <c r="D226" s="1">
        <f t="shared" ca="1" si="3"/>
        <v>44013</v>
      </c>
    </row>
    <row r="227" spans="1:4" x14ac:dyDescent="0.25">
      <c r="A227">
        <v>37073</v>
      </c>
      <c r="B227" t="s">
        <v>229</v>
      </c>
      <c r="C227">
        <v>990020</v>
      </c>
      <c r="D227" s="1">
        <f t="shared" ca="1" si="3"/>
        <v>43754</v>
      </c>
    </row>
    <row r="228" spans="1:4" x14ac:dyDescent="0.25">
      <c r="A228">
        <v>82639</v>
      </c>
      <c r="B228" t="s">
        <v>230</v>
      </c>
      <c r="C228">
        <v>680408</v>
      </c>
      <c r="D228" s="1">
        <f t="shared" ca="1" si="3"/>
        <v>44145</v>
      </c>
    </row>
    <row r="229" spans="1:4" x14ac:dyDescent="0.25">
      <c r="A229">
        <v>18833</v>
      </c>
      <c r="B229" t="s">
        <v>231</v>
      </c>
      <c r="C229">
        <v>8595199</v>
      </c>
      <c r="D229" s="1">
        <f t="shared" ca="1" si="3"/>
        <v>43644</v>
      </c>
    </row>
    <row r="230" spans="1:4" x14ac:dyDescent="0.25">
      <c r="A230">
        <v>51098</v>
      </c>
      <c r="B230" t="s">
        <v>232</v>
      </c>
      <c r="C230">
        <v>2208644</v>
      </c>
      <c r="D230" s="1">
        <f t="shared" ca="1" si="3"/>
        <v>43825</v>
      </c>
    </row>
    <row r="231" spans="1:4" x14ac:dyDescent="0.25">
      <c r="A231">
        <v>22878</v>
      </c>
      <c r="B231" t="s">
        <v>233</v>
      </c>
      <c r="C231">
        <v>2704412</v>
      </c>
      <c r="D231" s="1">
        <f t="shared" ca="1" si="3"/>
        <v>43104</v>
      </c>
    </row>
    <row r="232" spans="1:4" x14ac:dyDescent="0.25">
      <c r="A232">
        <v>70924</v>
      </c>
      <c r="B232" t="s">
        <v>234</v>
      </c>
      <c r="C232">
        <v>2510278</v>
      </c>
      <c r="D232" s="1">
        <f t="shared" ca="1" si="3"/>
        <v>43526</v>
      </c>
    </row>
    <row r="233" spans="1:4" x14ac:dyDescent="0.25">
      <c r="A233">
        <v>28026</v>
      </c>
      <c r="B233" t="s">
        <v>235</v>
      </c>
      <c r="C233">
        <v>8736798</v>
      </c>
      <c r="D233" s="1">
        <f t="shared" ca="1" si="3"/>
        <v>43247</v>
      </c>
    </row>
    <row r="234" spans="1:4" x14ac:dyDescent="0.25">
      <c r="A234">
        <v>32174</v>
      </c>
      <c r="B234" t="s">
        <v>236</v>
      </c>
      <c r="C234">
        <v>9837356</v>
      </c>
      <c r="D234" s="1">
        <f t="shared" ca="1" si="3"/>
        <v>43852</v>
      </c>
    </row>
    <row r="235" spans="1:4" x14ac:dyDescent="0.25">
      <c r="A235">
        <v>36478</v>
      </c>
      <c r="B235" t="s">
        <v>237</v>
      </c>
      <c r="C235">
        <v>5078659</v>
      </c>
      <c r="D235" s="1">
        <f t="shared" ca="1" si="3"/>
        <v>43668</v>
      </c>
    </row>
    <row r="236" spans="1:4" x14ac:dyDescent="0.25">
      <c r="A236">
        <v>29181</v>
      </c>
      <c r="B236" t="s">
        <v>238</v>
      </c>
      <c r="C236">
        <v>1985336</v>
      </c>
      <c r="D236" s="1">
        <f t="shared" ca="1" si="3"/>
        <v>43570</v>
      </c>
    </row>
    <row r="237" spans="1:4" x14ac:dyDescent="0.25">
      <c r="A237">
        <v>47343</v>
      </c>
      <c r="B237" t="s">
        <v>239</v>
      </c>
      <c r="C237">
        <v>2522115</v>
      </c>
      <c r="D237" s="1">
        <f t="shared" ca="1" si="3"/>
        <v>43933</v>
      </c>
    </row>
    <row r="238" spans="1:4" x14ac:dyDescent="0.25">
      <c r="A238">
        <v>88754</v>
      </c>
      <c r="B238" t="s">
        <v>240</v>
      </c>
      <c r="C238">
        <v>2219731</v>
      </c>
      <c r="D238" s="1">
        <f t="shared" ca="1" si="3"/>
        <v>44388</v>
      </c>
    </row>
    <row r="239" spans="1:4" x14ac:dyDescent="0.25">
      <c r="A239">
        <v>59605</v>
      </c>
      <c r="B239" t="s">
        <v>241</v>
      </c>
      <c r="C239">
        <v>9728431</v>
      </c>
      <c r="D239" s="1">
        <f t="shared" ca="1" si="3"/>
        <v>44515</v>
      </c>
    </row>
    <row r="240" spans="1:4" x14ac:dyDescent="0.25">
      <c r="A240">
        <v>63590</v>
      </c>
      <c r="B240" t="s">
        <v>242</v>
      </c>
      <c r="C240">
        <v>5503823</v>
      </c>
      <c r="D240" s="1">
        <f t="shared" ca="1" si="3"/>
        <v>44495</v>
      </c>
    </row>
    <row r="241" spans="1:4" x14ac:dyDescent="0.25">
      <c r="A241">
        <v>87778</v>
      </c>
      <c r="B241" t="s">
        <v>243</v>
      </c>
      <c r="C241">
        <v>1280079</v>
      </c>
      <c r="D241" s="1">
        <f t="shared" ca="1" si="3"/>
        <v>43513</v>
      </c>
    </row>
    <row r="242" spans="1:4" x14ac:dyDescent="0.25">
      <c r="A242">
        <v>65964</v>
      </c>
      <c r="B242" t="s">
        <v>244</v>
      </c>
      <c r="C242">
        <v>5776061</v>
      </c>
      <c r="D242" s="1">
        <f t="shared" ca="1" si="3"/>
        <v>44000</v>
      </c>
    </row>
    <row r="243" spans="1:4" x14ac:dyDescent="0.25">
      <c r="A243">
        <v>26874</v>
      </c>
      <c r="B243" t="s">
        <v>245</v>
      </c>
      <c r="C243">
        <v>3517135</v>
      </c>
      <c r="D243" s="1">
        <f t="shared" ca="1" si="3"/>
        <v>44067</v>
      </c>
    </row>
    <row r="244" spans="1:4" x14ac:dyDescent="0.25">
      <c r="A244">
        <v>25095</v>
      </c>
      <c r="B244" t="s">
        <v>246</v>
      </c>
      <c r="C244">
        <v>9440034</v>
      </c>
      <c r="D244" s="1">
        <f t="shared" ca="1" si="3"/>
        <v>43738</v>
      </c>
    </row>
    <row r="245" spans="1:4" x14ac:dyDescent="0.25">
      <c r="A245">
        <v>41709</v>
      </c>
      <c r="B245" t="s">
        <v>247</v>
      </c>
      <c r="C245">
        <v>3464973</v>
      </c>
      <c r="D245" s="1">
        <f t="shared" ca="1" si="3"/>
        <v>43897</v>
      </c>
    </row>
    <row r="246" spans="1:4" x14ac:dyDescent="0.25">
      <c r="A246">
        <v>87238</v>
      </c>
      <c r="B246" t="s">
        <v>248</v>
      </c>
      <c r="C246">
        <v>2021494</v>
      </c>
      <c r="D246" s="1">
        <f t="shared" ca="1" si="3"/>
        <v>43216</v>
      </c>
    </row>
    <row r="247" spans="1:4" x14ac:dyDescent="0.25">
      <c r="A247">
        <v>11181</v>
      </c>
      <c r="B247" t="s">
        <v>249</v>
      </c>
      <c r="C247">
        <v>4479902</v>
      </c>
      <c r="D247" s="1">
        <f t="shared" ca="1" si="3"/>
        <v>43174</v>
      </c>
    </row>
    <row r="248" spans="1:4" x14ac:dyDescent="0.25">
      <c r="A248">
        <v>68241</v>
      </c>
      <c r="B248" t="s">
        <v>250</v>
      </c>
      <c r="C248">
        <v>1395230</v>
      </c>
      <c r="D248" s="1">
        <f t="shared" ca="1" si="3"/>
        <v>44348</v>
      </c>
    </row>
    <row r="249" spans="1:4" x14ac:dyDescent="0.25">
      <c r="A249">
        <v>57025</v>
      </c>
      <c r="B249" t="s">
        <v>251</v>
      </c>
      <c r="C249">
        <v>1777098</v>
      </c>
      <c r="D249" s="1">
        <f t="shared" ca="1" si="3"/>
        <v>43986</v>
      </c>
    </row>
    <row r="250" spans="1:4" x14ac:dyDescent="0.25">
      <c r="A250">
        <v>75066</v>
      </c>
      <c r="B250" t="s">
        <v>252</v>
      </c>
      <c r="C250">
        <v>5851754</v>
      </c>
      <c r="D250" s="1">
        <f t="shared" ca="1" si="3"/>
        <v>43235</v>
      </c>
    </row>
    <row r="251" spans="1:4" x14ac:dyDescent="0.25">
      <c r="A251">
        <v>52108</v>
      </c>
      <c r="B251" t="s">
        <v>253</v>
      </c>
      <c r="C251">
        <v>7857301</v>
      </c>
      <c r="D251" s="1">
        <f t="shared" ca="1" si="3"/>
        <v>43752</v>
      </c>
    </row>
    <row r="252" spans="1:4" x14ac:dyDescent="0.25">
      <c r="A252">
        <v>32634</v>
      </c>
      <c r="B252" t="s">
        <v>254</v>
      </c>
      <c r="C252">
        <v>6180730</v>
      </c>
      <c r="D252" s="1">
        <f t="shared" ca="1" si="3"/>
        <v>43440</v>
      </c>
    </row>
    <row r="253" spans="1:4" x14ac:dyDescent="0.25">
      <c r="A253">
        <v>43407</v>
      </c>
      <c r="B253" t="s">
        <v>255</v>
      </c>
      <c r="C253">
        <v>2160575</v>
      </c>
      <c r="D253" s="1">
        <f t="shared" ca="1" si="3"/>
        <v>43202</v>
      </c>
    </row>
    <row r="254" spans="1:4" x14ac:dyDescent="0.25">
      <c r="A254">
        <v>76925</v>
      </c>
      <c r="B254" t="s">
        <v>256</v>
      </c>
      <c r="C254">
        <v>1577333</v>
      </c>
      <c r="D254" s="1">
        <f t="shared" ca="1" si="3"/>
        <v>43859</v>
      </c>
    </row>
    <row r="255" spans="1:4" x14ac:dyDescent="0.25">
      <c r="A255">
        <v>88066</v>
      </c>
      <c r="B255" t="s">
        <v>257</v>
      </c>
      <c r="C255">
        <v>3885411</v>
      </c>
      <c r="D255" s="1">
        <f t="shared" ca="1" si="3"/>
        <v>43906</v>
      </c>
    </row>
    <row r="256" spans="1:4" x14ac:dyDescent="0.25">
      <c r="A256">
        <v>48367</v>
      </c>
      <c r="B256" t="s">
        <v>258</v>
      </c>
      <c r="C256">
        <v>4712086</v>
      </c>
      <c r="D256" s="1">
        <f t="shared" ca="1" si="3"/>
        <v>44347</v>
      </c>
    </row>
    <row r="257" spans="1:4" x14ac:dyDescent="0.25">
      <c r="A257">
        <v>90156</v>
      </c>
      <c r="B257" t="s">
        <v>259</v>
      </c>
      <c r="C257">
        <v>6416775</v>
      </c>
      <c r="D257" s="1">
        <f t="shared" ca="1" si="3"/>
        <v>43313</v>
      </c>
    </row>
    <row r="258" spans="1:4" x14ac:dyDescent="0.25">
      <c r="A258">
        <v>87441</v>
      </c>
      <c r="B258" t="s">
        <v>260</v>
      </c>
      <c r="C258">
        <v>7800918</v>
      </c>
      <c r="D258" s="1">
        <f t="shared" ca="1" si="3"/>
        <v>44227</v>
      </c>
    </row>
    <row r="259" spans="1:4" x14ac:dyDescent="0.25">
      <c r="A259">
        <v>80768</v>
      </c>
      <c r="B259" t="s">
        <v>261</v>
      </c>
      <c r="C259">
        <v>6852967</v>
      </c>
      <c r="D259" s="1">
        <f t="shared" ref="D259:D322" ca="1" si="4">DATE(RANDBETWEEN(2018,2021),RANDBETWEEN(1,12), RANDBETWEEN(1,31))</f>
        <v>44507</v>
      </c>
    </row>
    <row r="260" spans="1:4" x14ac:dyDescent="0.25">
      <c r="A260">
        <v>13843</v>
      </c>
      <c r="B260" t="s">
        <v>262</v>
      </c>
      <c r="C260">
        <v>5300250</v>
      </c>
      <c r="D260" s="1">
        <f t="shared" ca="1" si="4"/>
        <v>43460</v>
      </c>
    </row>
    <row r="261" spans="1:4" x14ac:dyDescent="0.25">
      <c r="A261">
        <v>58812</v>
      </c>
      <c r="B261" t="s">
        <v>263</v>
      </c>
      <c r="C261">
        <v>7558923</v>
      </c>
      <c r="D261" s="1">
        <f t="shared" ca="1" si="4"/>
        <v>43260</v>
      </c>
    </row>
    <row r="262" spans="1:4" x14ac:dyDescent="0.25">
      <c r="A262">
        <v>25550</v>
      </c>
      <c r="B262" t="s">
        <v>264</v>
      </c>
      <c r="C262">
        <v>8732546</v>
      </c>
      <c r="D262" s="1">
        <f t="shared" ca="1" si="4"/>
        <v>43860</v>
      </c>
    </row>
    <row r="263" spans="1:4" x14ac:dyDescent="0.25">
      <c r="A263">
        <v>43642</v>
      </c>
      <c r="B263" t="s">
        <v>265</v>
      </c>
      <c r="C263">
        <v>4763463</v>
      </c>
      <c r="D263" s="1">
        <f t="shared" ca="1" si="4"/>
        <v>44529</v>
      </c>
    </row>
    <row r="264" spans="1:4" x14ac:dyDescent="0.25">
      <c r="A264">
        <v>85081</v>
      </c>
      <c r="B264" t="s">
        <v>266</v>
      </c>
      <c r="C264">
        <v>8626325</v>
      </c>
      <c r="D264" s="1">
        <f t="shared" ca="1" si="4"/>
        <v>43828</v>
      </c>
    </row>
    <row r="265" spans="1:4" x14ac:dyDescent="0.25">
      <c r="A265">
        <v>64403</v>
      </c>
      <c r="B265" t="s">
        <v>267</v>
      </c>
      <c r="C265">
        <v>7284989</v>
      </c>
      <c r="D265" s="1">
        <f t="shared" ca="1" si="4"/>
        <v>44367</v>
      </c>
    </row>
    <row r="266" spans="1:4" x14ac:dyDescent="0.25">
      <c r="A266">
        <v>27105</v>
      </c>
      <c r="B266" t="s">
        <v>268</v>
      </c>
      <c r="C266">
        <v>6328867</v>
      </c>
      <c r="D266" s="1">
        <f t="shared" ca="1" si="4"/>
        <v>44172</v>
      </c>
    </row>
    <row r="267" spans="1:4" x14ac:dyDescent="0.25">
      <c r="A267">
        <v>58674</v>
      </c>
      <c r="B267" t="s">
        <v>269</v>
      </c>
      <c r="C267">
        <v>415682</v>
      </c>
      <c r="D267" s="1">
        <f t="shared" ca="1" si="4"/>
        <v>44058</v>
      </c>
    </row>
    <row r="268" spans="1:4" x14ac:dyDescent="0.25">
      <c r="A268">
        <v>35499</v>
      </c>
      <c r="B268" t="s">
        <v>270</v>
      </c>
      <c r="C268">
        <v>7266766</v>
      </c>
      <c r="D268" s="1">
        <f t="shared" ca="1" si="4"/>
        <v>43385</v>
      </c>
    </row>
    <row r="269" spans="1:4" x14ac:dyDescent="0.25">
      <c r="A269">
        <v>92531</v>
      </c>
      <c r="B269" t="s">
        <v>271</v>
      </c>
      <c r="C269">
        <v>345552</v>
      </c>
      <c r="D269" s="1">
        <f t="shared" ca="1" si="4"/>
        <v>43398</v>
      </c>
    </row>
    <row r="270" spans="1:4" x14ac:dyDescent="0.25">
      <c r="A270">
        <v>24700</v>
      </c>
      <c r="B270" t="s">
        <v>272</v>
      </c>
      <c r="C270">
        <v>648568</v>
      </c>
      <c r="D270" s="1">
        <f t="shared" ca="1" si="4"/>
        <v>43596</v>
      </c>
    </row>
    <row r="271" spans="1:4" x14ac:dyDescent="0.25">
      <c r="A271">
        <v>10706</v>
      </c>
      <c r="B271" t="s">
        <v>273</v>
      </c>
      <c r="C271">
        <v>7912076</v>
      </c>
      <c r="D271" s="1">
        <f t="shared" ca="1" si="4"/>
        <v>44449</v>
      </c>
    </row>
    <row r="272" spans="1:4" x14ac:dyDescent="0.25">
      <c r="A272">
        <v>47586</v>
      </c>
      <c r="B272" t="s">
        <v>274</v>
      </c>
      <c r="C272">
        <v>3216499</v>
      </c>
      <c r="D272" s="1">
        <f t="shared" ca="1" si="4"/>
        <v>44442</v>
      </c>
    </row>
    <row r="273" spans="1:4" x14ac:dyDescent="0.25">
      <c r="A273">
        <v>50380</v>
      </c>
      <c r="B273" t="s">
        <v>275</v>
      </c>
      <c r="C273">
        <v>5093169</v>
      </c>
      <c r="D273" s="1">
        <f t="shared" ca="1" si="4"/>
        <v>43508</v>
      </c>
    </row>
    <row r="274" spans="1:4" x14ac:dyDescent="0.25">
      <c r="A274">
        <v>15988</v>
      </c>
      <c r="B274" t="s">
        <v>276</v>
      </c>
      <c r="C274">
        <v>9288145</v>
      </c>
      <c r="D274" s="1">
        <f t="shared" ca="1" si="4"/>
        <v>43491</v>
      </c>
    </row>
    <row r="275" spans="1:4" x14ac:dyDescent="0.25">
      <c r="A275">
        <v>86202</v>
      </c>
      <c r="B275" t="s">
        <v>277</v>
      </c>
      <c r="C275">
        <v>1210463</v>
      </c>
      <c r="D275" s="1">
        <f t="shared" ca="1" si="4"/>
        <v>43714</v>
      </c>
    </row>
    <row r="276" spans="1:4" x14ac:dyDescent="0.25">
      <c r="A276">
        <v>28361</v>
      </c>
      <c r="B276" t="s">
        <v>278</v>
      </c>
      <c r="C276">
        <v>9355046</v>
      </c>
      <c r="D276" s="1">
        <f t="shared" ca="1" si="4"/>
        <v>43465</v>
      </c>
    </row>
    <row r="277" spans="1:4" x14ac:dyDescent="0.25">
      <c r="A277">
        <v>69921</v>
      </c>
      <c r="B277" t="s">
        <v>279</v>
      </c>
      <c r="C277">
        <v>5170197</v>
      </c>
      <c r="D277" s="1">
        <f t="shared" ca="1" si="4"/>
        <v>44022</v>
      </c>
    </row>
    <row r="278" spans="1:4" x14ac:dyDescent="0.25">
      <c r="A278">
        <v>71006</v>
      </c>
      <c r="B278" t="s">
        <v>280</v>
      </c>
      <c r="C278">
        <v>1418764</v>
      </c>
      <c r="D278" s="1">
        <f t="shared" ca="1" si="4"/>
        <v>43221</v>
      </c>
    </row>
    <row r="279" spans="1:4" x14ac:dyDescent="0.25">
      <c r="A279">
        <v>94608</v>
      </c>
      <c r="B279" t="s">
        <v>281</v>
      </c>
      <c r="C279">
        <v>805468</v>
      </c>
      <c r="D279" s="1">
        <f t="shared" ca="1" si="4"/>
        <v>44535</v>
      </c>
    </row>
    <row r="280" spans="1:4" x14ac:dyDescent="0.25">
      <c r="A280">
        <v>83651</v>
      </c>
      <c r="B280" t="s">
        <v>282</v>
      </c>
      <c r="C280">
        <v>6638572</v>
      </c>
      <c r="D280" s="1">
        <f t="shared" ca="1" si="4"/>
        <v>43986</v>
      </c>
    </row>
    <row r="281" spans="1:4" x14ac:dyDescent="0.25">
      <c r="A281">
        <v>66678</v>
      </c>
      <c r="B281" t="s">
        <v>283</v>
      </c>
      <c r="C281">
        <v>6273142</v>
      </c>
      <c r="D281" s="1">
        <f t="shared" ca="1" si="4"/>
        <v>43519</v>
      </c>
    </row>
    <row r="282" spans="1:4" x14ac:dyDescent="0.25">
      <c r="A282">
        <v>19645</v>
      </c>
      <c r="B282" t="s">
        <v>284</v>
      </c>
      <c r="C282">
        <v>8656768</v>
      </c>
      <c r="D282" s="1">
        <f t="shared" ca="1" si="4"/>
        <v>44435</v>
      </c>
    </row>
    <row r="283" spans="1:4" x14ac:dyDescent="0.25">
      <c r="A283">
        <v>84104</v>
      </c>
      <c r="B283" t="s">
        <v>285</v>
      </c>
      <c r="C283">
        <v>259903</v>
      </c>
      <c r="D283" s="1">
        <f t="shared" ca="1" si="4"/>
        <v>43110</v>
      </c>
    </row>
    <row r="284" spans="1:4" x14ac:dyDescent="0.25">
      <c r="A284">
        <v>86016</v>
      </c>
      <c r="B284" t="s">
        <v>286</v>
      </c>
      <c r="C284">
        <v>3964413</v>
      </c>
      <c r="D284" s="1">
        <f t="shared" ca="1" si="4"/>
        <v>44037</v>
      </c>
    </row>
    <row r="285" spans="1:4" x14ac:dyDescent="0.25">
      <c r="A285">
        <v>48325</v>
      </c>
      <c r="B285" t="s">
        <v>287</v>
      </c>
      <c r="C285">
        <v>1401086</v>
      </c>
      <c r="D285" s="1">
        <f t="shared" ca="1" si="4"/>
        <v>44052</v>
      </c>
    </row>
    <row r="286" spans="1:4" x14ac:dyDescent="0.25">
      <c r="A286">
        <v>48115</v>
      </c>
      <c r="B286" t="s">
        <v>288</v>
      </c>
      <c r="C286">
        <v>7848032</v>
      </c>
      <c r="D286" s="1">
        <f t="shared" ca="1" si="4"/>
        <v>44309</v>
      </c>
    </row>
    <row r="287" spans="1:4" x14ac:dyDescent="0.25">
      <c r="A287">
        <v>56569</v>
      </c>
      <c r="B287" t="s">
        <v>289</v>
      </c>
      <c r="C287">
        <v>2849291</v>
      </c>
      <c r="D287" s="1">
        <f t="shared" ca="1" si="4"/>
        <v>44542</v>
      </c>
    </row>
    <row r="288" spans="1:4" x14ac:dyDescent="0.25">
      <c r="A288">
        <v>80619</v>
      </c>
      <c r="B288" t="s">
        <v>290</v>
      </c>
      <c r="C288">
        <v>5628497</v>
      </c>
      <c r="D288" s="1">
        <f t="shared" ca="1" si="4"/>
        <v>43135</v>
      </c>
    </row>
    <row r="289" spans="1:4" x14ac:dyDescent="0.25">
      <c r="A289">
        <v>56423</v>
      </c>
      <c r="B289" t="s">
        <v>291</v>
      </c>
      <c r="C289">
        <v>7555757</v>
      </c>
      <c r="D289" s="1">
        <f t="shared" ca="1" si="4"/>
        <v>44155</v>
      </c>
    </row>
    <row r="290" spans="1:4" x14ac:dyDescent="0.25">
      <c r="A290">
        <v>63753</v>
      </c>
      <c r="B290" t="s">
        <v>292</v>
      </c>
      <c r="C290">
        <v>965933</v>
      </c>
      <c r="D290" s="1">
        <f t="shared" ca="1" si="4"/>
        <v>43161</v>
      </c>
    </row>
    <row r="291" spans="1:4" x14ac:dyDescent="0.25">
      <c r="A291">
        <v>80493</v>
      </c>
      <c r="B291" t="s">
        <v>293</v>
      </c>
      <c r="C291">
        <v>2190719</v>
      </c>
      <c r="D291" s="1">
        <f t="shared" ca="1" si="4"/>
        <v>44401</v>
      </c>
    </row>
    <row r="292" spans="1:4" x14ac:dyDescent="0.25">
      <c r="A292">
        <v>78864</v>
      </c>
      <c r="B292" t="s">
        <v>294</v>
      </c>
      <c r="C292">
        <v>7676068</v>
      </c>
      <c r="D292" s="1">
        <f t="shared" ca="1" si="4"/>
        <v>44045</v>
      </c>
    </row>
    <row r="293" spans="1:4" x14ac:dyDescent="0.25">
      <c r="A293">
        <v>38278</v>
      </c>
      <c r="B293" t="s">
        <v>295</v>
      </c>
      <c r="C293">
        <v>5750946</v>
      </c>
      <c r="D293" s="1">
        <f t="shared" ca="1" si="4"/>
        <v>43976</v>
      </c>
    </row>
    <row r="294" spans="1:4" x14ac:dyDescent="0.25">
      <c r="A294">
        <v>92872</v>
      </c>
      <c r="B294" t="s">
        <v>296</v>
      </c>
      <c r="C294">
        <v>3494962</v>
      </c>
      <c r="D294" s="1">
        <f t="shared" ca="1" si="4"/>
        <v>43965</v>
      </c>
    </row>
    <row r="295" spans="1:4" x14ac:dyDescent="0.25">
      <c r="A295">
        <v>93582</v>
      </c>
      <c r="B295" t="s">
        <v>297</v>
      </c>
      <c r="C295">
        <v>3486234</v>
      </c>
      <c r="D295" s="1">
        <f t="shared" ca="1" si="4"/>
        <v>43176</v>
      </c>
    </row>
    <row r="296" spans="1:4" x14ac:dyDescent="0.25">
      <c r="A296">
        <v>35096</v>
      </c>
      <c r="B296" t="s">
        <v>298</v>
      </c>
      <c r="C296">
        <v>5415375</v>
      </c>
      <c r="D296" s="1">
        <f t="shared" ca="1" si="4"/>
        <v>44017</v>
      </c>
    </row>
    <row r="297" spans="1:4" x14ac:dyDescent="0.25">
      <c r="A297">
        <v>22556</v>
      </c>
      <c r="B297" t="s">
        <v>299</v>
      </c>
      <c r="C297">
        <v>4922596</v>
      </c>
      <c r="D297" s="1">
        <f t="shared" ca="1" si="4"/>
        <v>43691</v>
      </c>
    </row>
    <row r="298" spans="1:4" x14ac:dyDescent="0.25">
      <c r="A298">
        <v>35995</v>
      </c>
      <c r="B298" t="s">
        <v>300</v>
      </c>
      <c r="C298">
        <v>5057825</v>
      </c>
      <c r="D298" s="1">
        <f t="shared" ca="1" si="4"/>
        <v>44062</v>
      </c>
    </row>
    <row r="299" spans="1:4" x14ac:dyDescent="0.25">
      <c r="A299">
        <v>21253</v>
      </c>
      <c r="B299" t="s">
        <v>301</v>
      </c>
      <c r="C299">
        <v>8962307</v>
      </c>
      <c r="D299" s="1">
        <f t="shared" ca="1" si="4"/>
        <v>44120</v>
      </c>
    </row>
    <row r="300" spans="1:4" x14ac:dyDescent="0.25">
      <c r="A300">
        <v>67170</v>
      </c>
      <c r="B300" t="s">
        <v>302</v>
      </c>
      <c r="C300">
        <v>3749105</v>
      </c>
      <c r="D300" s="1">
        <f t="shared" ca="1" si="4"/>
        <v>44218</v>
      </c>
    </row>
    <row r="301" spans="1:4" x14ac:dyDescent="0.25">
      <c r="A301">
        <v>46908</v>
      </c>
      <c r="B301" t="s">
        <v>303</v>
      </c>
      <c r="C301">
        <v>8996841</v>
      </c>
      <c r="D301" s="1">
        <f t="shared" ca="1" si="4"/>
        <v>43375</v>
      </c>
    </row>
    <row r="302" spans="1:4" x14ac:dyDescent="0.25">
      <c r="A302">
        <v>46483</v>
      </c>
      <c r="B302" t="s">
        <v>304</v>
      </c>
      <c r="C302">
        <v>3614156</v>
      </c>
      <c r="D302" s="1">
        <f t="shared" ca="1" si="4"/>
        <v>44163</v>
      </c>
    </row>
    <row r="303" spans="1:4" x14ac:dyDescent="0.25">
      <c r="A303">
        <v>95332</v>
      </c>
      <c r="B303" t="s">
        <v>305</v>
      </c>
      <c r="C303">
        <v>2004184</v>
      </c>
      <c r="D303" s="1">
        <f t="shared" ca="1" si="4"/>
        <v>43405</v>
      </c>
    </row>
    <row r="304" spans="1:4" x14ac:dyDescent="0.25">
      <c r="A304">
        <v>76224</v>
      </c>
      <c r="B304" t="s">
        <v>306</v>
      </c>
      <c r="C304">
        <v>2750687</v>
      </c>
      <c r="D304" s="1">
        <f t="shared" ca="1" si="4"/>
        <v>44470</v>
      </c>
    </row>
    <row r="305" spans="1:4" x14ac:dyDescent="0.25">
      <c r="A305">
        <v>51162</v>
      </c>
      <c r="B305" t="s">
        <v>307</v>
      </c>
      <c r="C305">
        <v>9183047</v>
      </c>
      <c r="D305" s="1">
        <f t="shared" ca="1" si="4"/>
        <v>43532</v>
      </c>
    </row>
    <row r="306" spans="1:4" x14ac:dyDescent="0.25">
      <c r="A306">
        <v>66289</v>
      </c>
      <c r="B306" t="s">
        <v>308</v>
      </c>
      <c r="C306">
        <v>7745945</v>
      </c>
      <c r="D306" s="1">
        <f t="shared" ca="1" si="4"/>
        <v>44356</v>
      </c>
    </row>
    <row r="307" spans="1:4" x14ac:dyDescent="0.25">
      <c r="A307">
        <v>63343</v>
      </c>
      <c r="B307" t="s">
        <v>309</v>
      </c>
      <c r="C307">
        <v>4704396</v>
      </c>
      <c r="D307" s="1">
        <f t="shared" ca="1" si="4"/>
        <v>43748</v>
      </c>
    </row>
    <row r="308" spans="1:4" x14ac:dyDescent="0.25">
      <c r="A308">
        <v>13208</v>
      </c>
      <c r="B308" t="s">
        <v>310</v>
      </c>
      <c r="C308">
        <v>9750580</v>
      </c>
      <c r="D308" s="1">
        <f t="shared" ca="1" si="4"/>
        <v>43584</v>
      </c>
    </row>
    <row r="309" spans="1:4" x14ac:dyDescent="0.25">
      <c r="A309">
        <v>71999</v>
      </c>
      <c r="B309" t="s">
        <v>311</v>
      </c>
      <c r="C309">
        <v>1641974</v>
      </c>
      <c r="D309" s="1">
        <f t="shared" ca="1" si="4"/>
        <v>44521</v>
      </c>
    </row>
    <row r="310" spans="1:4" x14ac:dyDescent="0.25">
      <c r="A310">
        <v>88447</v>
      </c>
      <c r="B310" t="s">
        <v>312</v>
      </c>
      <c r="C310">
        <v>3004917</v>
      </c>
      <c r="D310" s="1">
        <f t="shared" ca="1" si="4"/>
        <v>43979</v>
      </c>
    </row>
    <row r="311" spans="1:4" x14ac:dyDescent="0.25">
      <c r="A311">
        <v>45670</v>
      </c>
      <c r="B311" t="s">
        <v>313</v>
      </c>
      <c r="C311">
        <v>9861610</v>
      </c>
      <c r="D311" s="1">
        <f t="shared" ca="1" si="4"/>
        <v>44248</v>
      </c>
    </row>
    <row r="312" spans="1:4" x14ac:dyDescent="0.25">
      <c r="A312">
        <v>86846</v>
      </c>
      <c r="B312" t="s">
        <v>314</v>
      </c>
      <c r="C312">
        <v>6967600</v>
      </c>
      <c r="D312" s="1">
        <f t="shared" ca="1" si="4"/>
        <v>43401</v>
      </c>
    </row>
    <row r="313" spans="1:4" x14ac:dyDescent="0.25">
      <c r="A313">
        <v>21761</v>
      </c>
      <c r="B313" t="s">
        <v>315</v>
      </c>
      <c r="C313">
        <v>5230855</v>
      </c>
      <c r="D313" s="1">
        <f t="shared" ca="1" si="4"/>
        <v>43546</v>
      </c>
    </row>
    <row r="314" spans="1:4" x14ac:dyDescent="0.25">
      <c r="A314">
        <v>57838</v>
      </c>
      <c r="B314" t="s">
        <v>316</v>
      </c>
      <c r="C314">
        <v>6806784</v>
      </c>
      <c r="D314" s="1">
        <f t="shared" ca="1" si="4"/>
        <v>43332</v>
      </c>
    </row>
    <row r="315" spans="1:4" x14ac:dyDescent="0.25">
      <c r="A315">
        <v>19183</v>
      </c>
      <c r="B315" t="s">
        <v>317</v>
      </c>
      <c r="C315">
        <v>1270297</v>
      </c>
      <c r="D315" s="1">
        <f t="shared" ca="1" si="4"/>
        <v>44293</v>
      </c>
    </row>
    <row r="316" spans="1:4" x14ac:dyDescent="0.25">
      <c r="A316">
        <v>53064</v>
      </c>
      <c r="B316" t="s">
        <v>318</v>
      </c>
      <c r="C316">
        <v>4483984</v>
      </c>
      <c r="D316" s="1">
        <f t="shared" ca="1" si="4"/>
        <v>44395</v>
      </c>
    </row>
    <row r="317" spans="1:4" x14ac:dyDescent="0.25">
      <c r="A317">
        <v>68936</v>
      </c>
      <c r="B317" t="s">
        <v>319</v>
      </c>
      <c r="C317">
        <v>4791299</v>
      </c>
      <c r="D317" s="1">
        <f t="shared" ca="1" si="4"/>
        <v>44073</v>
      </c>
    </row>
    <row r="318" spans="1:4" x14ac:dyDescent="0.25">
      <c r="A318">
        <v>92878</v>
      </c>
      <c r="B318" t="s">
        <v>320</v>
      </c>
      <c r="C318">
        <v>5651410</v>
      </c>
      <c r="D318" s="1">
        <f t="shared" ca="1" si="4"/>
        <v>44256</v>
      </c>
    </row>
    <row r="319" spans="1:4" x14ac:dyDescent="0.25">
      <c r="A319">
        <v>48028</v>
      </c>
      <c r="B319" t="s">
        <v>321</v>
      </c>
      <c r="C319">
        <v>5947307</v>
      </c>
      <c r="D319" s="1">
        <f t="shared" ca="1" si="4"/>
        <v>43765</v>
      </c>
    </row>
    <row r="320" spans="1:4" x14ac:dyDescent="0.25">
      <c r="A320">
        <v>90257</v>
      </c>
      <c r="B320" t="s">
        <v>322</v>
      </c>
      <c r="C320">
        <v>6686681</v>
      </c>
      <c r="D320" s="1">
        <f t="shared" ca="1" si="4"/>
        <v>43862</v>
      </c>
    </row>
    <row r="321" spans="1:4" x14ac:dyDescent="0.25">
      <c r="A321">
        <v>70302</v>
      </c>
      <c r="B321" t="s">
        <v>323</v>
      </c>
      <c r="C321">
        <v>6506464</v>
      </c>
      <c r="D321" s="1">
        <f t="shared" ca="1" si="4"/>
        <v>43318</v>
      </c>
    </row>
    <row r="322" spans="1:4" x14ac:dyDescent="0.25">
      <c r="A322">
        <v>82423</v>
      </c>
      <c r="B322" t="s">
        <v>324</v>
      </c>
      <c r="C322">
        <v>1614152</v>
      </c>
      <c r="D322" s="1">
        <f t="shared" ca="1" si="4"/>
        <v>43717</v>
      </c>
    </row>
    <row r="323" spans="1:4" x14ac:dyDescent="0.25">
      <c r="A323">
        <v>20695</v>
      </c>
      <c r="B323" t="s">
        <v>325</v>
      </c>
      <c r="C323">
        <v>3826502</v>
      </c>
      <c r="D323" s="1">
        <f t="shared" ref="D323:D386" ca="1" si="5">DATE(RANDBETWEEN(2018,2021),RANDBETWEEN(1,12), RANDBETWEEN(1,31))</f>
        <v>44061</v>
      </c>
    </row>
    <row r="324" spans="1:4" x14ac:dyDescent="0.25">
      <c r="A324">
        <v>72333</v>
      </c>
      <c r="B324" t="s">
        <v>326</v>
      </c>
      <c r="C324">
        <v>500172</v>
      </c>
      <c r="D324" s="1">
        <f t="shared" ca="1" si="5"/>
        <v>44136</v>
      </c>
    </row>
    <row r="325" spans="1:4" x14ac:dyDescent="0.25">
      <c r="A325">
        <v>17307</v>
      </c>
      <c r="B325" t="s">
        <v>327</v>
      </c>
      <c r="C325">
        <v>811236</v>
      </c>
      <c r="D325" s="1">
        <f t="shared" ca="1" si="5"/>
        <v>43482</v>
      </c>
    </row>
    <row r="326" spans="1:4" x14ac:dyDescent="0.25">
      <c r="A326">
        <v>19594</v>
      </c>
      <c r="B326" t="s">
        <v>328</v>
      </c>
      <c r="C326">
        <v>9245784</v>
      </c>
      <c r="D326" s="1">
        <f t="shared" ca="1" si="5"/>
        <v>43828</v>
      </c>
    </row>
    <row r="327" spans="1:4" x14ac:dyDescent="0.25">
      <c r="A327">
        <v>10572</v>
      </c>
      <c r="B327" t="s">
        <v>329</v>
      </c>
      <c r="C327">
        <v>8551421</v>
      </c>
      <c r="D327" s="1">
        <f t="shared" ca="1" si="5"/>
        <v>44435</v>
      </c>
    </row>
    <row r="328" spans="1:4" x14ac:dyDescent="0.25">
      <c r="A328">
        <v>43711</v>
      </c>
      <c r="B328" t="s">
        <v>330</v>
      </c>
      <c r="C328">
        <v>6794915</v>
      </c>
      <c r="D328" s="1">
        <f t="shared" ca="1" si="5"/>
        <v>44364</v>
      </c>
    </row>
    <row r="329" spans="1:4" x14ac:dyDescent="0.25">
      <c r="A329">
        <v>16712</v>
      </c>
      <c r="B329" t="s">
        <v>331</v>
      </c>
      <c r="C329">
        <v>7470316</v>
      </c>
      <c r="D329" s="1">
        <f t="shared" ca="1" si="5"/>
        <v>43660</v>
      </c>
    </row>
    <row r="330" spans="1:4" x14ac:dyDescent="0.25">
      <c r="A330">
        <v>94826</v>
      </c>
      <c r="B330" t="s">
        <v>332</v>
      </c>
      <c r="C330">
        <v>3997528</v>
      </c>
      <c r="D330" s="1">
        <f t="shared" ca="1" si="5"/>
        <v>43577</v>
      </c>
    </row>
    <row r="331" spans="1:4" x14ac:dyDescent="0.25">
      <c r="A331">
        <v>57606</v>
      </c>
      <c r="B331" t="s">
        <v>333</v>
      </c>
      <c r="C331">
        <v>1188453</v>
      </c>
      <c r="D331" s="1">
        <f t="shared" ca="1" si="5"/>
        <v>43572</v>
      </c>
    </row>
    <row r="332" spans="1:4" x14ac:dyDescent="0.25">
      <c r="A332">
        <v>51480</v>
      </c>
      <c r="B332" t="s">
        <v>334</v>
      </c>
      <c r="C332">
        <v>31657</v>
      </c>
      <c r="D332" s="1">
        <f t="shared" ca="1" si="5"/>
        <v>43772</v>
      </c>
    </row>
    <row r="333" spans="1:4" x14ac:dyDescent="0.25">
      <c r="A333">
        <v>56814</v>
      </c>
      <c r="B333" t="s">
        <v>335</v>
      </c>
      <c r="C333">
        <v>8857565</v>
      </c>
      <c r="D333" s="1">
        <f t="shared" ca="1" si="5"/>
        <v>44113</v>
      </c>
    </row>
    <row r="334" spans="1:4" x14ac:dyDescent="0.25">
      <c r="A334">
        <v>92598</v>
      </c>
      <c r="B334" t="s">
        <v>336</v>
      </c>
      <c r="C334">
        <v>7524728</v>
      </c>
      <c r="D334" s="1">
        <f t="shared" ca="1" si="5"/>
        <v>43457</v>
      </c>
    </row>
    <row r="335" spans="1:4" x14ac:dyDescent="0.25">
      <c r="A335">
        <v>82541</v>
      </c>
      <c r="B335" t="s">
        <v>337</v>
      </c>
      <c r="C335">
        <v>4464792</v>
      </c>
      <c r="D335" s="1">
        <f t="shared" ca="1" si="5"/>
        <v>43842</v>
      </c>
    </row>
    <row r="336" spans="1:4" x14ac:dyDescent="0.25">
      <c r="A336">
        <v>97643</v>
      </c>
      <c r="B336" t="s">
        <v>338</v>
      </c>
      <c r="C336">
        <v>2097929</v>
      </c>
      <c r="D336" s="1">
        <f t="shared" ca="1" si="5"/>
        <v>44333</v>
      </c>
    </row>
    <row r="337" spans="1:4" x14ac:dyDescent="0.25">
      <c r="A337">
        <v>28658</v>
      </c>
      <c r="B337" t="s">
        <v>339</v>
      </c>
      <c r="C337">
        <v>435271</v>
      </c>
      <c r="D337" s="1">
        <f t="shared" ca="1" si="5"/>
        <v>43359</v>
      </c>
    </row>
    <row r="338" spans="1:4" x14ac:dyDescent="0.25">
      <c r="A338">
        <v>96711</v>
      </c>
      <c r="B338" t="s">
        <v>340</v>
      </c>
      <c r="C338">
        <v>4358642</v>
      </c>
      <c r="D338" s="1">
        <f t="shared" ca="1" si="5"/>
        <v>43939</v>
      </c>
    </row>
    <row r="339" spans="1:4" x14ac:dyDescent="0.25">
      <c r="A339">
        <v>10329</v>
      </c>
      <c r="B339" t="s">
        <v>341</v>
      </c>
      <c r="C339">
        <v>6826836</v>
      </c>
      <c r="D339" s="1">
        <f t="shared" ca="1" si="5"/>
        <v>43946</v>
      </c>
    </row>
    <row r="340" spans="1:4" x14ac:dyDescent="0.25">
      <c r="A340">
        <v>55030</v>
      </c>
      <c r="B340" t="s">
        <v>342</v>
      </c>
      <c r="C340">
        <v>6641814</v>
      </c>
      <c r="D340" s="1">
        <f t="shared" ca="1" si="5"/>
        <v>44103</v>
      </c>
    </row>
    <row r="341" spans="1:4" x14ac:dyDescent="0.25">
      <c r="A341">
        <v>56302</v>
      </c>
      <c r="B341" t="s">
        <v>343</v>
      </c>
      <c r="C341">
        <v>6852902</v>
      </c>
      <c r="D341" s="1">
        <f t="shared" ca="1" si="5"/>
        <v>43576</v>
      </c>
    </row>
    <row r="342" spans="1:4" x14ac:dyDescent="0.25">
      <c r="A342">
        <v>93820</v>
      </c>
      <c r="B342" t="s">
        <v>344</v>
      </c>
      <c r="C342">
        <v>7590160</v>
      </c>
      <c r="D342" s="1">
        <f t="shared" ca="1" si="5"/>
        <v>43328</v>
      </c>
    </row>
    <row r="343" spans="1:4" x14ac:dyDescent="0.25">
      <c r="A343">
        <v>49155</v>
      </c>
      <c r="B343" t="s">
        <v>345</v>
      </c>
      <c r="C343">
        <v>772626</v>
      </c>
      <c r="D343" s="1">
        <f t="shared" ca="1" si="5"/>
        <v>44450</v>
      </c>
    </row>
    <row r="344" spans="1:4" x14ac:dyDescent="0.25">
      <c r="A344">
        <v>96095</v>
      </c>
      <c r="B344" t="s">
        <v>346</v>
      </c>
      <c r="C344">
        <v>4664448</v>
      </c>
      <c r="D344" s="1">
        <f t="shared" ca="1" si="5"/>
        <v>44406</v>
      </c>
    </row>
    <row r="345" spans="1:4" x14ac:dyDescent="0.25">
      <c r="A345">
        <v>12832</v>
      </c>
      <c r="B345" t="s">
        <v>347</v>
      </c>
      <c r="C345">
        <v>7152305</v>
      </c>
      <c r="D345" s="1">
        <f t="shared" ca="1" si="5"/>
        <v>43963</v>
      </c>
    </row>
    <row r="346" spans="1:4" x14ac:dyDescent="0.25">
      <c r="A346">
        <v>86441</v>
      </c>
      <c r="B346" t="s">
        <v>348</v>
      </c>
      <c r="C346">
        <v>1833322</v>
      </c>
      <c r="D346" s="1">
        <f t="shared" ca="1" si="5"/>
        <v>44319</v>
      </c>
    </row>
    <row r="347" spans="1:4" x14ac:dyDescent="0.25">
      <c r="A347">
        <v>28384</v>
      </c>
      <c r="B347" t="s">
        <v>349</v>
      </c>
      <c r="C347">
        <v>7067964</v>
      </c>
      <c r="D347" s="1">
        <f t="shared" ca="1" si="5"/>
        <v>43412</v>
      </c>
    </row>
    <row r="348" spans="1:4" x14ac:dyDescent="0.25">
      <c r="A348">
        <v>87914</v>
      </c>
      <c r="B348" t="s">
        <v>350</v>
      </c>
      <c r="C348">
        <v>8014232</v>
      </c>
      <c r="D348" s="1">
        <f t="shared" ca="1" si="5"/>
        <v>44261</v>
      </c>
    </row>
    <row r="349" spans="1:4" x14ac:dyDescent="0.25">
      <c r="A349">
        <v>67106</v>
      </c>
      <c r="B349" t="s">
        <v>351</v>
      </c>
      <c r="C349">
        <v>6735328</v>
      </c>
      <c r="D349" s="1">
        <f t="shared" ca="1" si="5"/>
        <v>43332</v>
      </c>
    </row>
    <row r="350" spans="1:4" x14ac:dyDescent="0.25">
      <c r="A350">
        <v>27707</v>
      </c>
      <c r="B350" t="s">
        <v>352</v>
      </c>
      <c r="C350">
        <v>5411958</v>
      </c>
      <c r="D350" s="1">
        <f t="shared" ca="1" si="5"/>
        <v>44106</v>
      </c>
    </row>
    <row r="351" spans="1:4" x14ac:dyDescent="0.25">
      <c r="A351">
        <v>70068</v>
      </c>
      <c r="B351" t="s">
        <v>353</v>
      </c>
      <c r="C351">
        <v>3329010</v>
      </c>
      <c r="D351" s="1">
        <f t="shared" ca="1" si="5"/>
        <v>44124</v>
      </c>
    </row>
    <row r="352" spans="1:4" x14ac:dyDescent="0.25">
      <c r="A352">
        <v>71681</v>
      </c>
      <c r="B352" t="s">
        <v>354</v>
      </c>
      <c r="C352">
        <v>6720608</v>
      </c>
      <c r="D352" s="1">
        <f t="shared" ca="1" si="5"/>
        <v>43304</v>
      </c>
    </row>
    <row r="353" spans="1:4" x14ac:dyDescent="0.25">
      <c r="A353">
        <v>83479</v>
      </c>
      <c r="B353" t="s">
        <v>355</v>
      </c>
      <c r="C353">
        <v>4496391</v>
      </c>
      <c r="D353" s="1">
        <f t="shared" ca="1" si="5"/>
        <v>44022</v>
      </c>
    </row>
    <row r="354" spans="1:4" x14ac:dyDescent="0.25">
      <c r="A354">
        <v>36028</v>
      </c>
      <c r="B354" t="s">
        <v>356</v>
      </c>
      <c r="C354">
        <v>778727</v>
      </c>
      <c r="D354" s="1">
        <f t="shared" ca="1" si="5"/>
        <v>43161</v>
      </c>
    </row>
    <row r="355" spans="1:4" x14ac:dyDescent="0.25">
      <c r="A355">
        <v>39151</v>
      </c>
      <c r="B355" t="s">
        <v>357</v>
      </c>
      <c r="C355">
        <v>2424718</v>
      </c>
      <c r="D355" s="1">
        <f t="shared" ca="1" si="5"/>
        <v>43627</v>
      </c>
    </row>
    <row r="356" spans="1:4" x14ac:dyDescent="0.25">
      <c r="A356">
        <v>23016</v>
      </c>
      <c r="B356" t="s">
        <v>358</v>
      </c>
      <c r="C356">
        <v>1251709</v>
      </c>
      <c r="D356" s="1">
        <f t="shared" ca="1" si="5"/>
        <v>43535</v>
      </c>
    </row>
    <row r="357" spans="1:4" x14ac:dyDescent="0.25">
      <c r="A357">
        <v>25822</v>
      </c>
      <c r="B357" t="s">
        <v>359</v>
      </c>
      <c r="C357">
        <v>885370</v>
      </c>
      <c r="D357" s="1">
        <f t="shared" ca="1" si="5"/>
        <v>43508</v>
      </c>
    </row>
    <row r="358" spans="1:4" x14ac:dyDescent="0.25">
      <c r="A358">
        <v>10519</v>
      </c>
      <c r="B358" t="s">
        <v>360</v>
      </c>
      <c r="C358">
        <v>4125478</v>
      </c>
      <c r="D358" s="1">
        <f t="shared" ca="1" si="5"/>
        <v>43651</v>
      </c>
    </row>
    <row r="359" spans="1:4" x14ac:dyDescent="0.25">
      <c r="A359">
        <v>93928</v>
      </c>
      <c r="B359" t="s">
        <v>361</v>
      </c>
      <c r="C359">
        <v>8480811</v>
      </c>
      <c r="D359" s="1">
        <f t="shared" ca="1" si="5"/>
        <v>44496</v>
      </c>
    </row>
    <row r="360" spans="1:4" x14ac:dyDescent="0.25">
      <c r="A360">
        <v>25033</v>
      </c>
      <c r="B360" t="s">
        <v>362</v>
      </c>
      <c r="C360">
        <v>6093641</v>
      </c>
      <c r="D360" s="1">
        <f t="shared" ca="1" si="5"/>
        <v>43864</v>
      </c>
    </row>
    <row r="361" spans="1:4" x14ac:dyDescent="0.25">
      <c r="A361">
        <v>95284</v>
      </c>
      <c r="B361" t="s">
        <v>363</v>
      </c>
      <c r="C361">
        <v>3627770</v>
      </c>
      <c r="D361" s="1">
        <f t="shared" ca="1" si="5"/>
        <v>43715</v>
      </c>
    </row>
    <row r="362" spans="1:4" x14ac:dyDescent="0.25">
      <c r="A362">
        <v>27506</v>
      </c>
      <c r="B362" t="s">
        <v>364</v>
      </c>
      <c r="C362">
        <v>1220223</v>
      </c>
      <c r="D362" s="1">
        <f t="shared" ca="1" si="5"/>
        <v>43947</v>
      </c>
    </row>
    <row r="363" spans="1:4" x14ac:dyDescent="0.25">
      <c r="A363">
        <v>91155</v>
      </c>
      <c r="B363" t="s">
        <v>365</v>
      </c>
      <c r="C363">
        <v>6528017</v>
      </c>
      <c r="D363" s="1">
        <f t="shared" ca="1" si="5"/>
        <v>43442</v>
      </c>
    </row>
    <row r="364" spans="1:4" x14ac:dyDescent="0.25">
      <c r="A364">
        <v>82391</v>
      </c>
      <c r="B364" t="s">
        <v>366</v>
      </c>
      <c r="C364">
        <v>8204501</v>
      </c>
      <c r="D364" s="1">
        <f t="shared" ca="1" si="5"/>
        <v>44522</v>
      </c>
    </row>
    <row r="365" spans="1:4" x14ac:dyDescent="0.25">
      <c r="A365">
        <v>48103</v>
      </c>
      <c r="B365" t="s">
        <v>367</v>
      </c>
      <c r="C365">
        <v>3475145</v>
      </c>
      <c r="D365" s="1">
        <f t="shared" ca="1" si="5"/>
        <v>44264</v>
      </c>
    </row>
    <row r="366" spans="1:4" x14ac:dyDescent="0.25">
      <c r="A366">
        <v>96979</v>
      </c>
      <c r="B366" t="s">
        <v>368</v>
      </c>
      <c r="C366">
        <v>3933007</v>
      </c>
      <c r="D366" s="1">
        <f t="shared" ca="1" si="5"/>
        <v>44272</v>
      </c>
    </row>
    <row r="367" spans="1:4" x14ac:dyDescent="0.25">
      <c r="A367">
        <v>96113</v>
      </c>
      <c r="B367" t="s">
        <v>369</v>
      </c>
      <c r="C367">
        <v>3277873</v>
      </c>
      <c r="D367" s="1">
        <f t="shared" ca="1" si="5"/>
        <v>44389</v>
      </c>
    </row>
    <row r="368" spans="1:4" x14ac:dyDescent="0.25">
      <c r="A368">
        <v>52101</v>
      </c>
      <c r="B368" t="s">
        <v>370</v>
      </c>
      <c r="C368">
        <v>5852892</v>
      </c>
      <c r="D368" s="1">
        <f t="shared" ca="1" si="5"/>
        <v>44500</v>
      </c>
    </row>
    <row r="369" spans="1:4" x14ac:dyDescent="0.25">
      <c r="A369">
        <v>23281</v>
      </c>
      <c r="B369" t="s">
        <v>371</v>
      </c>
      <c r="C369">
        <v>7766795</v>
      </c>
      <c r="D369" s="1">
        <f t="shared" ca="1" si="5"/>
        <v>43519</v>
      </c>
    </row>
    <row r="370" spans="1:4" x14ac:dyDescent="0.25">
      <c r="A370">
        <v>35401</v>
      </c>
      <c r="B370" t="s">
        <v>372</v>
      </c>
      <c r="C370">
        <v>8715911</v>
      </c>
      <c r="D370" s="1">
        <f t="shared" ca="1" si="5"/>
        <v>44370</v>
      </c>
    </row>
    <row r="371" spans="1:4" x14ac:dyDescent="0.25">
      <c r="A371">
        <v>15470</v>
      </c>
      <c r="B371" t="s">
        <v>373</v>
      </c>
      <c r="C371">
        <v>5434385</v>
      </c>
      <c r="D371" s="1">
        <f t="shared" ca="1" si="5"/>
        <v>43676</v>
      </c>
    </row>
    <row r="372" spans="1:4" x14ac:dyDescent="0.25">
      <c r="A372">
        <v>53094</v>
      </c>
      <c r="B372" t="s">
        <v>374</v>
      </c>
      <c r="C372">
        <v>7185729</v>
      </c>
      <c r="D372" s="1">
        <f t="shared" ca="1" si="5"/>
        <v>43576</v>
      </c>
    </row>
    <row r="373" spans="1:4" x14ac:dyDescent="0.25">
      <c r="A373">
        <v>84755</v>
      </c>
      <c r="B373" t="s">
        <v>375</v>
      </c>
      <c r="C373">
        <v>7608642</v>
      </c>
      <c r="D373" s="1">
        <f t="shared" ca="1" si="5"/>
        <v>44348</v>
      </c>
    </row>
    <row r="374" spans="1:4" x14ac:dyDescent="0.25">
      <c r="A374">
        <v>78208</v>
      </c>
      <c r="B374" t="s">
        <v>376</v>
      </c>
      <c r="C374">
        <v>5348641</v>
      </c>
      <c r="D374" s="1">
        <f t="shared" ca="1" si="5"/>
        <v>43242</v>
      </c>
    </row>
    <row r="375" spans="1:4" x14ac:dyDescent="0.25">
      <c r="A375">
        <v>36202</v>
      </c>
      <c r="B375" t="s">
        <v>377</v>
      </c>
      <c r="C375">
        <v>4409194</v>
      </c>
      <c r="D375" s="1">
        <f t="shared" ca="1" si="5"/>
        <v>43689</v>
      </c>
    </row>
    <row r="376" spans="1:4" x14ac:dyDescent="0.25">
      <c r="A376">
        <v>46245</v>
      </c>
      <c r="B376" t="s">
        <v>378</v>
      </c>
      <c r="C376">
        <v>4253825</v>
      </c>
      <c r="D376" s="1">
        <f t="shared" ca="1" si="5"/>
        <v>43403</v>
      </c>
    </row>
    <row r="377" spans="1:4" x14ac:dyDescent="0.25">
      <c r="A377">
        <v>12207</v>
      </c>
      <c r="B377" t="s">
        <v>379</v>
      </c>
      <c r="C377">
        <v>6703655</v>
      </c>
      <c r="D377" s="1">
        <f t="shared" ca="1" si="5"/>
        <v>44062</v>
      </c>
    </row>
    <row r="378" spans="1:4" x14ac:dyDescent="0.25">
      <c r="A378">
        <v>35371</v>
      </c>
      <c r="B378" t="s">
        <v>380</v>
      </c>
      <c r="C378">
        <v>1848425</v>
      </c>
      <c r="D378" s="1">
        <f t="shared" ca="1" si="5"/>
        <v>43754</v>
      </c>
    </row>
    <row r="379" spans="1:4" x14ac:dyDescent="0.25">
      <c r="A379">
        <v>13728</v>
      </c>
      <c r="B379" t="s">
        <v>381</v>
      </c>
      <c r="C379">
        <v>8665367</v>
      </c>
      <c r="D379" s="1">
        <f t="shared" ca="1" si="5"/>
        <v>44558</v>
      </c>
    </row>
    <row r="380" spans="1:4" x14ac:dyDescent="0.25">
      <c r="A380">
        <v>58587</v>
      </c>
      <c r="B380" t="s">
        <v>382</v>
      </c>
      <c r="C380">
        <v>2353967</v>
      </c>
      <c r="D380" s="1">
        <f t="shared" ca="1" si="5"/>
        <v>44191</v>
      </c>
    </row>
    <row r="381" spans="1:4" x14ac:dyDescent="0.25">
      <c r="A381">
        <v>45916</v>
      </c>
      <c r="B381" t="s">
        <v>383</v>
      </c>
      <c r="C381">
        <v>6731064</v>
      </c>
      <c r="D381" s="1">
        <f t="shared" ca="1" si="5"/>
        <v>43375</v>
      </c>
    </row>
    <row r="382" spans="1:4" x14ac:dyDescent="0.25">
      <c r="A382">
        <v>55087</v>
      </c>
      <c r="B382" t="s">
        <v>384</v>
      </c>
      <c r="C382">
        <v>6844399</v>
      </c>
      <c r="D382" s="1">
        <f t="shared" ca="1" si="5"/>
        <v>44426</v>
      </c>
    </row>
    <row r="383" spans="1:4" x14ac:dyDescent="0.25">
      <c r="A383">
        <v>69298</v>
      </c>
      <c r="B383" t="s">
        <v>385</v>
      </c>
      <c r="C383">
        <v>5016678</v>
      </c>
      <c r="D383" s="1">
        <f t="shared" ca="1" si="5"/>
        <v>43338</v>
      </c>
    </row>
    <row r="384" spans="1:4" x14ac:dyDescent="0.25">
      <c r="A384">
        <v>85713</v>
      </c>
      <c r="B384" t="s">
        <v>386</v>
      </c>
      <c r="C384">
        <v>4659981</v>
      </c>
      <c r="D384" s="1">
        <f t="shared" ca="1" si="5"/>
        <v>43266</v>
      </c>
    </row>
    <row r="385" spans="1:4" x14ac:dyDescent="0.25">
      <c r="A385">
        <v>23406</v>
      </c>
      <c r="B385" t="s">
        <v>387</v>
      </c>
      <c r="C385">
        <v>9552328</v>
      </c>
      <c r="D385" s="1">
        <f t="shared" ca="1" si="5"/>
        <v>43374</v>
      </c>
    </row>
    <row r="386" spans="1:4" x14ac:dyDescent="0.25">
      <c r="A386">
        <v>13761</v>
      </c>
      <c r="B386" t="s">
        <v>388</v>
      </c>
      <c r="C386">
        <v>549250</v>
      </c>
      <c r="D386" s="1">
        <f t="shared" ca="1" si="5"/>
        <v>44276</v>
      </c>
    </row>
    <row r="387" spans="1:4" x14ac:dyDescent="0.25">
      <c r="A387">
        <v>86580</v>
      </c>
      <c r="B387" t="s">
        <v>389</v>
      </c>
      <c r="C387">
        <v>7691429</v>
      </c>
      <c r="D387" s="1">
        <f t="shared" ref="D387:D450" ca="1" si="6">DATE(RANDBETWEEN(2018,2021),RANDBETWEEN(1,12), RANDBETWEEN(1,31))</f>
        <v>43633</v>
      </c>
    </row>
    <row r="388" spans="1:4" x14ac:dyDescent="0.25">
      <c r="A388">
        <v>71140</v>
      </c>
      <c r="B388" t="s">
        <v>390</v>
      </c>
      <c r="C388">
        <v>4866058</v>
      </c>
      <c r="D388" s="1">
        <f t="shared" ca="1" si="6"/>
        <v>43275</v>
      </c>
    </row>
    <row r="389" spans="1:4" x14ac:dyDescent="0.25">
      <c r="A389">
        <v>33349</v>
      </c>
      <c r="B389" t="s">
        <v>391</v>
      </c>
      <c r="C389">
        <v>7904888</v>
      </c>
      <c r="D389" s="1">
        <f t="shared" ca="1" si="6"/>
        <v>43563</v>
      </c>
    </row>
    <row r="390" spans="1:4" x14ac:dyDescent="0.25">
      <c r="A390">
        <v>71226</v>
      </c>
      <c r="B390" t="s">
        <v>392</v>
      </c>
      <c r="C390">
        <v>7678751</v>
      </c>
      <c r="D390" s="1">
        <f t="shared" ca="1" si="6"/>
        <v>44405</v>
      </c>
    </row>
    <row r="391" spans="1:4" x14ac:dyDescent="0.25">
      <c r="A391">
        <v>29924</v>
      </c>
      <c r="B391" t="s">
        <v>393</v>
      </c>
      <c r="C391">
        <v>9637882</v>
      </c>
      <c r="D391" s="1">
        <f t="shared" ca="1" si="6"/>
        <v>43264</v>
      </c>
    </row>
    <row r="392" spans="1:4" x14ac:dyDescent="0.25">
      <c r="A392">
        <v>57510</v>
      </c>
      <c r="B392" t="s">
        <v>394</v>
      </c>
      <c r="C392">
        <v>9869757</v>
      </c>
      <c r="D392" s="1">
        <f t="shared" ca="1" si="6"/>
        <v>44058</v>
      </c>
    </row>
    <row r="393" spans="1:4" x14ac:dyDescent="0.25">
      <c r="A393">
        <v>73853</v>
      </c>
      <c r="B393" t="s">
        <v>395</v>
      </c>
      <c r="C393">
        <v>4656735</v>
      </c>
      <c r="D393" s="1">
        <f t="shared" ca="1" si="6"/>
        <v>44243</v>
      </c>
    </row>
    <row r="394" spans="1:4" x14ac:dyDescent="0.25">
      <c r="A394">
        <v>31659</v>
      </c>
      <c r="B394" t="s">
        <v>396</v>
      </c>
      <c r="C394">
        <v>399859</v>
      </c>
      <c r="D394" s="1">
        <f t="shared" ca="1" si="6"/>
        <v>44416</v>
      </c>
    </row>
    <row r="395" spans="1:4" x14ac:dyDescent="0.25">
      <c r="A395">
        <v>59063</v>
      </c>
      <c r="B395" t="s">
        <v>397</v>
      </c>
      <c r="C395">
        <v>5747231</v>
      </c>
      <c r="D395" s="1">
        <f t="shared" ca="1" si="6"/>
        <v>43674</v>
      </c>
    </row>
    <row r="396" spans="1:4" x14ac:dyDescent="0.25">
      <c r="A396">
        <v>43793</v>
      </c>
      <c r="B396" t="s">
        <v>398</v>
      </c>
      <c r="C396">
        <v>8173241</v>
      </c>
      <c r="D396" s="1">
        <f t="shared" ca="1" si="6"/>
        <v>44443</v>
      </c>
    </row>
    <row r="397" spans="1:4" x14ac:dyDescent="0.25">
      <c r="A397">
        <v>42858</v>
      </c>
      <c r="B397" t="s">
        <v>399</v>
      </c>
      <c r="C397">
        <v>2352153</v>
      </c>
      <c r="D397" s="1">
        <f t="shared" ca="1" si="6"/>
        <v>43927</v>
      </c>
    </row>
    <row r="398" spans="1:4" x14ac:dyDescent="0.25">
      <c r="A398">
        <v>10201</v>
      </c>
      <c r="B398" t="s">
        <v>400</v>
      </c>
      <c r="C398">
        <v>3477028</v>
      </c>
      <c r="D398" s="1">
        <f t="shared" ca="1" si="6"/>
        <v>43354</v>
      </c>
    </row>
    <row r="399" spans="1:4" x14ac:dyDescent="0.25">
      <c r="A399">
        <v>38581</v>
      </c>
      <c r="B399" t="s">
        <v>401</v>
      </c>
      <c r="C399">
        <v>4594232</v>
      </c>
      <c r="D399" s="1">
        <f t="shared" ca="1" si="6"/>
        <v>43958</v>
      </c>
    </row>
    <row r="400" spans="1:4" x14ac:dyDescent="0.25">
      <c r="A400">
        <v>51335</v>
      </c>
      <c r="B400" t="s">
        <v>402</v>
      </c>
      <c r="C400">
        <v>8652331</v>
      </c>
      <c r="D400" s="1">
        <f t="shared" ca="1" si="6"/>
        <v>43838</v>
      </c>
    </row>
    <row r="401" spans="1:4" x14ac:dyDescent="0.25">
      <c r="A401">
        <v>55201</v>
      </c>
      <c r="B401" t="s">
        <v>403</v>
      </c>
      <c r="C401">
        <v>4711101</v>
      </c>
      <c r="D401" s="1">
        <f t="shared" ca="1" si="6"/>
        <v>43736</v>
      </c>
    </row>
    <row r="402" spans="1:4" x14ac:dyDescent="0.25">
      <c r="A402">
        <v>25796</v>
      </c>
      <c r="B402" t="s">
        <v>404</v>
      </c>
      <c r="C402">
        <v>8641592</v>
      </c>
      <c r="D402" s="1">
        <f t="shared" ca="1" si="6"/>
        <v>44274</v>
      </c>
    </row>
    <row r="403" spans="1:4" x14ac:dyDescent="0.25">
      <c r="A403">
        <v>42161</v>
      </c>
      <c r="B403" t="s">
        <v>405</v>
      </c>
      <c r="C403">
        <v>5730960</v>
      </c>
      <c r="D403" s="1">
        <f t="shared" ca="1" si="6"/>
        <v>44075</v>
      </c>
    </row>
    <row r="404" spans="1:4" x14ac:dyDescent="0.25">
      <c r="A404">
        <v>32892</v>
      </c>
      <c r="B404" t="s">
        <v>406</v>
      </c>
      <c r="C404">
        <v>1310285</v>
      </c>
      <c r="D404" s="1">
        <f t="shared" ca="1" si="6"/>
        <v>44478</v>
      </c>
    </row>
    <row r="405" spans="1:4" x14ac:dyDescent="0.25">
      <c r="A405">
        <v>79762</v>
      </c>
      <c r="B405" t="s">
        <v>407</v>
      </c>
      <c r="C405">
        <v>9253362</v>
      </c>
      <c r="D405" s="1">
        <f t="shared" ca="1" si="6"/>
        <v>44192</v>
      </c>
    </row>
    <row r="406" spans="1:4" x14ac:dyDescent="0.25">
      <c r="A406">
        <v>54947</v>
      </c>
      <c r="B406" t="s">
        <v>408</v>
      </c>
      <c r="C406">
        <v>1811827</v>
      </c>
      <c r="D406" s="1">
        <f t="shared" ca="1" si="6"/>
        <v>43393</v>
      </c>
    </row>
    <row r="407" spans="1:4" x14ac:dyDescent="0.25">
      <c r="A407">
        <v>50603</v>
      </c>
      <c r="B407" t="s">
        <v>409</v>
      </c>
      <c r="C407">
        <v>2784115</v>
      </c>
      <c r="D407" s="1">
        <f t="shared" ca="1" si="6"/>
        <v>43327</v>
      </c>
    </row>
    <row r="408" spans="1:4" x14ac:dyDescent="0.25">
      <c r="A408">
        <v>74220</v>
      </c>
      <c r="B408" t="s">
        <v>410</v>
      </c>
      <c r="C408">
        <v>5926091</v>
      </c>
      <c r="D408" s="1">
        <f t="shared" ca="1" si="6"/>
        <v>44068</v>
      </c>
    </row>
    <row r="409" spans="1:4" x14ac:dyDescent="0.25">
      <c r="A409">
        <v>26232</v>
      </c>
      <c r="B409" t="s">
        <v>411</v>
      </c>
      <c r="C409">
        <v>8566591</v>
      </c>
      <c r="D409" s="1">
        <f t="shared" ca="1" si="6"/>
        <v>44388</v>
      </c>
    </row>
    <row r="410" spans="1:4" x14ac:dyDescent="0.25">
      <c r="A410">
        <v>70820</v>
      </c>
      <c r="B410" t="s">
        <v>412</v>
      </c>
      <c r="C410">
        <v>5956724</v>
      </c>
      <c r="D410" s="1">
        <f t="shared" ca="1" si="6"/>
        <v>43247</v>
      </c>
    </row>
    <row r="411" spans="1:4" x14ac:dyDescent="0.25">
      <c r="A411">
        <v>80437</v>
      </c>
      <c r="B411" t="s">
        <v>413</v>
      </c>
      <c r="C411">
        <v>311509</v>
      </c>
      <c r="D411" s="1">
        <f t="shared" ca="1" si="6"/>
        <v>43186</v>
      </c>
    </row>
    <row r="412" spans="1:4" x14ac:dyDescent="0.25">
      <c r="A412">
        <v>11667</v>
      </c>
      <c r="B412" t="s">
        <v>414</v>
      </c>
      <c r="C412">
        <v>5862756</v>
      </c>
      <c r="D412" s="1">
        <f t="shared" ca="1" si="6"/>
        <v>44067</v>
      </c>
    </row>
    <row r="413" spans="1:4" x14ac:dyDescent="0.25">
      <c r="A413">
        <v>51781</v>
      </c>
      <c r="B413" t="s">
        <v>415</v>
      </c>
      <c r="C413">
        <v>8342093</v>
      </c>
      <c r="D413" s="1">
        <f t="shared" ca="1" si="6"/>
        <v>43696</v>
      </c>
    </row>
    <row r="414" spans="1:4" x14ac:dyDescent="0.25">
      <c r="A414">
        <v>37446</v>
      </c>
      <c r="B414" t="s">
        <v>416</v>
      </c>
      <c r="C414">
        <v>5515518</v>
      </c>
      <c r="D414" s="1">
        <f t="shared" ca="1" si="6"/>
        <v>43235</v>
      </c>
    </row>
    <row r="415" spans="1:4" x14ac:dyDescent="0.25">
      <c r="A415">
        <v>27390</v>
      </c>
      <c r="B415" t="s">
        <v>417</v>
      </c>
      <c r="C415">
        <v>9953821</v>
      </c>
      <c r="D415" s="1">
        <f t="shared" ca="1" si="6"/>
        <v>43604</v>
      </c>
    </row>
    <row r="416" spans="1:4" x14ac:dyDescent="0.25">
      <c r="A416">
        <v>58056</v>
      </c>
      <c r="B416" t="s">
        <v>418</v>
      </c>
      <c r="C416">
        <v>4127115</v>
      </c>
      <c r="D416" s="1">
        <f t="shared" ca="1" si="6"/>
        <v>43864</v>
      </c>
    </row>
    <row r="417" spans="1:4" x14ac:dyDescent="0.25">
      <c r="A417">
        <v>22063</v>
      </c>
      <c r="B417" t="s">
        <v>419</v>
      </c>
      <c r="C417">
        <v>635401</v>
      </c>
      <c r="D417" s="1">
        <f t="shared" ca="1" si="6"/>
        <v>43712</v>
      </c>
    </row>
    <row r="418" spans="1:4" x14ac:dyDescent="0.25">
      <c r="A418">
        <v>14228</v>
      </c>
      <c r="B418" t="s">
        <v>420</v>
      </c>
      <c r="C418">
        <v>1179205</v>
      </c>
      <c r="D418" s="1">
        <f t="shared" ca="1" si="6"/>
        <v>44442</v>
      </c>
    </row>
    <row r="419" spans="1:4" x14ac:dyDescent="0.25">
      <c r="A419">
        <v>98734</v>
      </c>
      <c r="B419" t="s">
        <v>421</v>
      </c>
      <c r="C419">
        <v>1848729</v>
      </c>
      <c r="D419" s="1">
        <f t="shared" ca="1" si="6"/>
        <v>43232</v>
      </c>
    </row>
    <row r="420" spans="1:4" x14ac:dyDescent="0.25">
      <c r="A420">
        <v>45892</v>
      </c>
      <c r="B420" t="s">
        <v>422</v>
      </c>
      <c r="C420">
        <v>2204717</v>
      </c>
      <c r="D420" s="1">
        <f t="shared" ca="1" si="6"/>
        <v>43741</v>
      </c>
    </row>
    <row r="421" spans="1:4" x14ac:dyDescent="0.25">
      <c r="A421">
        <v>47848</v>
      </c>
      <c r="B421" t="s">
        <v>423</v>
      </c>
      <c r="C421">
        <v>7172377</v>
      </c>
      <c r="D421" s="1">
        <f t="shared" ca="1" si="6"/>
        <v>44268</v>
      </c>
    </row>
    <row r="422" spans="1:4" x14ac:dyDescent="0.25">
      <c r="A422">
        <v>90591</v>
      </c>
      <c r="B422" t="s">
        <v>424</v>
      </c>
      <c r="C422">
        <v>4807014</v>
      </c>
      <c r="D422" s="1">
        <f t="shared" ca="1" si="6"/>
        <v>43396</v>
      </c>
    </row>
    <row r="423" spans="1:4" x14ac:dyDescent="0.25">
      <c r="A423">
        <v>15743</v>
      </c>
      <c r="B423" t="s">
        <v>425</v>
      </c>
      <c r="C423">
        <v>714075</v>
      </c>
      <c r="D423" s="1">
        <f t="shared" ca="1" si="6"/>
        <v>44365</v>
      </c>
    </row>
    <row r="424" spans="1:4" x14ac:dyDescent="0.25">
      <c r="A424">
        <v>16366</v>
      </c>
      <c r="B424" t="s">
        <v>426</v>
      </c>
      <c r="C424">
        <v>7395699</v>
      </c>
      <c r="D424" s="1">
        <f t="shared" ca="1" si="6"/>
        <v>43598</v>
      </c>
    </row>
    <row r="425" spans="1:4" x14ac:dyDescent="0.25">
      <c r="A425">
        <v>59962</v>
      </c>
      <c r="B425" t="s">
        <v>427</v>
      </c>
      <c r="C425">
        <v>6616401</v>
      </c>
      <c r="D425" s="1">
        <f t="shared" ca="1" si="6"/>
        <v>44445</v>
      </c>
    </row>
    <row r="426" spans="1:4" x14ac:dyDescent="0.25">
      <c r="A426">
        <v>41886</v>
      </c>
      <c r="B426" t="s">
        <v>428</v>
      </c>
      <c r="C426">
        <v>9348817</v>
      </c>
      <c r="D426" s="1">
        <f t="shared" ca="1" si="6"/>
        <v>44292</v>
      </c>
    </row>
    <row r="427" spans="1:4" x14ac:dyDescent="0.25">
      <c r="A427">
        <v>26020</v>
      </c>
      <c r="B427" t="s">
        <v>429</v>
      </c>
      <c r="C427">
        <v>9815243</v>
      </c>
      <c r="D427" s="1">
        <f t="shared" ca="1" si="6"/>
        <v>44438</v>
      </c>
    </row>
    <row r="428" spans="1:4" x14ac:dyDescent="0.25">
      <c r="A428">
        <v>86031</v>
      </c>
      <c r="B428" t="s">
        <v>430</v>
      </c>
      <c r="C428">
        <v>6914386</v>
      </c>
      <c r="D428" s="1">
        <f t="shared" ca="1" si="6"/>
        <v>43919</v>
      </c>
    </row>
    <row r="429" spans="1:4" x14ac:dyDescent="0.25">
      <c r="A429">
        <v>38035</v>
      </c>
      <c r="B429" t="s">
        <v>431</v>
      </c>
      <c r="C429">
        <v>2741406</v>
      </c>
      <c r="D429" s="1">
        <f t="shared" ca="1" si="6"/>
        <v>44415</v>
      </c>
    </row>
    <row r="430" spans="1:4" x14ac:dyDescent="0.25">
      <c r="A430">
        <v>39071</v>
      </c>
      <c r="B430" t="s">
        <v>432</v>
      </c>
      <c r="C430">
        <v>2625364</v>
      </c>
      <c r="D430" s="1">
        <f t="shared" ca="1" si="6"/>
        <v>44436</v>
      </c>
    </row>
    <row r="431" spans="1:4" x14ac:dyDescent="0.25">
      <c r="A431">
        <v>13187</v>
      </c>
      <c r="B431" t="s">
        <v>433</v>
      </c>
      <c r="C431">
        <v>8779523</v>
      </c>
      <c r="D431" s="1">
        <f t="shared" ca="1" si="6"/>
        <v>43433</v>
      </c>
    </row>
    <row r="432" spans="1:4" x14ac:dyDescent="0.25">
      <c r="A432">
        <v>20739</v>
      </c>
      <c r="B432" t="s">
        <v>434</v>
      </c>
      <c r="C432">
        <v>7733478</v>
      </c>
      <c r="D432" s="1">
        <f t="shared" ca="1" si="6"/>
        <v>43768</v>
      </c>
    </row>
    <row r="433" spans="1:4" x14ac:dyDescent="0.25">
      <c r="A433">
        <v>87463</v>
      </c>
      <c r="B433" t="s">
        <v>435</v>
      </c>
      <c r="C433">
        <v>7085700</v>
      </c>
      <c r="D433" s="1">
        <f t="shared" ca="1" si="6"/>
        <v>43147</v>
      </c>
    </row>
    <row r="434" spans="1:4" x14ac:dyDescent="0.25">
      <c r="A434">
        <v>22984</v>
      </c>
      <c r="B434" t="s">
        <v>436</v>
      </c>
      <c r="C434">
        <v>9045576</v>
      </c>
      <c r="D434" s="1">
        <f t="shared" ca="1" si="6"/>
        <v>44151</v>
      </c>
    </row>
    <row r="435" spans="1:4" x14ac:dyDescent="0.25">
      <c r="A435">
        <v>49649</v>
      </c>
      <c r="B435" t="s">
        <v>437</v>
      </c>
      <c r="C435">
        <v>2574478</v>
      </c>
      <c r="D435" s="1">
        <f t="shared" ca="1" si="6"/>
        <v>44466</v>
      </c>
    </row>
    <row r="436" spans="1:4" x14ac:dyDescent="0.25">
      <c r="A436">
        <v>20546</v>
      </c>
      <c r="B436" t="s">
        <v>438</v>
      </c>
      <c r="C436">
        <v>5803751</v>
      </c>
      <c r="D436" s="1">
        <f t="shared" ca="1" si="6"/>
        <v>43160</v>
      </c>
    </row>
    <row r="437" spans="1:4" x14ac:dyDescent="0.25">
      <c r="A437">
        <v>66347</v>
      </c>
      <c r="B437" t="s">
        <v>439</v>
      </c>
      <c r="C437">
        <v>9090225</v>
      </c>
      <c r="D437" s="1">
        <f t="shared" ca="1" si="6"/>
        <v>43907</v>
      </c>
    </row>
    <row r="438" spans="1:4" x14ac:dyDescent="0.25">
      <c r="A438">
        <v>10631</v>
      </c>
      <c r="B438" t="s">
        <v>440</v>
      </c>
      <c r="C438">
        <v>2622008</v>
      </c>
      <c r="D438" s="1">
        <f t="shared" ca="1" si="6"/>
        <v>44051</v>
      </c>
    </row>
    <row r="439" spans="1:4" x14ac:dyDescent="0.25">
      <c r="A439">
        <v>25623</v>
      </c>
      <c r="B439" t="s">
        <v>441</v>
      </c>
      <c r="C439">
        <v>2552352</v>
      </c>
      <c r="D439" s="1">
        <f t="shared" ca="1" si="6"/>
        <v>44186</v>
      </c>
    </row>
    <row r="440" spans="1:4" x14ac:dyDescent="0.25">
      <c r="A440">
        <v>11085</v>
      </c>
      <c r="B440" t="s">
        <v>442</v>
      </c>
      <c r="C440">
        <v>342660</v>
      </c>
      <c r="D440" s="1">
        <f t="shared" ca="1" si="6"/>
        <v>43280</v>
      </c>
    </row>
    <row r="441" spans="1:4" x14ac:dyDescent="0.25">
      <c r="A441">
        <v>88266</v>
      </c>
      <c r="B441" t="s">
        <v>443</v>
      </c>
      <c r="C441">
        <v>7322713</v>
      </c>
      <c r="D441" s="1">
        <f t="shared" ca="1" si="6"/>
        <v>44159</v>
      </c>
    </row>
    <row r="442" spans="1:4" x14ac:dyDescent="0.25">
      <c r="A442">
        <v>10835</v>
      </c>
      <c r="B442" t="s">
        <v>444</v>
      </c>
      <c r="C442">
        <v>5307168</v>
      </c>
      <c r="D442" s="1">
        <f t="shared" ca="1" si="6"/>
        <v>44045</v>
      </c>
    </row>
    <row r="443" spans="1:4" x14ac:dyDescent="0.25">
      <c r="A443">
        <v>58326</v>
      </c>
      <c r="B443" t="s">
        <v>445</v>
      </c>
      <c r="C443">
        <v>2065521</v>
      </c>
      <c r="D443" s="1">
        <f t="shared" ca="1" si="6"/>
        <v>43457</v>
      </c>
    </row>
    <row r="444" spans="1:4" x14ac:dyDescent="0.25">
      <c r="A444">
        <v>22855</v>
      </c>
      <c r="B444" t="s">
        <v>446</v>
      </c>
      <c r="C444">
        <v>2857913</v>
      </c>
      <c r="D444" s="1">
        <f t="shared" ca="1" si="6"/>
        <v>43195</v>
      </c>
    </row>
    <row r="445" spans="1:4" x14ac:dyDescent="0.25">
      <c r="A445">
        <v>84486</v>
      </c>
      <c r="B445" t="s">
        <v>447</v>
      </c>
      <c r="C445">
        <v>9492785</v>
      </c>
      <c r="D445" s="1">
        <f t="shared" ca="1" si="6"/>
        <v>43836</v>
      </c>
    </row>
    <row r="446" spans="1:4" x14ac:dyDescent="0.25">
      <c r="A446">
        <v>99657</v>
      </c>
      <c r="B446" t="s">
        <v>448</v>
      </c>
      <c r="C446">
        <v>8976650</v>
      </c>
      <c r="D446" s="1">
        <f t="shared" ca="1" si="6"/>
        <v>43408</v>
      </c>
    </row>
    <row r="447" spans="1:4" x14ac:dyDescent="0.25">
      <c r="A447">
        <v>69303</v>
      </c>
      <c r="B447" t="s">
        <v>449</v>
      </c>
      <c r="C447">
        <v>6586751</v>
      </c>
      <c r="D447" s="1">
        <f t="shared" ca="1" si="6"/>
        <v>44332</v>
      </c>
    </row>
    <row r="448" spans="1:4" x14ac:dyDescent="0.25">
      <c r="A448">
        <v>67839</v>
      </c>
      <c r="B448" t="s">
        <v>450</v>
      </c>
      <c r="C448">
        <v>7013386</v>
      </c>
      <c r="D448" s="1">
        <f t="shared" ca="1" si="6"/>
        <v>44409</v>
      </c>
    </row>
    <row r="449" spans="1:4" x14ac:dyDescent="0.25">
      <c r="A449">
        <v>71602</v>
      </c>
      <c r="B449" t="s">
        <v>451</v>
      </c>
      <c r="C449">
        <v>4850788</v>
      </c>
      <c r="D449" s="1">
        <f t="shared" ca="1" si="6"/>
        <v>43501</v>
      </c>
    </row>
    <row r="450" spans="1:4" x14ac:dyDescent="0.25">
      <c r="A450">
        <v>36495</v>
      </c>
      <c r="B450" t="s">
        <v>452</v>
      </c>
      <c r="C450">
        <v>9211887</v>
      </c>
      <c r="D450" s="1">
        <f t="shared" ca="1" si="6"/>
        <v>44151</v>
      </c>
    </row>
    <row r="451" spans="1:4" x14ac:dyDescent="0.25">
      <c r="A451">
        <v>22050</v>
      </c>
      <c r="B451" t="s">
        <v>453</v>
      </c>
      <c r="C451">
        <v>8159716</v>
      </c>
      <c r="D451" s="1">
        <f t="shared" ref="D451:D514" ca="1" si="7">DATE(RANDBETWEEN(2018,2021),RANDBETWEEN(1,12), RANDBETWEEN(1,31))</f>
        <v>44525</v>
      </c>
    </row>
    <row r="452" spans="1:4" x14ac:dyDescent="0.25">
      <c r="A452">
        <v>64116</v>
      </c>
      <c r="B452" t="s">
        <v>454</v>
      </c>
      <c r="C452">
        <v>7490357</v>
      </c>
      <c r="D452" s="1">
        <f t="shared" ca="1" si="7"/>
        <v>43249</v>
      </c>
    </row>
    <row r="453" spans="1:4" x14ac:dyDescent="0.25">
      <c r="A453">
        <v>61698</v>
      </c>
      <c r="B453" t="s">
        <v>455</v>
      </c>
      <c r="C453">
        <v>77337</v>
      </c>
      <c r="D453" s="1">
        <f t="shared" ca="1" si="7"/>
        <v>43589</v>
      </c>
    </row>
    <row r="454" spans="1:4" x14ac:dyDescent="0.25">
      <c r="A454">
        <v>56424</v>
      </c>
      <c r="B454" t="s">
        <v>456</v>
      </c>
      <c r="C454">
        <v>7275450</v>
      </c>
      <c r="D454" s="1">
        <f t="shared" ca="1" si="7"/>
        <v>43633</v>
      </c>
    </row>
    <row r="455" spans="1:4" x14ac:dyDescent="0.25">
      <c r="A455">
        <v>22095</v>
      </c>
      <c r="B455" t="s">
        <v>457</v>
      </c>
      <c r="C455">
        <v>2783489</v>
      </c>
      <c r="D455" s="1">
        <f t="shared" ca="1" si="7"/>
        <v>44432</v>
      </c>
    </row>
    <row r="456" spans="1:4" x14ac:dyDescent="0.25">
      <c r="A456">
        <v>51642</v>
      </c>
      <c r="B456" t="s">
        <v>458</v>
      </c>
      <c r="C456">
        <v>573410</v>
      </c>
      <c r="D456" s="1">
        <f t="shared" ca="1" si="7"/>
        <v>43890</v>
      </c>
    </row>
    <row r="457" spans="1:4" x14ac:dyDescent="0.25">
      <c r="A457">
        <v>43636</v>
      </c>
      <c r="B457" t="s">
        <v>459</v>
      </c>
      <c r="C457">
        <v>6759491</v>
      </c>
      <c r="D457" s="1">
        <f t="shared" ca="1" si="7"/>
        <v>43771</v>
      </c>
    </row>
    <row r="458" spans="1:4" x14ac:dyDescent="0.25">
      <c r="A458">
        <v>72162</v>
      </c>
      <c r="B458" t="s">
        <v>460</v>
      </c>
      <c r="C458">
        <v>4683863</v>
      </c>
      <c r="D458" s="1">
        <f t="shared" ca="1" si="7"/>
        <v>43839</v>
      </c>
    </row>
    <row r="459" spans="1:4" x14ac:dyDescent="0.25">
      <c r="A459">
        <v>43449</v>
      </c>
      <c r="B459" t="s">
        <v>461</v>
      </c>
      <c r="C459">
        <v>6157338</v>
      </c>
      <c r="D459" s="1">
        <f t="shared" ca="1" si="7"/>
        <v>43614</v>
      </c>
    </row>
    <row r="460" spans="1:4" x14ac:dyDescent="0.25">
      <c r="A460">
        <v>86524</v>
      </c>
      <c r="B460" t="s">
        <v>462</v>
      </c>
      <c r="C460">
        <v>4367420</v>
      </c>
      <c r="D460" s="1">
        <f t="shared" ca="1" si="7"/>
        <v>43450</v>
      </c>
    </row>
    <row r="461" spans="1:4" x14ac:dyDescent="0.25">
      <c r="A461">
        <v>38139</v>
      </c>
      <c r="B461" t="s">
        <v>463</v>
      </c>
      <c r="C461">
        <v>7025219</v>
      </c>
      <c r="D461" s="1">
        <f t="shared" ca="1" si="7"/>
        <v>43487</v>
      </c>
    </row>
    <row r="462" spans="1:4" x14ac:dyDescent="0.25">
      <c r="A462">
        <v>90262</v>
      </c>
      <c r="B462" t="s">
        <v>464</v>
      </c>
      <c r="C462">
        <v>4592376</v>
      </c>
      <c r="D462" s="1">
        <f t="shared" ca="1" si="7"/>
        <v>43499</v>
      </c>
    </row>
    <row r="463" spans="1:4" x14ac:dyDescent="0.25">
      <c r="A463">
        <v>86427</v>
      </c>
      <c r="B463" t="s">
        <v>465</v>
      </c>
      <c r="C463">
        <v>2464281</v>
      </c>
      <c r="D463" s="1">
        <f t="shared" ca="1" si="7"/>
        <v>44541</v>
      </c>
    </row>
    <row r="464" spans="1:4" x14ac:dyDescent="0.25">
      <c r="A464">
        <v>42813</v>
      </c>
      <c r="B464" t="s">
        <v>466</v>
      </c>
      <c r="C464">
        <v>5882411</v>
      </c>
      <c r="D464" s="1">
        <f t="shared" ca="1" si="7"/>
        <v>43210</v>
      </c>
    </row>
    <row r="465" spans="1:4" x14ac:dyDescent="0.25">
      <c r="A465">
        <v>73051</v>
      </c>
      <c r="B465" t="s">
        <v>467</v>
      </c>
      <c r="C465">
        <v>396495</v>
      </c>
      <c r="D465" s="1">
        <f t="shared" ca="1" si="7"/>
        <v>43357</v>
      </c>
    </row>
    <row r="466" spans="1:4" x14ac:dyDescent="0.25">
      <c r="A466">
        <v>86748</v>
      </c>
      <c r="B466" t="s">
        <v>468</v>
      </c>
      <c r="C466">
        <v>3493408</v>
      </c>
      <c r="D466" s="1">
        <f t="shared" ca="1" si="7"/>
        <v>44560</v>
      </c>
    </row>
    <row r="467" spans="1:4" x14ac:dyDescent="0.25">
      <c r="A467">
        <v>84832</v>
      </c>
      <c r="B467" t="s">
        <v>469</v>
      </c>
      <c r="C467">
        <v>3438974</v>
      </c>
      <c r="D467" s="1">
        <f t="shared" ca="1" si="7"/>
        <v>44059</v>
      </c>
    </row>
    <row r="468" spans="1:4" x14ac:dyDescent="0.25">
      <c r="A468">
        <v>21776</v>
      </c>
      <c r="B468" t="s">
        <v>470</v>
      </c>
      <c r="C468">
        <v>6062844</v>
      </c>
      <c r="D468" s="1">
        <f t="shared" ca="1" si="7"/>
        <v>43827</v>
      </c>
    </row>
    <row r="469" spans="1:4" x14ac:dyDescent="0.25">
      <c r="A469">
        <v>26010</v>
      </c>
      <c r="B469" t="s">
        <v>471</v>
      </c>
      <c r="C469">
        <v>9942871</v>
      </c>
      <c r="D469" s="1">
        <f t="shared" ca="1" si="7"/>
        <v>44424</v>
      </c>
    </row>
    <row r="470" spans="1:4" x14ac:dyDescent="0.25">
      <c r="A470">
        <v>11118</v>
      </c>
      <c r="B470" t="s">
        <v>472</v>
      </c>
      <c r="C470">
        <v>3086631</v>
      </c>
      <c r="D470" s="1">
        <f t="shared" ca="1" si="7"/>
        <v>43681</v>
      </c>
    </row>
    <row r="471" spans="1:4" x14ac:dyDescent="0.25">
      <c r="A471">
        <v>14720</v>
      </c>
      <c r="B471" t="s">
        <v>473</v>
      </c>
      <c r="C471">
        <v>5145837</v>
      </c>
      <c r="D471" s="1">
        <f t="shared" ca="1" si="7"/>
        <v>43864</v>
      </c>
    </row>
    <row r="472" spans="1:4" x14ac:dyDescent="0.25">
      <c r="A472">
        <v>10552</v>
      </c>
      <c r="B472" t="s">
        <v>474</v>
      </c>
      <c r="C472">
        <v>1464986</v>
      </c>
      <c r="D472" s="1">
        <f t="shared" ca="1" si="7"/>
        <v>44073</v>
      </c>
    </row>
    <row r="473" spans="1:4" x14ac:dyDescent="0.25">
      <c r="A473">
        <v>58218</v>
      </c>
      <c r="B473" t="s">
        <v>475</v>
      </c>
      <c r="C473">
        <v>8716669</v>
      </c>
      <c r="D473" s="1">
        <f t="shared" ca="1" si="7"/>
        <v>43280</v>
      </c>
    </row>
    <row r="474" spans="1:4" x14ac:dyDescent="0.25">
      <c r="A474">
        <v>57519</v>
      </c>
      <c r="B474" t="s">
        <v>476</v>
      </c>
      <c r="C474">
        <v>8294247</v>
      </c>
      <c r="D474" s="1">
        <f t="shared" ca="1" si="7"/>
        <v>43487</v>
      </c>
    </row>
    <row r="475" spans="1:4" x14ac:dyDescent="0.25">
      <c r="A475">
        <v>85787</v>
      </c>
      <c r="B475" t="s">
        <v>477</v>
      </c>
      <c r="C475">
        <v>2595620</v>
      </c>
      <c r="D475" s="1">
        <f t="shared" ca="1" si="7"/>
        <v>44396</v>
      </c>
    </row>
    <row r="476" spans="1:4" x14ac:dyDescent="0.25">
      <c r="A476">
        <v>97328</v>
      </c>
      <c r="B476" t="s">
        <v>478</v>
      </c>
      <c r="C476">
        <v>1384252</v>
      </c>
      <c r="D476" s="1">
        <f t="shared" ca="1" si="7"/>
        <v>43457</v>
      </c>
    </row>
    <row r="477" spans="1:4" x14ac:dyDescent="0.25">
      <c r="A477">
        <v>98373</v>
      </c>
      <c r="B477" t="s">
        <v>479</v>
      </c>
      <c r="C477">
        <v>6063728</v>
      </c>
      <c r="D477" s="1">
        <f t="shared" ca="1" si="7"/>
        <v>43839</v>
      </c>
    </row>
    <row r="478" spans="1:4" x14ac:dyDescent="0.25">
      <c r="A478">
        <v>64003</v>
      </c>
      <c r="B478" t="s">
        <v>480</v>
      </c>
      <c r="C478">
        <v>6011827</v>
      </c>
      <c r="D478" s="1">
        <f t="shared" ca="1" si="7"/>
        <v>43471</v>
      </c>
    </row>
    <row r="479" spans="1:4" x14ac:dyDescent="0.25">
      <c r="A479">
        <v>99111</v>
      </c>
      <c r="B479" t="s">
        <v>481</v>
      </c>
      <c r="C479">
        <v>1713458</v>
      </c>
      <c r="D479" s="1">
        <f t="shared" ca="1" si="7"/>
        <v>43764</v>
      </c>
    </row>
    <row r="480" spans="1:4" x14ac:dyDescent="0.25">
      <c r="A480">
        <v>94345</v>
      </c>
      <c r="B480" t="s">
        <v>482</v>
      </c>
      <c r="C480">
        <v>2571611</v>
      </c>
      <c r="D480" s="1">
        <f t="shared" ca="1" si="7"/>
        <v>43185</v>
      </c>
    </row>
    <row r="481" spans="1:4" x14ac:dyDescent="0.25">
      <c r="A481">
        <v>66774</v>
      </c>
      <c r="B481" t="s">
        <v>483</v>
      </c>
      <c r="C481">
        <v>2888</v>
      </c>
      <c r="D481" s="1">
        <f t="shared" ca="1" si="7"/>
        <v>44547</v>
      </c>
    </row>
    <row r="482" spans="1:4" x14ac:dyDescent="0.25">
      <c r="A482">
        <v>39379</v>
      </c>
      <c r="B482" t="s">
        <v>484</v>
      </c>
      <c r="C482">
        <v>8556296</v>
      </c>
      <c r="D482" s="1">
        <f t="shared" ca="1" si="7"/>
        <v>43526</v>
      </c>
    </row>
    <row r="483" spans="1:4" x14ac:dyDescent="0.25">
      <c r="A483">
        <v>56855</v>
      </c>
      <c r="B483" t="s">
        <v>485</v>
      </c>
      <c r="C483">
        <v>5006157</v>
      </c>
      <c r="D483" s="1">
        <f t="shared" ca="1" si="7"/>
        <v>43586</v>
      </c>
    </row>
    <row r="484" spans="1:4" x14ac:dyDescent="0.25">
      <c r="A484">
        <v>28298</v>
      </c>
      <c r="B484" t="s">
        <v>486</v>
      </c>
      <c r="C484">
        <v>1322992</v>
      </c>
      <c r="D484" s="1">
        <f t="shared" ca="1" si="7"/>
        <v>44453</v>
      </c>
    </row>
    <row r="485" spans="1:4" x14ac:dyDescent="0.25">
      <c r="A485">
        <v>94559</v>
      </c>
      <c r="B485" t="s">
        <v>487</v>
      </c>
      <c r="C485">
        <v>3353199</v>
      </c>
      <c r="D485" s="1">
        <f t="shared" ca="1" si="7"/>
        <v>44258</v>
      </c>
    </row>
    <row r="486" spans="1:4" x14ac:dyDescent="0.25">
      <c r="A486">
        <v>72030</v>
      </c>
      <c r="B486" t="s">
        <v>488</v>
      </c>
      <c r="C486">
        <v>4725488</v>
      </c>
      <c r="D486" s="1">
        <f t="shared" ca="1" si="7"/>
        <v>43321</v>
      </c>
    </row>
    <row r="487" spans="1:4" x14ac:dyDescent="0.25">
      <c r="A487">
        <v>76277</v>
      </c>
      <c r="B487" t="s">
        <v>489</v>
      </c>
      <c r="C487">
        <v>9453763</v>
      </c>
      <c r="D487" s="1">
        <f t="shared" ca="1" si="7"/>
        <v>44215</v>
      </c>
    </row>
    <row r="488" spans="1:4" x14ac:dyDescent="0.25">
      <c r="A488">
        <v>78913</v>
      </c>
      <c r="B488" t="s">
        <v>490</v>
      </c>
      <c r="C488">
        <v>9503740</v>
      </c>
      <c r="D488" s="1">
        <f t="shared" ca="1" si="7"/>
        <v>43768</v>
      </c>
    </row>
    <row r="489" spans="1:4" x14ac:dyDescent="0.25">
      <c r="A489">
        <v>87908</v>
      </c>
      <c r="B489" t="s">
        <v>491</v>
      </c>
      <c r="C489">
        <v>1786367</v>
      </c>
      <c r="D489" s="1">
        <f t="shared" ca="1" si="7"/>
        <v>44367</v>
      </c>
    </row>
    <row r="490" spans="1:4" x14ac:dyDescent="0.25">
      <c r="A490">
        <v>42411</v>
      </c>
      <c r="B490" t="s">
        <v>492</v>
      </c>
      <c r="C490">
        <v>7665846</v>
      </c>
      <c r="D490" s="1">
        <f t="shared" ca="1" si="7"/>
        <v>43195</v>
      </c>
    </row>
    <row r="491" spans="1:4" x14ac:dyDescent="0.25">
      <c r="A491">
        <v>91433</v>
      </c>
      <c r="B491" t="s">
        <v>493</v>
      </c>
      <c r="C491">
        <v>3067503</v>
      </c>
      <c r="D491" s="1">
        <f t="shared" ca="1" si="7"/>
        <v>43965</v>
      </c>
    </row>
    <row r="492" spans="1:4" x14ac:dyDescent="0.25">
      <c r="A492">
        <v>65777</v>
      </c>
      <c r="B492" t="s">
        <v>494</v>
      </c>
      <c r="C492">
        <v>9974956</v>
      </c>
      <c r="D492" s="1">
        <f t="shared" ca="1" si="7"/>
        <v>44092</v>
      </c>
    </row>
    <row r="493" spans="1:4" x14ac:dyDescent="0.25">
      <c r="A493">
        <v>62938</v>
      </c>
      <c r="B493" t="s">
        <v>495</v>
      </c>
      <c r="C493">
        <v>2445734</v>
      </c>
      <c r="D493" s="1">
        <f t="shared" ca="1" si="7"/>
        <v>43534</v>
      </c>
    </row>
    <row r="494" spans="1:4" x14ac:dyDescent="0.25">
      <c r="A494">
        <v>32141</v>
      </c>
      <c r="B494" t="s">
        <v>496</v>
      </c>
      <c r="C494">
        <v>5624416</v>
      </c>
      <c r="D494" s="1">
        <f t="shared" ca="1" si="7"/>
        <v>43622</v>
      </c>
    </row>
    <row r="495" spans="1:4" x14ac:dyDescent="0.25">
      <c r="A495">
        <v>81367</v>
      </c>
      <c r="B495" t="s">
        <v>497</v>
      </c>
      <c r="C495">
        <v>574558</v>
      </c>
      <c r="D495" s="1">
        <f t="shared" ca="1" si="7"/>
        <v>43901</v>
      </c>
    </row>
    <row r="496" spans="1:4" x14ac:dyDescent="0.25">
      <c r="A496">
        <v>43253</v>
      </c>
      <c r="B496" t="s">
        <v>498</v>
      </c>
      <c r="C496">
        <v>8557401</v>
      </c>
      <c r="D496" s="1">
        <f t="shared" ca="1" si="7"/>
        <v>43422</v>
      </c>
    </row>
    <row r="497" spans="1:4" x14ac:dyDescent="0.25">
      <c r="A497">
        <v>81012</v>
      </c>
      <c r="B497" t="s">
        <v>499</v>
      </c>
      <c r="C497">
        <v>5585391</v>
      </c>
      <c r="D497" s="1">
        <f t="shared" ca="1" si="7"/>
        <v>44068</v>
      </c>
    </row>
    <row r="498" spans="1:4" x14ac:dyDescent="0.25">
      <c r="A498">
        <v>72828</v>
      </c>
      <c r="B498" t="s">
        <v>500</v>
      </c>
      <c r="C498">
        <v>9752216</v>
      </c>
      <c r="D498" s="1">
        <f t="shared" ca="1" si="7"/>
        <v>43593</v>
      </c>
    </row>
    <row r="499" spans="1:4" x14ac:dyDescent="0.25">
      <c r="A499">
        <v>91561</v>
      </c>
      <c r="B499" t="s">
        <v>501</v>
      </c>
      <c r="C499">
        <v>3970639</v>
      </c>
      <c r="D499" s="1">
        <f t="shared" ca="1" si="7"/>
        <v>43596</v>
      </c>
    </row>
    <row r="500" spans="1:4" x14ac:dyDescent="0.25">
      <c r="A500">
        <v>20105</v>
      </c>
      <c r="B500" t="s">
        <v>502</v>
      </c>
      <c r="C500">
        <v>6883527</v>
      </c>
      <c r="D500" s="1">
        <f t="shared" ca="1" si="7"/>
        <v>43834</v>
      </c>
    </row>
    <row r="501" spans="1:4" x14ac:dyDescent="0.25">
      <c r="A501">
        <v>71547</v>
      </c>
      <c r="B501" t="s">
        <v>503</v>
      </c>
      <c r="C501">
        <v>6024449</v>
      </c>
      <c r="D501" s="1">
        <f t="shared" ca="1" si="7"/>
        <v>44178</v>
      </c>
    </row>
    <row r="502" spans="1:4" x14ac:dyDescent="0.25">
      <c r="A502">
        <v>24409</v>
      </c>
      <c r="B502" t="s">
        <v>504</v>
      </c>
      <c r="C502">
        <v>5489398</v>
      </c>
      <c r="D502" s="1">
        <f t="shared" ca="1" si="7"/>
        <v>44385</v>
      </c>
    </row>
    <row r="503" spans="1:4" x14ac:dyDescent="0.25">
      <c r="A503">
        <v>30158</v>
      </c>
      <c r="B503" t="s">
        <v>505</v>
      </c>
      <c r="C503">
        <v>7218761</v>
      </c>
      <c r="D503" s="1">
        <f t="shared" ca="1" si="7"/>
        <v>43688</v>
      </c>
    </row>
    <row r="504" spans="1:4" x14ac:dyDescent="0.25">
      <c r="A504">
        <v>94451</v>
      </c>
      <c r="B504" t="s">
        <v>506</v>
      </c>
      <c r="C504">
        <v>7406201</v>
      </c>
      <c r="D504" s="1">
        <f t="shared" ca="1" si="7"/>
        <v>44337</v>
      </c>
    </row>
    <row r="505" spans="1:4" x14ac:dyDescent="0.25">
      <c r="A505">
        <v>94685</v>
      </c>
      <c r="B505" t="s">
        <v>507</v>
      </c>
      <c r="C505">
        <v>5073606</v>
      </c>
      <c r="D505" s="1">
        <f t="shared" ca="1" si="7"/>
        <v>44501</v>
      </c>
    </row>
    <row r="506" spans="1:4" x14ac:dyDescent="0.25">
      <c r="A506">
        <v>88316</v>
      </c>
      <c r="B506" t="s">
        <v>508</v>
      </c>
      <c r="C506">
        <v>5035215</v>
      </c>
      <c r="D506" s="1">
        <f t="shared" ca="1" si="7"/>
        <v>43645</v>
      </c>
    </row>
    <row r="507" spans="1:4" x14ac:dyDescent="0.25">
      <c r="A507">
        <v>54252</v>
      </c>
      <c r="B507" t="s">
        <v>509</v>
      </c>
      <c r="C507">
        <v>9763130</v>
      </c>
      <c r="D507" s="1">
        <f t="shared" ca="1" si="7"/>
        <v>43673</v>
      </c>
    </row>
    <row r="508" spans="1:4" x14ac:dyDescent="0.25">
      <c r="A508">
        <v>87337</v>
      </c>
      <c r="B508" t="s">
        <v>510</v>
      </c>
      <c r="C508">
        <v>3342965</v>
      </c>
      <c r="D508" s="1">
        <f t="shared" ca="1" si="7"/>
        <v>43463</v>
      </c>
    </row>
    <row r="509" spans="1:4" x14ac:dyDescent="0.25">
      <c r="A509">
        <v>70196</v>
      </c>
      <c r="B509" t="s">
        <v>511</v>
      </c>
      <c r="C509">
        <v>1148165</v>
      </c>
      <c r="D509" s="1">
        <f t="shared" ca="1" si="7"/>
        <v>43458</v>
      </c>
    </row>
    <row r="510" spans="1:4" x14ac:dyDescent="0.25">
      <c r="A510">
        <v>87853</v>
      </c>
      <c r="B510" t="s">
        <v>512</v>
      </c>
      <c r="C510">
        <v>8704508</v>
      </c>
      <c r="D510" s="1">
        <f t="shared" ca="1" si="7"/>
        <v>43284</v>
      </c>
    </row>
    <row r="511" spans="1:4" x14ac:dyDescent="0.25">
      <c r="A511">
        <v>50257</v>
      </c>
      <c r="B511" t="s">
        <v>513</v>
      </c>
      <c r="C511">
        <v>5275623</v>
      </c>
      <c r="D511" s="1">
        <f t="shared" ca="1" si="7"/>
        <v>43706</v>
      </c>
    </row>
    <row r="512" spans="1:4" x14ac:dyDescent="0.25">
      <c r="A512">
        <v>31636</v>
      </c>
      <c r="B512" t="s">
        <v>514</v>
      </c>
      <c r="C512">
        <v>3914990</v>
      </c>
      <c r="D512" s="1">
        <f t="shared" ca="1" si="7"/>
        <v>44126</v>
      </c>
    </row>
    <row r="513" spans="1:4" x14ac:dyDescent="0.25">
      <c r="A513">
        <v>30605</v>
      </c>
      <c r="B513" t="s">
        <v>515</v>
      </c>
      <c r="C513">
        <v>2381776</v>
      </c>
      <c r="D513" s="1">
        <f t="shared" ca="1" si="7"/>
        <v>43853</v>
      </c>
    </row>
    <row r="514" spans="1:4" x14ac:dyDescent="0.25">
      <c r="A514">
        <v>99655</v>
      </c>
      <c r="B514" t="s">
        <v>516</v>
      </c>
      <c r="C514">
        <v>8476574</v>
      </c>
      <c r="D514" s="1">
        <f t="shared" ca="1" si="7"/>
        <v>44134</v>
      </c>
    </row>
    <row r="515" spans="1:4" x14ac:dyDescent="0.25">
      <c r="A515">
        <v>33367</v>
      </c>
      <c r="B515" t="s">
        <v>517</v>
      </c>
      <c r="C515">
        <v>5260728</v>
      </c>
      <c r="D515" s="1">
        <f t="shared" ref="D515:D578" ca="1" si="8">DATE(RANDBETWEEN(2018,2021),RANDBETWEEN(1,12), RANDBETWEEN(1,31))</f>
        <v>44386</v>
      </c>
    </row>
    <row r="516" spans="1:4" x14ac:dyDescent="0.25">
      <c r="A516">
        <v>25541</v>
      </c>
      <c r="B516" t="s">
        <v>518</v>
      </c>
      <c r="C516">
        <v>5169343</v>
      </c>
      <c r="D516" s="1">
        <f t="shared" ca="1" si="8"/>
        <v>43329</v>
      </c>
    </row>
    <row r="517" spans="1:4" x14ac:dyDescent="0.25">
      <c r="A517">
        <v>33618</v>
      </c>
      <c r="B517" t="s">
        <v>519</v>
      </c>
      <c r="C517">
        <v>1854194</v>
      </c>
      <c r="D517" s="1">
        <f t="shared" ca="1" si="8"/>
        <v>44228</v>
      </c>
    </row>
    <row r="518" spans="1:4" x14ac:dyDescent="0.25">
      <c r="A518">
        <v>22759</v>
      </c>
      <c r="B518" t="s">
        <v>520</v>
      </c>
      <c r="C518">
        <v>8385853</v>
      </c>
      <c r="D518" s="1">
        <f t="shared" ca="1" si="8"/>
        <v>43394</v>
      </c>
    </row>
    <row r="519" spans="1:4" x14ac:dyDescent="0.25">
      <c r="A519">
        <v>25591</v>
      </c>
      <c r="B519" t="s">
        <v>521</v>
      </c>
      <c r="C519">
        <v>2530711</v>
      </c>
      <c r="D519" s="1">
        <f t="shared" ca="1" si="8"/>
        <v>43413</v>
      </c>
    </row>
    <row r="520" spans="1:4" x14ac:dyDescent="0.25">
      <c r="A520">
        <v>53428</v>
      </c>
      <c r="B520" t="s">
        <v>522</v>
      </c>
      <c r="C520">
        <v>2323187</v>
      </c>
      <c r="D520" s="1">
        <f t="shared" ca="1" si="8"/>
        <v>43987</v>
      </c>
    </row>
    <row r="521" spans="1:4" x14ac:dyDescent="0.25">
      <c r="A521">
        <v>84521</v>
      </c>
      <c r="B521" t="s">
        <v>523</v>
      </c>
      <c r="C521">
        <v>9613063</v>
      </c>
      <c r="D521" s="1">
        <f t="shared" ca="1" si="8"/>
        <v>43985</v>
      </c>
    </row>
    <row r="522" spans="1:4" x14ac:dyDescent="0.25">
      <c r="A522">
        <v>10906</v>
      </c>
      <c r="B522" t="s">
        <v>524</v>
      </c>
      <c r="C522">
        <v>239767</v>
      </c>
      <c r="D522" s="1">
        <f t="shared" ca="1" si="8"/>
        <v>44403</v>
      </c>
    </row>
    <row r="523" spans="1:4" x14ac:dyDescent="0.25">
      <c r="A523">
        <v>25147</v>
      </c>
      <c r="B523" t="s">
        <v>525</v>
      </c>
      <c r="C523">
        <v>9904912</v>
      </c>
      <c r="D523" s="1">
        <f t="shared" ca="1" si="8"/>
        <v>44076</v>
      </c>
    </row>
    <row r="524" spans="1:4" x14ac:dyDescent="0.25">
      <c r="A524">
        <v>95870</v>
      </c>
      <c r="B524" t="s">
        <v>526</v>
      </c>
      <c r="C524">
        <v>9092081</v>
      </c>
      <c r="D524" s="1">
        <f t="shared" ca="1" si="8"/>
        <v>43300</v>
      </c>
    </row>
    <row r="525" spans="1:4" x14ac:dyDescent="0.25">
      <c r="A525">
        <v>59428</v>
      </c>
      <c r="B525" t="s">
        <v>527</v>
      </c>
      <c r="C525">
        <v>2995361</v>
      </c>
      <c r="D525" s="1">
        <f t="shared" ca="1" si="8"/>
        <v>43562</v>
      </c>
    </row>
    <row r="526" spans="1:4" x14ac:dyDescent="0.25">
      <c r="A526">
        <v>24404</v>
      </c>
      <c r="B526" t="s">
        <v>528</v>
      </c>
      <c r="C526">
        <v>5450865</v>
      </c>
      <c r="D526" s="1">
        <f t="shared" ca="1" si="8"/>
        <v>43538</v>
      </c>
    </row>
    <row r="527" spans="1:4" x14ac:dyDescent="0.25">
      <c r="A527">
        <v>22563</v>
      </c>
      <c r="B527" t="s">
        <v>529</v>
      </c>
      <c r="C527">
        <v>7899616</v>
      </c>
      <c r="D527" s="1">
        <f t="shared" ca="1" si="8"/>
        <v>43282</v>
      </c>
    </row>
    <row r="528" spans="1:4" x14ac:dyDescent="0.25">
      <c r="A528">
        <v>46203</v>
      </c>
      <c r="B528" t="s">
        <v>530</v>
      </c>
      <c r="C528">
        <v>4777463</v>
      </c>
      <c r="D528" s="1">
        <f t="shared" ca="1" si="8"/>
        <v>44079</v>
      </c>
    </row>
    <row r="529" spans="1:4" x14ac:dyDescent="0.25">
      <c r="A529">
        <v>50876</v>
      </c>
      <c r="B529" t="s">
        <v>531</v>
      </c>
      <c r="C529">
        <v>4864504</v>
      </c>
      <c r="D529" s="1">
        <f t="shared" ca="1" si="8"/>
        <v>43128</v>
      </c>
    </row>
    <row r="530" spans="1:4" x14ac:dyDescent="0.25">
      <c r="A530">
        <v>60056</v>
      </c>
      <c r="B530" t="s">
        <v>532</v>
      </c>
      <c r="C530">
        <v>9652728</v>
      </c>
      <c r="D530" s="1">
        <f t="shared" ca="1" si="8"/>
        <v>44407</v>
      </c>
    </row>
    <row r="531" spans="1:4" x14ac:dyDescent="0.25">
      <c r="A531">
        <v>28126</v>
      </c>
      <c r="B531" t="s">
        <v>533</v>
      </c>
      <c r="C531">
        <v>4890430</v>
      </c>
      <c r="D531" s="1">
        <f t="shared" ca="1" si="8"/>
        <v>44045</v>
      </c>
    </row>
    <row r="532" spans="1:4" x14ac:dyDescent="0.25">
      <c r="A532">
        <v>68312</v>
      </c>
      <c r="B532" t="s">
        <v>534</v>
      </c>
      <c r="C532">
        <v>6095709</v>
      </c>
      <c r="D532" s="1">
        <f t="shared" ca="1" si="8"/>
        <v>43979</v>
      </c>
    </row>
    <row r="533" spans="1:4" x14ac:dyDescent="0.25">
      <c r="A533">
        <v>74830</v>
      </c>
      <c r="B533" t="s">
        <v>535</v>
      </c>
      <c r="C533">
        <v>3163723</v>
      </c>
      <c r="D533" s="1">
        <f t="shared" ca="1" si="8"/>
        <v>44335</v>
      </c>
    </row>
    <row r="534" spans="1:4" x14ac:dyDescent="0.25">
      <c r="A534">
        <v>53266</v>
      </c>
      <c r="B534" t="s">
        <v>536</v>
      </c>
      <c r="C534">
        <v>9747994</v>
      </c>
      <c r="D534" s="1">
        <f t="shared" ca="1" si="8"/>
        <v>43621</v>
      </c>
    </row>
    <row r="535" spans="1:4" x14ac:dyDescent="0.25">
      <c r="A535">
        <v>99966</v>
      </c>
      <c r="B535" t="s">
        <v>537</v>
      </c>
      <c r="C535">
        <v>1225317</v>
      </c>
      <c r="D535" s="1">
        <f t="shared" ca="1" si="8"/>
        <v>43241</v>
      </c>
    </row>
    <row r="536" spans="1:4" x14ac:dyDescent="0.25">
      <c r="A536">
        <v>59482</v>
      </c>
      <c r="B536" t="s">
        <v>538</v>
      </c>
      <c r="C536">
        <v>6346565</v>
      </c>
      <c r="D536" s="1">
        <f t="shared" ca="1" si="8"/>
        <v>43978</v>
      </c>
    </row>
    <row r="537" spans="1:4" x14ac:dyDescent="0.25">
      <c r="A537">
        <v>78520</v>
      </c>
      <c r="B537" t="s">
        <v>539</v>
      </c>
      <c r="C537">
        <v>4373030</v>
      </c>
      <c r="D537" s="1">
        <f t="shared" ca="1" si="8"/>
        <v>43942</v>
      </c>
    </row>
    <row r="538" spans="1:4" x14ac:dyDescent="0.25">
      <c r="A538">
        <v>94005</v>
      </c>
      <c r="B538" t="s">
        <v>540</v>
      </c>
      <c r="C538">
        <v>1745402</v>
      </c>
      <c r="D538" s="1">
        <f t="shared" ca="1" si="8"/>
        <v>43319</v>
      </c>
    </row>
    <row r="539" spans="1:4" x14ac:dyDescent="0.25">
      <c r="A539">
        <v>40073</v>
      </c>
      <c r="B539" t="s">
        <v>541</v>
      </c>
      <c r="C539">
        <v>6155245</v>
      </c>
      <c r="D539" s="1">
        <f t="shared" ca="1" si="8"/>
        <v>44211</v>
      </c>
    </row>
    <row r="540" spans="1:4" x14ac:dyDescent="0.25">
      <c r="A540">
        <v>45271</v>
      </c>
      <c r="B540" t="s">
        <v>542</v>
      </c>
      <c r="C540">
        <v>987671</v>
      </c>
      <c r="D540" s="1">
        <f t="shared" ca="1" si="8"/>
        <v>44393</v>
      </c>
    </row>
    <row r="541" spans="1:4" x14ac:dyDescent="0.25">
      <c r="A541">
        <v>92140</v>
      </c>
      <c r="B541" t="s">
        <v>543</v>
      </c>
      <c r="C541">
        <v>5477080</v>
      </c>
      <c r="D541" s="1">
        <f t="shared" ca="1" si="8"/>
        <v>43187</v>
      </c>
    </row>
    <row r="542" spans="1:4" x14ac:dyDescent="0.25">
      <c r="A542">
        <v>41210</v>
      </c>
      <c r="B542" t="s">
        <v>544</v>
      </c>
      <c r="C542">
        <v>2376537</v>
      </c>
      <c r="D542" s="1">
        <f t="shared" ca="1" si="8"/>
        <v>43553</v>
      </c>
    </row>
    <row r="543" spans="1:4" x14ac:dyDescent="0.25">
      <c r="A543">
        <v>53252</v>
      </c>
      <c r="B543" t="s">
        <v>545</v>
      </c>
      <c r="C543">
        <v>1494514</v>
      </c>
      <c r="D543" s="1">
        <f t="shared" ca="1" si="8"/>
        <v>43509</v>
      </c>
    </row>
    <row r="544" spans="1:4" x14ac:dyDescent="0.25">
      <c r="A544">
        <v>23649</v>
      </c>
      <c r="B544" t="s">
        <v>546</v>
      </c>
      <c r="C544">
        <v>7053226</v>
      </c>
      <c r="D544" s="1">
        <f t="shared" ca="1" si="8"/>
        <v>43629</v>
      </c>
    </row>
    <row r="545" spans="1:4" x14ac:dyDescent="0.25">
      <c r="A545">
        <v>66595</v>
      </c>
      <c r="B545" t="s">
        <v>547</v>
      </c>
      <c r="C545">
        <v>6630736</v>
      </c>
      <c r="D545" s="1">
        <f t="shared" ca="1" si="8"/>
        <v>44421</v>
      </c>
    </row>
    <row r="546" spans="1:4" x14ac:dyDescent="0.25">
      <c r="A546">
        <v>94006</v>
      </c>
      <c r="B546" t="s">
        <v>548</v>
      </c>
      <c r="C546">
        <v>9282381</v>
      </c>
      <c r="D546" s="1">
        <f t="shared" ca="1" si="8"/>
        <v>44200</v>
      </c>
    </row>
    <row r="547" spans="1:4" x14ac:dyDescent="0.25">
      <c r="A547">
        <v>79459</v>
      </c>
      <c r="B547" t="s">
        <v>549</v>
      </c>
      <c r="C547">
        <v>4985726</v>
      </c>
      <c r="D547" s="1">
        <f t="shared" ca="1" si="8"/>
        <v>44365</v>
      </c>
    </row>
    <row r="548" spans="1:4" x14ac:dyDescent="0.25">
      <c r="A548">
        <v>40908</v>
      </c>
      <c r="B548" t="s">
        <v>550</v>
      </c>
      <c r="C548">
        <v>853031</v>
      </c>
      <c r="D548" s="1">
        <f t="shared" ca="1" si="8"/>
        <v>44095</v>
      </c>
    </row>
    <row r="549" spans="1:4" x14ac:dyDescent="0.25">
      <c r="A549">
        <v>90370</v>
      </c>
      <c r="B549" t="s">
        <v>551</v>
      </c>
      <c r="C549">
        <v>3568001</v>
      </c>
      <c r="D549" s="1">
        <f t="shared" ca="1" si="8"/>
        <v>44208</v>
      </c>
    </row>
    <row r="550" spans="1:4" x14ac:dyDescent="0.25">
      <c r="A550">
        <v>61525</v>
      </c>
      <c r="B550" t="s">
        <v>552</v>
      </c>
      <c r="C550">
        <v>134230</v>
      </c>
      <c r="D550" s="1">
        <f t="shared" ca="1" si="8"/>
        <v>43927</v>
      </c>
    </row>
    <row r="551" spans="1:4" x14ac:dyDescent="0.25">
      <c r="A551">
        <v>59015</v>
      </c>
      <c r="B551" t="s">
        <v>553</v>
      </c>
      <c r="C551">
        <v>3406750</v>
      </c>
      <c r="D551" s="1">
        <f t="shared" ca="1" si="8"/>
        <v>44119</v>
      </c>
    </row>
    <row r="552" spans="1:4" x14ac:dyDescent="0.25">
      <c r="A552">
        <v>35355</v>
      </c>
      <c r="B552" t="s">
        <v>554</v>
      </c>
      <c r="C552">
        <v>4027198</v>
      </c>
      <c r="D552" s="1">
        <f t="shared" ca="1" si="8"/>
        <v>43818</v>
      </c>
    </row>
    <row r="553" spans="1:4" x14ac:dyDescent="0.25">
      <c r="A553">
        <v>52079</v>
      </c>
      <c r="B553" t="s">
        <v>555</v>
      </c>
      <c r="C553">
        <v>3414907</v>
      </c>
      <c r="D553" s="1">
        <f t="shared" ca="1" si="8"/>
        <v>43584</v>
      </c>
    </row>
    <row r="554" spans="1:4" x14ac:dyDescent="0.25">
      <c r="A554">
        <v>96176</v>
      </c>
      <c r="B554" t="s">
        <v>556</v>
      </c>
      <c r="C554">
        <v>7052576</v>
      </c>
      <c r="D554" s="1">
        <f t="shared" ca="1" si="8"/>
        <v>44172</v>
      </c>
    </row>
    <row r="555" spans="1:4" x14ac:dyDescent="0.25">
      <c r="A555">
        <v>35995</v>
      </c>
      <c r="B555" t="s">
        <v>557</v>
      </c>
      <c r="C555">
        <v>5467394</v>
      </c>
      <c r="D555" s="1">
        <f t="shared" ca="1" si="8"/>
        <v>43468</v>
      </c>
    </row>
    <row r="556" spans="1:4" x14ac:dyDescent="0.25">
      <c r="A556">
        <v>48116</v>
      </c>
      <c r="B556" t="s">
        <v>558</v>
      </c>
      <c r="C556">
        <v>978355</v>
      </c>
      <c r="D556" s="1">
        <f t="shared" ca="1" si="8"/>
        <v>44392</v>
      </c>
    </row>
    <row r="557" spans="1:4" x14ac:dyDescent="0.25">
      <c r="A557">
        <v>77586</v>
      </c>
      <c r="B557" t="s">
        <v>559</v>
      </c>
      <c r="C557">
        <v>4733579</v>
      </c>
      <c r="D557" s="1">
        <f t="shared" ca="1" si="8"/>
        <v>43492</v>
      </c>
    </row>
    <row r="558" spans="1:4" x14ac:dyDescent="0.25">
      <c r="A558">
        <v>46831</v>
      </c>
      <c r="B558" t="s">
        <v>560</v>
      </c>
      <c r="C558">
        <v>7261957</v>
      </c>
      <c r="D558" s="1">
        <f t="shared" ca="1" si="8"/>
        <v>43411</v>
      </c>
    </row>
    <row r="559" spans="1:4" x14ac:dyDescent="0.25">
      <c r="A559">
        <v>64089</v>
      </c>
      <c r="B559" t="s">
        <v>561</v>
      </c>
      <c r="C559">
        <v>6238691</v>
      </c>
      <c r="D559" s="1">
        <f t="shared" ca="1" si="8"/>
        <v>43545</v>
      </c>
    </row>
    <row r="560" spans="1:4" x14ac:dyDescent="0.25">
      <c r="A560">
        <v>28420</v>
      </c>
      <c r="B560" t="s">
        <v>562</v>
      </c>
      <c r="C560">
        <v>9904458</v>
      </c>
      <c r="D560" s="1">
        <f t="shared" ca="1" si="8"/>
        <v>44035</v>
      </c>
    </row>
    <row r="561" spans="1:4" x14ac:dyDescent="0.25">
      <c r="A561">
        <v>42378</v>
      </c>
      <c r="B561" t="s">
        <v>563</v>
      </c>
      <c r="C561">
        <v>9421237</v>
      </c>
      <c r="D561" s="1">
        <f t="shared" ca="1" si="8"/>
        <v>43698</v>
      </c>
    </row>
    <row r="562" spans="1:4" x14ac:dyDescent="0.25">
      <c r="A562">
        <v>98254</v>
      </c>
      <c r="B562" t="s">
        <v>564</v>
      </c>
      <c r="C562">
        <v>9934363</v>
      </c>
      <c r="D562" s="1">
        <f t="shared" ca="1" si="8"/>
        <v>43236</v>
      </c>
    </row>
    <row r="563" spans="1:4" x14ac:dyDescent="0.25">
      <c r="A563">
        <v>84264</v>
      </c>
      <c r="B563" t="s">
        <v>565</v>
      </c>
      <c r="C563">
        <v>4232863</v>
      </c>
      <c r="D563" s="1">
        <f t="shared" ca="1" si="8"/>
        <v>43927</v>
      </c>
    </row>
    <row r="564" spans="1:4" x14ac:dyDescent="0.25">
      <c r="A564">
        <v>56952</v>
      </c>
      <c r="B564" t="s">
        <v>566</v>
      </c>
      <c r="C564">
        <v>9856578</v>
      </c>
      <c r="D564" s="1">
        <f t="shared" ca="1" si="8"/>
        <v>43525</v>
      </c>
    </row>
    <row r="565" spans="1:4" x14ac:dyDescent="0.25">
      <c r="A565">
        <v>56152</v>
      </c>
      <c r="B565" t="s">
        <v>567</v>
      </c>
      <c r="C565">
        <v>1133005</v>
      </c>
      <c r="D565" s="1">
        <f t="shared" ca="1" si="8"/>
        <v>43329</v>
      </c>
    </row>
    <row r="566" spans="1:4" x14ac:dyDescent="0.25">
      <c r="A566">
        <v>58519</v>
      </c>
      <c r="B566" t="s">
        <v>568</v>
      </c>
      <c r="C566">
        <v>3442296</v>
      </c>
      <c r="D566" s="1">
        <f t="shared" ca="1" si="8"/>
        <v>44498</v>
      </c>
    </row>
    <row r="567" spans="1:4" x14ac:dyDescent="0.25">
      <c r="A567">
        <v>15242</v>
      </c>
      <c r="B567" t="s">
        <v>569</v>
      </c>
      <c r="C567">
        <v>6371484</v>
      </c>
      <c r="D567" s="1">
        <f t="shared" ca="1" si="8"/>
        <v>44534</v>
      </c>
    </row>
    <row r="568" spans="1:4" x14ac:dyDescent="0.25">
      <c r="A568">
        <v>41054</v>
      </c>
      <c r="B568" t="s">
        <v>570</v>
      </c>
      <c r="C568">
        <v>6103075</v>
      </c>
      <c r="D568" s="1">
        <f t="shared" ca="1" si="8"/>
        <v>43835</v>
      </c>
    </row>
    <row r="569" spans="1:4" x14ac:dyDescent="0.25">
      <c r="A569">
        <v>77883</v>
      </c>
      <c r="B569" t="s">
        <v>571</v>
      </c>
      <c r="C569">
        <v>2989411</v>
      </c>
      <c r="D569" s="1">
        <f t="shared" ca="1" si="8"/>
        <v>44264</v>
      </c>
    </row>
    <row r="570" spans="1:4" x14ac:dyDescent="0.25">
      <c r="A570">
        <v>32034</v>
      </c>
      <c r="B570" t="s">
        <v>572</v>
      </c>
      <c r="C570">
        <v>3871622</v>
      </c>
      <c r="D570" s="1">
        <f t="shared" ca="1" si="8"/>
        <v>43851</v>
      </c>
    </row>
    <row r="571" spans="1:4" x14ac:dyDescent="0.25">
      <c r="A571">
        <v>36834</v>
      </c>
      <c r="B571" t="s">
        <v>573</v>
      </c>
      <c r="C571">
        <v>7071043</v>
      </c>
      <c r="D571" s="1">
        <f t="shared" ca="1" si="8"/>
        <v>44256</v>
      </c>
    </row>
    <row r="572" spans="1:4" x14ac:dyDescent="0.25">
      <c r="A572">
        <v>71484</v>
      </c>
      <c r="B572" t="s">
        <v>574</v>
      </c>
      <c r="C572">
        <v>9535577</v>
      </c>
      <c r="D572" s="1">
        <f t="shared" ca="1" si="8"/>
        <v>44013</v>
      </c>
    </row>
    <row r="573" spans="1:4" x14ac:dyDescent="0.25">
      <c r="A573">
        <v>52692</v>
      </c>
      <c r="B573" t="s">
        <v>575</v>
      </c>
      <c r="C573">
        <v>2530316</v>
      </c>
      <c r="D573" s="1">
        <f t="shared" ca="1" si="8"/>
        <v>43853</v>
      </c>
    </row>
    <row r="574" spans="1:4" x14ac:dyDescent="0.25">
      <c r="A574">
        <v>47733</v>
      </c>
      <c r="B574" t="s">
        <v>576</v>
      </c>
      <c r="C574">
        <v>3560319</v>
      </c>
      <c r="D574" s="1">
        <f t="shared" ca="1" si="8"/>
        <v>44136</v>
      </c>
    </row>
    <row r="575" spans="1:4" x14ac:dyDescent="0.25">
      <c r="A575">
        <v>39703</v>
      </c>
      <c r="B575" t="s">
        <v>577</v>
      </c>
      <c r="C575">
        <v>2771786</v>
      </c>
      <c r="D575" s="1">
        <f t="shared" ca="1" si="8"/>
        <v>43237</v>
      </c>
    </row>
    <row r="576" spans="1:4" x14ac:dyDescent="0.25">
      <c r="A576">
        <v>71012</v>
      </c>
      <c r="B576" t="s">
        <v>578</v>
      </c>
      <c r="C576">
        <v>2476292</v>
      </c>
      <c r="D576" s="1">
        <f t="shared" ca="1" si="8"/>
        <v>43950</v>
      </c>
    </row>
    <row r="577" spans="1:4" x14ac:dyDescent="0.25">
      <c r="A577">
        <v>98653</v>
      </c>
      <c r="B577" t="s">
        <v>579</v>
      </c>
      <c r="C577">
        <v>6839382</v>
      </c>
      <c r="D577" s="1">
        <f t="shared" ca="1" si="8"/>
        <v>43190</v>
      </c>
    </row>
    <row r="578" spans="1:4" x14ac:dyDescent="0.25">
      <c r="A578">
        <v>52505</v>
      </c>
      <c r="B578" t="s">
        <v>580</v>
      </c>
      <c r="C578">
        <v>4946975</v>
      </c>
      <c r="D578" s="1">
        <f t="shared" ca="1" si="8"/>
        <v>44305</v>
      </c>
    </row>
    <row r="579" spans="1:4" x14ac:dyDescent="0.25">
      <c r="A579">
        <v>33347</v>
      </c>
      <c r="B579" t="s">
        <v>581</v>
      </c>
      <c r="C579">
        <v>7318302</v>
      </c>
      <c r="D579" s="1">
        <f t="shared" ref="D579:D642" ca="1" si="9">DATE(RANDBETWEEN(2018,2021),RANDBETWEEN(1,12), RANDBETWEEN(1,31))</f>
        <v>44385</v>
      </c>
    </row>
    <row r="580" spans="1:4" x14ac:dyDescent="0.25">
      <c r="A580">
        <v>40442</v>
      </c>
      <c r="B580" t="s">
        <v>582</v>
      </c>
      <c r="C580">
        <v>620641</v>
      </c>
      <c r="D580" s="1">
        <f t="shared" ca="1" si="9"/>
        <v>43808</v>
      </c>
    </row>
    <row r="581" spans="1:4" x14ac:dyDescent="0.25">
      <c r="A581">
        <v>71052</v>
      </c>
      <c r="B581" t="s">
        <v>583</v>
      </c>
      <c r="C581">
        <v>6895809</v>
      </c>
      <c r="D581" s="1">
        <f t="shared" ca="1" si="9"/>
        <v>43341</v>
      </c>
    </row>
    <row r="582" spans="1:4" x14ac:dyDescent="0.25">
      <c r="A582">
        <v>72012</v>
      </c>
      <c r="B582" t="s">
        <v>584</v>
      </c>
      <c r="C582">
        <v>5072313</v>
      </c>
      <c r="D582" s="1">
        <f t="shared" ca="1" si="9"/>
        <v>43891</v>
      </c>
    </row>
    <row r="583" spans="1:4" x14ac:dyDescent="0.25">
      <c r="A583">
        <v>24816</v>
      </c>
      <c r="B583" t="s">
        <v>585</v>
      </c>
      <c r="C583">
        <v>4756442</v>
      </c>
      <c r="D583" s="1">
        <f t="shared" ca="1" si="9"/>
        <v>44004</v>
      </c>
    </row>
    <row r="584" spans="1:4" x14ac:dyDescent="0.25">
      <c r="A584">
        <v>69964</v>
      </c>
      <c r="B584" t="s">
        <v>586</v>
      </c>
      <c r="C584">
        <v>9282861</v>
      </c>
      <c r="D584" s="1">
        <f t="shared" ca="1" si="9"/>
        <v>44174</v>
      </c>
    </row>
    <row r="585" spans="1:4" x14ac:dyDescent="0.25">
      <c r="A585">
        <v>77249</v>
      </c>
      <c r="B585" t="s">
        <v>587</v>
      </c>
      <c r="C585">
        <v>9399701</v>
      </c>
      <c r="D585" s="1">
        <f t="shared" ca="1" si="9"/>
        <v>44269</v>
      </c>
    </row>
    <row r="586" spans="1:4" x14ac:dyDescent="0.25">
      <c r="A586">
        <v>56153</v>
      </c>
      <c r="B586" t="s">
        <v>588</v>
      </c>
      <c r="C586">
        <v>6367085</v>
      </c>
      <c r="D586" s="1">
        <f t="shared" ca="1" si="9"/>
        <v>44037</v>
      </c>
    </row>
    <row r="587" spans="1:4" x14ac:dyDescent="0.25">
      <c r="A587">
        <v>21598</v>
      </c>
      <c r="B587" t="s">
        <v>589</v>
      </c>
      <c r="C587">
        <v>9966211</v>
      </c>
      <c r="D587" s="1">
        <f t="shared" ca="1" si="9"/>
        <v>44133</v>
      </c>
    </row>
    <row r="588" spans="1:4" x14ac:dyDescent="0.25">
      <c r="A588">
        <v>25019</v>
      </c>
      <c r="B588" t="s">
        <v>590</v>
      </c>
      <c r="C588">
        <v>186883</v>
      </c>
      <c r="D588" s="1">
        <f t="shared" ca="1" si="9"/>
        <v>44367</v>
      </c>
    </row>
    <row r="589" spans="1:4" x14ac:dyDescent="0.25">
      <c r="A589">
        <v>19237</v>
      </c>
      <c r="B589" t="s">
        <v>591</v>
      </c>
      <c r="C589">
        <v>8020970</v>
      </c>
      <c r="D589" s="1">
        <f t="shared" ca="1" si="9"/>
        <v>44543</v>
      </c>
    </row>
    <row r="590" spans="1:4" x14ac:dyDescent="0.25">
      <c r="A590">
        <v>79183</v>
      </c>
      <c r="B590" t="s">
        <v>592</v>
      </c>
      <c r="C590">
        <v>7475657</v>
      </c>
      <c r="D590" s="1">
        <f t="shared" ca="1" si="9"/>
        <v>43534</v>
      </c>
    </row>
    <row r="591" spans="1:4" x14ac:dyDescent="0.25">
      <c r="A591">
        <v>34722</v>
      </c>
      <c r="B591" t="s">
        <v>593</v>
      </c>
      <c r="C591">
        <v>5893421</v>
      </c>
      <c r="D591" s="1">
        <f t="shared" ca="1" si="9"/>
        <v>43362</v>
      </c>
    </row>
    <row r="592" spans="1:4" x14ac:dyDescent="0.25">
      <c r="A592">
        <v>58588</v>
      </c>
      <c r="B592" t="s">
        <v>594</v>
      </c>
      <c r="C592">
        <v>7586773</v>
      </c>
      <c r="D592" s="1">
        <f t="shared" ca="1" si="9"/>
        <v>43242</v>
      </c>
    </row>
    <row r="593" spans="1:4" x14ac:dyDescent="0.25">
      <c r="A593">
        <v>76118</v>
      </c>
      <c r="B593" t="s">
        <v>595</v>
      </c>
      <c r="C593">
        <v>1397580</v>
      </c>
      <c r="D593" s="1">
        <f t="shared" ca="1" si="9"/>
        <v>43896</v>
      </c>
    </row>
    <row r="594" spans="1:4" x14ac:dyDescent="0.25">
      <c r="A594">
        <v>58709</v>
      </c>
      <c r="B594" t="s">
        <v>596</v>
      </c>
      <c r="C594">
        <v>2297938</v>
      </c>
      <c r="D594" s="1">
        <f t="shared" ca="1" si="9"/>
        <v>43825</v>
      </c>
    </row>
    <row r="595" spans="1:4" x14ac:dyDescent="0.25">
      <c r="A595">
        <v>64057</v>
      </c>
      <c r="B595" t="s">
        <v>597</v>
      </c>
      <c r="C595">
        <v>3480600</v>
      </c>
      <c r="D595" s="1">
        <f t="shared" ca="1" si="9"/>
        <v>43246</v>
      </c>
    </row>
    <row r="596" spans="1:4" x14ac:dyDescent="0.25">
      <c r="A596">
        <v>16381</v>
      </c>
      <c r="B596" t="s">
        <v>598</v>
      </c>
      <c r="C596">
        <v>1202129</v>
      </c>
      <c r="D596" s="1">
        <f t="shared" ca="1" si="9"/>
        <v>44319</v>
      </c>
    </row>
    <row r="597" spans="1:4" x14ac:dyDescent="0.25">
      <c r="A597">
        <v>62659</v>
      </c>
      <c r="B597" t="s">
        <v>599</v>
      </c>
      <c r="C597">
        <v>1134954</v>
      </c>
      <c r="D597" s="1">
        <f t="shared" ca="1" si="9"/>
        <v>43210</v>
      </c>
    </row>
    <row r="598" spans="1:4" x14ac:dyDescent="0.25">
      <c r="A598">
        <v>73040</v>
      </c>
      <c r="B598" t="s">
        <v>600</v>
      </c>
      <c r="C598">
        <v>4406662</v>
      </c>
      <c r="D598" s="1">
        <f t="shared" ca="1" si="9"/>
        <v>43391</v>
      </c>
    </row>
    <row r="599" spans="1:4" x14ac:dyDescent="0.25">
      <c r="A599">
        <v>95468</v>
      </c>
      <c r="B599" t="s">
        <v>601</v>
      </c>
      <c r="C599">
        <v>7331806</v>
      </c>
      <c r="D599" s="1">
        <f t="shared" ca="1" si="9"/>
        <v>44055</v>
      </c>
    </row>
    <row r="600" spans="1:4" x14ac:dyDescent="0.25">
      <c r="A600">
        <v>15832</v>
      </c>
      <c r="B600" t="s">
        <v>602</v>
      </c>
      <c r="C600">
        <v>4753622</v>
      </c>
      <c r="D600" s="1">
        <f t="shared" ca="1" si="9"/>
        <v>44196</v>
      </c>
    </row>
    <row r="601" spans="1:4" x14ac:dyDescent="0.25">
      <c r="A601">
        <v>44753</v>
      </c>
      <c r="B601" t="s">
        <v>603</v>
      </c>
      <c r="C601">
        <v>9789902</v>
      </c>
      <c r="D601" s="1">
        <f t="shared" ca="1" si="9"/>
        <v>43508</v>
      </c>
    </row>
    <row r="602" spans="1:4" x14ac:dyDescent="0.25">
      <c r="A602">
        <v>52729</v>
      </c>
      <c r="B602" t="s">
        <v>604</v>
      </c>
      <c r="C602">
        <v>386462</v>
      </c>
      <c r="D602" s="1">
        <f t="shared" ca="1" si="9"/>
        <v>43591</v>
      </c>
    </row>
    <row r="603" spans="1:4" x14ac:dyDescent="0.25">
      <c r="A603">
        <v>72964</v>
      </c>
      <c r="B603" t="s">
        <v>605</v>
      </c>
      <c r="C603">
        <v>4525250</v>
      </c>
      <c r="D603" s="1">
        <f t="shared" ca="1" si="9"/>
        <v>44348</v>
      </c>
    </row>
    <row r="604" spans="1:4" x14ac:dyDescent="0.25">
      <c r="A604">
        <v>83503</v>
      </c>
      <c r="B604" t="s">
        <v>606</v>
      </c>
      <c r="C604">
        <v>6661653</v>
      </c>
      <c r="D604" s="1">
        <f t="shared" ca="1" si="9"/>
        <v>44283</v>
      </c>
    </row>
    <row r="605" spans="1:4" x14ac:dyDescent="0.25">
      <c r="A605">
        <v>34670</v>
      </c>
      <c r="B605" t="s">
        <v>607</v>
      </c>
      <c r="C605">
        <v>5883473</v>
      </c>
      <c r="D605" s="1">
        <f t="shared" ca="1" si="9"/>
        <v>43218</v>
      </c>
    </row>
    <row r="606" spans="1:4" x14ac:dyDescent="0.25">
      <c r="A606">
        <v>59527</v>
      </c>
      <c r="B606" t="s">
        <v>608</v>
      </c>
      <c r="C606">
        <v>7674801</v>
      </c>
      <c r="D606" s="1">
        <f t="shared" ca="1" si="9"/>
        <v>44023</v>
      </c>
    </row>
    <row r="607" spans="1:4" x14ac:dyDescent="0.25">
      <c r="A607">
        <v>72157</v>
      </c>
      <c r="B607" t="s">
        <v>609</v>
      </c>
      <c r="C607">
        <v>6530471</v>
      </c>
      <c r="D607" s="1">
        <f t="shared" ca="1" si="9"/>
        <v>44469</v>
      </c>
    </row>
    <row r="608" spans="1:4" x14ac:dyDescent="0.25">
      <c r="A608">
        <v>57847</v>
      </c>
      <c r="B608" t="s">
        <v>610</v>
      </c>
      <c r="C608">
        <v>8933777</v>
      </c>
      <c r="D608" s="1">
        <f t="shared" ca="1" si="9"/>
        <v>44195</v>
      </c>
    </row>
    <row r="609" spans="1:4" x14ac:dyDescent="0.25">
      <c r="A609">
        <v>56482</v>
      </c>
      <c r="B609" t="s">
        <v>611</v>
      </c>
      <c r="C609">
        <v>9057947</v>
      </c>
      <c r="D609" s="1">
        <f t="shared" ca="1" si="9"/>
        <v>43451</v>
      </c>
    </row>
    <row r="610" spans="1:4" x14ac:dyDescent="0.25">
      <c r="A610">
        <v>93595</v>
      </c>
      <c r="B610" t="s">
        <v>612</v>
      </c>
      <c r="C610">
        <v>9529358</v>
      </c>
      <c r="D610" s="1">
        <f t="shared" ca="1" si="9"/>
        <v>43760</v>
      </c>
    </row>
    <row r="611" spans="1:4" x14ac:dyDescent="0.25">
      <c r="A611">
        <v>42421</v>
      </c>
      <c r="B611" t="s">
        <v>613</v>
      </c>
      <c r="C611">
        <v>4063766</v>
      </c>
      <c r="D611" s="1">
        <f t="shared" ca="1" si="9"/>
        <v>43697</v>
      </c>
    </row>
    <row r="612" spans="1:4" x14ac:dyDescent="0.25">
      <c r="A612">
        <v>37529</v>
      </c>
      <c r="B612" t="s">
        <v>614</v>
      </c>
      <c r="C612">
        <v>6298717</v>
      </c>
      <c r="D612" s="1">
        <f t="shared" ca="1" si="9"/>
        <v>43546</v>
      </c>
    </row>
    <row r="613" spans="1:4" x14ac:dyDescent="0.25">
      <c r="A613">
        <v>43266</v>
      </c>
      <c r="B613" t="s">
        <v>615</v>
      </c>
      <c r="C613">
        <v>2331578</v>
      </c>
      <c r="D613" s="1">
        <f t="shared" ca="1" si="9"/>
        <v>43430</v>
      </c>
    </row>
    <row r="614" spans="1:4" x14ac:dyDescent="0.25">
      <c r="A614">
        <v>20037</v>
      </c>
      <c r="B614" t="s">
        <v>616</v>
      </c>
      <c r="C614">
        <v>3828593</v>
      </c>
      <c r="D614" s="1">
        <f t="shared" ca="1" si="9"/>
        <v>43989</v>
      </c>
    </row>
    <row r="615" spans="1:4" x14ac:dyDescent="0.25">
      <c r="A615">
        <v>78525</v>
      </c>
      <c r="B615" t="s">
        <v>617</v>
      </c>
      <c r="C615">
        <v>5571178</v>
      </c>
      <c r="D615" s="1">
        <f t="shared" ca="1" si="9"/>
        <v>43435</v>
      </c>
    </row>
    <row r="616" spans="1:4" x14ac:dyDescent="0.25">
      <c r="A616">
        <v>70633</v>
      </c>
      <c r="B616" t="s">
        <v>618</v>
      </c>
      <c r="C616">
        <v>4804101</v>
      </c>
      <c r="D616" s="1">
        <f t="shared" ca="1" si="9"/>
        <v>43199</v>
      </c>
    </row>
    <row r="617" spans="1:4" x14ac:dyDescent="0.25">
      <c r="A617">
        <v>69223</v>
      </c>
      <c r="B617" t="s">
        <v>619</v>
      </c>
      <c r="C617">
        <v>3744720</v>
      </c>
      <c r="D617" s="1">
        <f t="shared" ca="1" si="9"/>
        <v>43936</v>
      </c>
    </row>
    <row r="618" spans="1:4" x14ac:dyDescent="0.25">
      <c r="A618">
        <v>70220</v>
      </c>
      <c r="B618" t="s">
        <v>620</v>
      </c>
      <c r="C618">
        <v>7041256</v>
      </c>
      <c r="D618" s="1">
        <f t="shared" ca="1" si="9"/>
        <v>43734</v>
      </c>
    </row>
    <row r="619" spans="1:4" x14ac:dyDescent="0.25">
      <c r="A619">
        <v>92689</v>
      </c>
      <c r="B619" t="s">
        <v>621</v>
      </c>
      <c r="C619">
        <v>7028338</v>
      </c>
      <c r="D619" s="1">
        <f t="shared" ca="1" si="9"/>
        <v>44135</v>
      </c>
    </row>
    <row r="620" spans="1:4" x14ac:dyDescent="0.25">
      <c r="A620">
        <v>60033</v>
      </c>
      <c r="B620" t="s">
        <v>622</v>
      </c>
      <c r="C620">
        <v>7651434</v>
      </c>
      <c r="D620" s="1">
        <f t="shared" ca="1" si="9"/>
        <v>43777</v>
      </c>
    </row>
    <row r="621" spans="1:4" x14ac:dyDescent="0.25">
      <c r="A621">
        <v>50450</v>
      </c>
      <c r="B621" t="s">
        <v>623</v>
      </c>
      <c r="C621">
        <v>7265495</v>
      </c>
      <c r="D621" s="1">
        <f t="shared" ca="1" si="9"/>
        <v>43892</v>
      </c>
    </row>
    <row r="622" spans="1:4" x14ac:dyDescent="0.25">
      <c r="A622">
        <v>19555</v>
      </c>
      <c r="B622" t="s">
        <v>624</v>
      </c>
      <c r="C622">
        <v>3143434</v>
      </c>
      <c r="D622" s="1">
        <f t="shared" ca="1" si="9"/>
        <v>44535</v>
      </c>
    </row>
    <row r="623" spans="1:4" x14ac:dyDescent="0.25">
      <c r="A623">
        <v>82867</v>
      </c>
      <c r="B623" t="s">
        <v>625</v>
      </c>
      <c r="C623">
        <v>6992321</v>
      </c>
      <c r="D623" s="1">
        <f t="shared" ca="1" si="9"/>
        <v>43366</v>
      </c>
    </row>
    <row r="624" spans="1:4" x14ac:dyDescent="0.25">
      <c r="A624">
        <v>94171</v>
      </c>
      <c r="B624" t="s">
        <v>626</v>
      </c>
      <c r="C624">
        <v>1269569</v>
      </c>
      <c r="D624" s="1">
        <f t="shared" ca="1" si="9"/>
        <v>44259</v>
      </c>
    </row>
    <row r="625" spans="1:4" x14ac:dyDescent="0.25">
      <c r="A625">
        <v>66545</v>
      </c>
      <c r="B625" t="s">
        <v>627</v>
      </c>
      <c r="C625">
        <v>3082646</v>
      </c>
      <c r="D625" s="1">
        <f t="shared" ca="1" si="9"/>
        <v>44077</v>
      </c>
    </row>
    <row r="626" spans="1:4" x14ac:dyDescent="0.25">
      <c r="A626">
        <v>42445</v>
      </c>
      <c r="B626" t="s">
        <v>628</v>
      </c>
      <c r="C626">
        <v>2953955</v>
      </c>
      <c r="D626" s="1">
        <f t="shared" ca="1" si="9"/>
        <v>43116</v>
      </c>
    </row>
    <row r="627" spans="1:4" x14ac:dyDescent="0.25">
      <c r="A627">
        <v>56170</v>
      </c>
      <c r="B627" t="s">
        <v>629</v>
      </c>
      <c r="C627">
        <v>207459</v>
      </c>
      <c r="D627" s="1">
        <f t="shared" ca="1" si="9"/>
        <v>43500</v>
      </c>
    </row>
    <row r="628" spans="1:4" x14ac:dyDescent="0.25">
      <c r="A628">
        <v>29775</v>
      </c>
      <c r="B628" t="s">
        <v>630</v>
      </c>
      <c r="C628">
        <v>5901874</v>
      </c>
      <c r="D628" s="1">
        <f t="shared" ca="1" si="9"/>
        <v>44317</v>
      </c>
    </row>
    <row r="629" spans="1:4" x14ac:dyDescent="0.25">
      <c r="A629">
        <v>18095</v>
      </c>
      <c r="B629" t="s">
        <v>631</v>
      </c>
      <c r="C629">
        <v>6348604</v>
      </c>
      <c r="D629" s="1">
        <f t="shared" ca="1" si="9"/>
        <v>44100</v>
      </c>
    </row>
    <row r="630" spans="1:4" x14ac:dyDescent="0.25">
      <c r="A630">
        <v>82464</v>
      </c>
      <c r="B630" t="s">
        <v>632</v>
      </c>
      <c r="C630">
        <v>5575783</v>
      </c>
      <c r="D630" s="1">
        <f t="shared" ca="1" si="9"/>
        <v>43759</v>
      </c>
    </row>
    <row r="631" spans="1:4" x14ac:dyDescent="0.25">
      <c r="A631">
        <v>56083</v>
      </c>
      <c r="B631" t="s">
        <v>633</v>
      </c>
      <c r="C631">
        <v>3921192</v>
      </c>
      <c r="D631" s="1">
        <f t="shared" ca="1" si="9"/>
        <v>44064</v>
      </c>
    </row>
    <row r="632" spans="1:4" x14ac:dyDescent="0.25">
      <c r="A632">
        <v>40858</v>
      </c>
      <c r="B632" t="s">
        <v>634</v>
      </c>
      <c r="C632">
        <v>1898155</v>
      </c>
      <c r="D632" s="1">
        <f t="shared" ca="1" si="9"/>
        <v>43900</v>
      </c>
    </row>
    <row r="633" spans="1:4" x14ac:dyDescent="0.25">
      <c r="A633">
        <v>33395</v>
      </c>
      <c r="B633" t="s">
        <v>635</v>
      </c>
      <c r="C633">
        <v>5414759</v>
      </c>
      <c r="D633" s="1">
        <f t="shared" ca="1" si="9"/>
        <v>44267</v>
      </c>
    </row>
    <row r="634" spans="1:4" x14ac:dyDescent="0.25">
      <c r="A634">
        <v>74104</v>
      </c>
      <c r="B634" t="s">
        <v>636</v>
      </c>
      <c r="C634">
        <v>6645776</v>
      </c>
      <c r="D634" s="1">
        <f t="shared" ca="1" si="9"/>
        <v>43547</v>
      </c>
    </row>
    <row r="635" spans="1:4" x14ac:dyDescent="0.25">
      <c r="A635">
        <v>47482</v>
      </c>
      <c r="B635" t="s">
        <v>637</v>
      </c>
      <c r="C635">
        <v>5072281</v>
      </c>
      <c r="D635" s="1">
        <f t="shared" ca="1" si="9"/>
        <v>44069</v>
      </c>
    </row>
    <row r="636" spans="1:4" x14ac:dyDescent="0.25">
      <c r="A636">
        <v>75281</v>
      </c>
      <c r="B636" t="s">
        <v>638</v>
      </c>
      <c r="C636">
        <v>9202616</v>
      </c>
      <c r="D636" s="1">
        <f t="shared" ca="1" si="9"/>
        <v>43714</v>
      </c>
    </row>
    <row r="637" spans="1:4" x14ac:dyDescent="0.25">
      <c r="A637">
        <v>58479</v>
      </c>
      <c r="B637" t="s">
        <v>639</v>
      </c>
      <c r="C637">
        <v>697352</v>
      </c>
      <c r="D637" s="1">
        <f t="shared" ca="1" si="9"/>
        <v>43494</v>
      </c>
    </row>
    <row r="638" spans="1:4" x14ac:dyDescent="0.25">
      <c r="A638">
        <v>89695</v>
      </c>
      <c r="B638" t="s">
        <v>640</v>
      </c>
      <c r="C638">
        <v>5016268</v>
      </c>
      <c r="D638" s="1">
        <f t="shared" ca="1" si="9"/>
        <v>44129</v>
      </c>
    </row>
    <row r="639" spans="1:4" x14ac:dyDescent="0.25">
      <c r="A639">
        <v>50818</v>
      </c>
      <c r="B639" t="s">
        <v>641</v>
      </c>
      <c r="C639">
        <v>66174</v>
      </c>
      <c r="D639" s="1">
        <f t="shared" ca="1" si="9"/>
        <v>43171</v>
      </c>
    </row>
    <row r="640" spans="1:4" x14ac:dyDescent="0.25">
      <c r="A640">
        <v>34597</v>
      </c>
      <c r="B640" t="s">
        <v>642</v>
      </c>
      <c r="C640">
        <v>2887472</v>
      </c>
      <c r="D640" s="1">
        <f t="shared" ca="1" si="9"/>
        <v>44464</v>
      </c>
    </row>
    <row r="641" spans="1:4" x14ac:dyDescent="0.25">
      <c r="A641">
        <v>67793</v>
      </c>
      <c r="B641" t="s">
        <v>643</v>
      </c>
      <c r="C641">
        <v>7462889</v>
      </c>
      <c r="D641" s="1">
        <f t="shared" ca="1" si="9"/>
        <v>43224</v>
      </c>
    </row>
    <row r="642" spans="1:4" x14ac:dyDescent="0.25">
      <c r="A642">
        <v>49446</v>
      </c>
      <c r="B642" t="s">
        <v>644</v>
      </c>
      <c r="C642">
        <v>5191258</v>
      </c>
      <c r="D642" s="1">
        <f t="shared" ca="1" si="9"/>
        <v>44398</v>
      </c>
    </row>
    <row r="643" spans="1:4" x14ac:dyDescent="0.25">
      <c r="A643">
        <v>60038</v>
      </c>
      <c r="B643" t="s">
        <v>645</v>
      </c>
      <c r="C643">
        <v>9073303</v>
      </c>
      <c r="D643" s="1">
        <f t="shared" ref="D643:D706" ca="1" si="10">DATE(RANDBETWEEN(2018,2021),RANDBETWEEN(1,12), RANDBETWEEN(1,31))</f>
        <v>43153</v>
      </c>
    </row>
    <row r="644" spans="1:4" x14ac:dyDescent="0.25">
      <c r="A644">
        <v>46400</v>
      </c>
      <c r="B644" t="s">
        <v>646</v>
      </c>
      <c r="C644">
        <v>4759292</v>
      </c>
      <c r="D644" s="1">
        <f t="shared" ca="1" si="10"/>
        <v>43966</v>
      </c>
    </row>
    <row r="645" spans="1:4" x14ac:dyDescent="0.25">
      <c r="A645">
        <v>69311</v>
      </c>
      <c r="B645" t="s">
        <v>647</v>
      </c>
      <c r="C645">
        <v>8150232</v>
      </c>
      <c r="D645" s="1">
        <f t="shared" ca="1" si="10"/>
        <v>43208</v>
      </c>
    </row>
    <row r="646" spans="1:4" x14ac:dyDescent="0.25">
      <c r="A646">
        <v>86987</v>
      </c>
      <c r="B646" t="s">
        <v>648</v>
      </c>
      <c r="C646">
        <v>4459860</v>
      </c>
      <c r="D646" s="1">
        <f t="shared" ca="1" si="10"/>
        <v>43586</v>
      </c>
    </row>
    <row r="647" spans="1:4" x14ac:dyDescent="0.25">
      <c r="A647">
        <v>22566</v>
      </c>
      <c r="B647" t="s">
        <v>649</v>
      </c>
      <c r="C647">
        <v>6711726</v>
      </c>
      <c r="D647" s="1">
        <f t="shared" ca="1" si="10"/>
        <v>43919</v>
      </c>
    </row>
    <row r="648" spans="1:4" x14ac:dyDescent="0.25">
      <c r="A648">
        <v>62006</v>
      </c>
      <c r="B648" t="s">
        <v>650</v>
      </c>
      <c r="C648">
        <v>3425724</v>
      </c>
      <c r="D648" s="1">
        <f t="shared" ca="1" si="10"/>
        <v>43655</v>
      </c>
    </row>
    <row r="649" spans="1:4" x14ac:dyDescent="0.25">
      <c r="A649">
        <v>24283</v>
      </c>
      <c r="B649" t="s">
        <v>651</v>
      </c>
      <c r="C649">
        <v>1935690</v>
      </c>
      <c r="D649" s="1">
        <f t="shared" ca="1" si="10"/>
        <v>43792</v>
      </c>
    </row>
    <row r="650" spans="1:4" x14ac:dyDescent="0.25">
      <c r="A650">
        <v>51194</v>
      </c>
      <c r="B650" t="s">
        <v>652</v>
      </c>
      <c r="C650">
        <v>7744798</v>
      </c>
      <c r="D650" s="1">
        <f t="shared" ca="1" si="10"/>
        <v>43265</v>
      </c>
    </row>
    <row r="651" spans="1:4" x14ac:dyDescent="0.25">
      <c r="A651">
        <v>78394</v>
      </c>
      <c r="B651" t="s">
        <v>653</v>
      </c>
      <c r="C651">
        <v>8399679</v>
      </c>
      <c r="D651" s="1">
        <f t="shared" ca="1" si="10"/>
        <v>43197</v>
      </c>
    </row>
    <row r="652" spans="1:4" x14ac:dyDescent="0.25">
      <c r="A652">
        <v>46755</v>
      </c>
      <c r="B652" t="s">
        <v>654</v>
      </c>
      <c r="C652">
        <v>8999054</v>
      </c>
      <c r="D652" s="1">
        <f t="shared" ca="1" si="10"/>
        <v>43657</v>
      </c>
    </row>
    <row r="653" spans="1:4" x14ac:dyDescent="0.25">
      <c r="A653">
        <v>99352</v>
      </c>
      <c r="B653" t="s">
        <v>655</v>
      </c>
      <c r="C653">
        <v>1997882</v>
      </c>
      <c r="D653" s="1">
        <f t="shared" ca="1" si="10"/>
        <v>43300</v>
      </c>
    </row>
    <row r="654" spans="1:4" x14ac:dyDescent="0.25">
      <c r="A654">
        <v>66324</v>
      </c>
      <c r="B654" t="s">
        <v>656</v>
      </c>
      <c r="C654">
        <v>1702789</v>
      </c>
      <c r="D654" s="1">
        <f t="shared" ca="1" si="10"/>
        <v>43878</v>
      </c>
    </row>
    <row r="655" spans="1:4" x14ac:dyDescent="0.25">
      <c r="A655">
        <v>98017</v>
      </c>
      <c r="B655" t="s">
        <v>657</v>
      </c>
      <c r="C655">
        <v>3335973</v>
      </c>
      <c r="D655" s="1">
        <f t="shared" ca="1" si="10"/>
        <v>43503</v>
      </c>
    </row>
    <row r="656" spans="1:4" x14ac:dyDescent="0.25">
      <c r="A656">
        <v>55854</v>
      </c>
      <c r="B656" t="s">
        <v>658</v>
      </c>
      <c r="C656">
        <v>5186895</v>
      </c>
      <c r="D656" s="1">
        <f t="shared" ca="1" si="10"/>
        <v>44121</v>
      </c>
    </row>
    <row r="657" spans="1:4" x14ac:dyDescent="0.25">
      <c r="A657">
        <v>16567</v>
      </c>
      <c r="B657" t="s">
        <v>659</v>
      </c>
      <c r="C657">
        <v>323845</v>
      </c>
      <c r="D657" s="1">
        <f t="shared" ca="1" si="10"/>
        <v>43991</v>
      </c>
    </row>
    <row r="658" spans="1:4" x14ac:dyDescent="0.25">
      <c r="A658">
        <v>25198</v>
      </c>
      <c r="B658" t="s">
        <v>660</v>
      </c>
      <c r="C658">
        <v>8443053</v>
      </c>
      <c r="D658" s="1">
        <f t="shared" ca="1" si="10"/>
        <v>43221</v>
      </c>
    </row>
    <row r="659" spans="1:4" x14ac:dyDescent="0.25">
      <c r="A659">
        <v>51781</v>
      </c>
      <c r="B659" t="s">
        <v>661</v>
      </c>
      <c r="C659">
        <v>3818714</v>
      </c>
      <c r="D659" s="1">
        <f t="shared" ca="1" si="10"/>
        <v>43144</v>
      </c>
    </row>
    <row r="660" spans="1:4" x14ac:dyDescent="0.25">
      <c r="A660">
        <v>76186</v>
      </c>
      <c r="B660" t="s">
        <v>662</v>
      </c>
      <c r="C660">
        <v>9012986</v>
      </c>
      <c r="D660" s="1">
        <f t="shared" ca="1" si="10"/>
        <v>43531</v>
      </c>
    </row>
    <row r="661" spans="1:4" x14ac:dyDescent="0.25">
      <c r="A661">
        <v>94465</v>
      </c>
      <c r="B661" t="s">
        <v>663</v>
      </c>
      <c r="C661">
        <v>3512312</v>
      </c>
      <c r="D661" s="1">
        <f t="shared" ca="1" si="10"/>
        <v>43267</v>
      </c>
    </row>
    <row r="662" spans="1:4" x14ac:dyDescent="0.25">
      <c r="A662">
        <v>25358</v>
      </c>
      <c r="B662" t="s">
        <v>664</v>
      </c>
      <c r="C662">
        <v>1912808</v>
      </c>
      <c r="D662" s="1">
        <f t="shared" ca="1" si="10"/>
        <v>43118</v>
      </c>
    </row>
    <row r="663" spans="1:4" x14ac:dyDescent="0.25">
      <c r="A663">
        <v>56988</v>
      </c>
      <c r="B663" t="s">
        <v>665</v>
      </c>
      <c r="C663">
        <v>4383561</v>
      </c>
      <c r="D663" s="1">
        <f t="shared" ca="1" si="10"/>
        <v>43468</v>
      </c>
    </row>
    <row r="664" spans="1:4" x14ac:dyDescent="0.25">
      <c r="A664">
        <v>91921</v>
      </c>
      <c r="B664" t="s">
        <v>666</v>
      </c>
      <c r="C664">
        <v>8022275</v>
      </c>
      <c r="D664" s="1">
        <f t="shared" ca="1" si="10"/>
        <v>44164</v>
      </c>
    </row>
    <row r="665" spans="1:4" x14ac:dyDescent="0.25">
      <c r="A665">
        <v>23233</v>
      </c>
      <c r="B665" t="s">
        <v>667</v>
      </c>
      <c r="C665">
        <v>8182930</v>
      </c>
      <c r="D665" s="1">
        <f t="shared" ca="1" si="10"/>
        <v>44363</v>
      </c>
    </row>
    <row r="666" spans="1:4" x14ac:dyDescent="0.25">
      <c r="A666">
        <v>90369</v>
      </c>
      <c r="B666" t="s">
        <v>668</v>
      </c>
      <c r="C666">
        <v>9665235</v>
      </c>
      <c r="D666" s="1">
        <f t="shared" ca="1" si="10"/>
        <v>43955</v>
      </c>
    </row>
    <row r="667" spans="1:4" x14ac:dyDescent="0.25">
      <c r="A667">
        <v>41972</v>
      </c>
      <c r="B667" t="s">
        <v>669</v>
      </c>
      <c r="C667">
        <v>9489403</v>
      </c>
      <c r="D667" s="1">
        <f t="shared" ca="1" si="10"/>
        <v>43725</v>
      </c>
    </row>
    <row r="668" spans="1:4" x14ac:dyDescent="0.25">
      <c r="A668">
        <v>59439</v>
      </c>
      <c r="B668" t="s">
        <v>670</v>
      </c>
      <c r="C668">
        <v>1316457</v>
      </c>
      <c r="D668" s="1">
        <f t="shared" ca="1" si="10"/>
        <v>43530</v>
      </c>
    </row>
    <row r="669" spans="1:4" x14ac:dyDescent="0.25">
      <c r="A669">
        <v>90791</v>
      </c>
      <c r="B669" t="s">
        <v>671</v>
      </c>
      <c r="C669">
        <v>5987920</v>
      </c>
      <c r="D669" s="1">
        <f t="shared" ca="1" si="10"/>
        <v>43246</v>
      </c>
    </row>
    <row r="670" spans="1:4" x14ac:dyDescent="0.25">
      <c r="A670">
        <v>24267</v>
      </c>
      <c r="B670" t="s">
        <v>672</v>
      </c>
      <c r="C670">
        <v>1469790</v>
      </c>
      <c r="D670" s="1">
        <f t="shared" ca="1" si="10"/>
        <v>43249</v>
      </c>
    </row>
    <row r="671" spans="1:4" x14ac:dyDescent="0.25">
      <c r="A671">
        <v>81134</v>
      </c>
      <c r="B671" t="s">
        <v>673</v>
      </c>
      <c r="C671">
        <v>5172027</v>
      </c>
      <c r="D671" s="1">
        <f t="shared" ca="1" si="10"/>
        <v>43355</v>
      </c>
    </row>
    <row r="672" spans="1:4" x14ac:dyDescent="0.25">
      <c r="A672">
        <v>63705</v>
      </c>
      <c r="B672" t="s">
        <v>674</v>
      </c>
      <c r="C672">
        <v>8317947</v>
      </c>
      <c r="D672" s="1">
        <f t="shared" ca="1" si="10"/>
        <v>44005</v>
      </c>
    </row>
    <row r="673" spans="1:4" x14ac:dyDescent="0.25">
      <c r="A673">
        <v>49453</v>
      </c>
      <c r="B673" t="s">
        <v>675</v>
      </c>
      <c r="C673">
        <v>8414972</v>
      </c>
      <c r="D673" s="1">
        <f t="shared" ca="1" si="10"/>
        <v>43495</v>
      </c>
    </row>
    <row r="674" spans="1:4" x14ac:dyDescent="0.25">
      <c r="A674">
        <v>98769</v>
      </c>
      <c r="B674" t="s">
        <v>676</v>
      </c>
      <c r="C674">
        <v>5428467</v>
      </c>
      <c r="D674" s="1">
        <f t="shared" ca="1" si="10"/>
        <v>44050</v>
      </c>
    </row>
    <row r="675" spans="1:4" x14ac:dyDescent="0.25">
      <c r="A675">
        <v>72722</v>
      </c>
      <c r="B675" t="s">
        <v>677</v>
      </c>
      <c r="C675">
        <v>1205642</v>
      </c>
      <c r="D675" s="1">
        <f t="shared" ca="1" si="10"/>
        <v>43549</v>
      </c>
    </row>
    <row r="676" spans="1:4" x14ac:dyDescent="0.25">
      <c r="A676">
        <v>88402</v>
      </c>
      <c r="B676" t="s">
        <v>678</v>
      </c>
      <c r="C676">
        <v>563445</v>
      </c>
      <c r="D676" s="1">
        <f t="shared" ca="1" si="10"/>
        <v>44144</v>
      </c>
    </row>
    <row r="677" spans="1:4" x14ac:dyDescent="0.25">
      <c r="A677">
        <v>86600</v>
      </c>
      <c r="B677" t="s">
        <v>679</v>
      </c>
      <c r="C677">
        <v>8735940</v>
      </c>
      <c r="D677" s="1">
        <f t="shared" ca="1" si="10"/>
        <v>43892</v>
      </c>
    </row>
    <row r="678" spans="1:4" x14ac:dyDescent="0.25">
      <c r="A678">
        <v>47032</v>
      </c>
      <c r="B678" t="s">
        <v>680</v>
      </c>
      <c r="C678">
        <v>7571093</v>
      </c>
      <c r="D678" s="1">
        <f t="shared" ca="1" si="10"/>
        <v>43653</v>
      </c>
    </row>
    <row r="679" spans="1:4" x14ac:dyDescent="0.25">
      <c r="A679">
        <v>82459</v>
      </c>
      <c r="B679" t="s">
        <v>681</v>
      </c>
      <c r="C679">
        <v>5146127</v>
      </c>
      <c r="D679" s="1">
        <f t="shared" ca="1" si="10"/>
        <v>44459</v>
      </c>
    </row>
    <row r="680" spans="1:4" x14ac:dyDescent="0.25">
      <c r="A680">
        <v>22258</v>
      </c>
      <c r="B680" t="s">
        <v>682</v>
      </c>
      <c r="C680">
        <v>8490623</v>
      </c>
      <c r="D680" s="1">
        <f t="shared" ca="1" si="10"/>
        <v>43251</v>
      </c>
    </row>
    <row r="681" spans="1:4" x14ac:dyDescent="0.25">
      <c r="A681">
        <v>48515</v>
      </c>
      <c r="B681" t="s">
        <v>683</v>
      </c>
      <c r="C681">
        <v>1226018</v>
      </c>
      <c r="D681" s="1">
        <f t="shared" ca="1" si="10"/>
        <v>44465</v>
      </c>
    </row>
    <row r="682" spans="1:4" x14ac:dyDescent="0.25">
      <c r="A682">
        <v>49735</v>
      </c>
      <c r="B682" t="s">
        <v>684</v>
      </c>
      <c r="C682">
        <v>6707952</v>
      </c>
      <c r="D682" s="1">
        <f t="shared" ca="1" si="10"/>
        <v>43964</v>
      </c>
    </row>
    <row r="683" spans="1:4" x14ac:dyDescent="0.25">
      <c r="A683">
        <v>26118</v>
      </c>
      <c r="B683" t="s">
        <v>685</v>
      </c>
      <c r="C683">
        <v>9621215</v>
      </c>
      <c r="D683" s="1">
        <f t="shared" ca="1" si="10"/>
        <v>43199</v>
      </c>
    </row>
    <row r="684" spans="1:4" x14ac:dyDescent="0.25">
      <c r="A684">
        <v>17324</v>
      </c>
      <c r="B684" t="s">
        <v>686</v>
      </c>
      <c r="C684">
        <v>6633724</v>
      </c>
      <c r="D684" s="1">
        <f t="shared" ca="1" si="10"/>
        <v>43626</v>
      </c>
    </row>
    <row r="685" spans="1:4" x14ac:dyDescent="0.25">
      <c r="A685">
        <v>22135</v>
      </c>
      <c r="B685" t="s">
        <v>687</v>
      </c>
      <c r="C685">
        <v>1895629</v>
      </c>
      <c r="D685" s="1">
        <f t="shared" ca="1" si="10"/>
        <v>43971</v>
      </c>
    </row>
    <row r="686" spans="1:4" x14ac:dyDescent="0.25">
      <c r="A686">
        <v>31961</v>
      </c>
      <c r="B686" t="s">
        <v>688</v>
      </c>
      <c r="C686">
        <v>4964708</v>
      </c>
      <c r="D686" s="1">
        <f t="shared" ca="1" si="10"/>
        <v>43149</v>
      </c>
    </row>
    <row r="687" spans="1:4" x14ac:dyDescent="0.25">
      <c r="A687">
        <v>60335</v>
      </c>
      <c r="B687" t="s">
        <v>689</v>
      </c>
      <c r="C687">
        <v>9564572</v>
      </c>
      <c r="D687" s="1">
        <f t="shared" ca="1" si="10"/>
        <v>44311</v>
      </c>
    </row>
    <row r="688" spans="1:4" x14ac:dyDescent="0.25">
      <c r="A688">
        <v>64436</v>
      </c>
      <c r="B688" t="s">
        <v>690</v>
      </c>
      <c r="C688">
        <v>5586910</v>
      </c>
      <c r="D688" s="1">
        <f t="shared" ca="1" si="10"/>
        <v>44395</v>
      </c>
    </row>
    <row r="689" spans="1:4" x14ac:dyDescent="0.25">
      <c r="A689">
        <v>75609</v>
      </c>
      <c r="B689" t="s">
        <v>691</v>
      </c>
      <c r="C689">
        <v>2245423</v>
      </c>
      <c r="D689" s="1">
        <f t="shared" ca="1" si="10"/>
        <v>44551</v>
      </c>
    </row>
    <row r="690" spans="1:4" x14ac:dyDescent="0.25">
      <c r="A690">
        <v>98285</v>
      </c>
      <c r="B690" t="s">
        <v>692</v>
      </c>
      <c r="C690">
        <v>8405127</v>
      </c>
      <c r="D690" s="1">
        <f t="shared" ca="1" si="10"/>
        <v>43958</v>
      </c>
    </row>
    <row r="691" spans="1:4" x14ac:dyDescent="0.25">
      <c r="A691">
        <v>95158</v>
      </c>
      <c r="B691" t="s">
        <v>693</v>
      </c>
      <c r="C691">
        <v>6755306</v>
      </c>
      <c r="D691" s="1">
        <f t="shared" ca="1" si="10"/>
        <v>43717</v>
      </c>
    </row>
    <row r="692" spans="1:4" x14ac:dyDescent="0.25">
      <c r="A692">
        <v>52422</v>
      </c>
      <c r="B692" t="s">
        <v>694</v>
      </c>
      <c r="C692">
        <v>740877</v>
      </c>
      <c r="D692" s="1">
        <f t="shared" ca="1" si="10"/>
        <v>43470</v>
      </c>
    </row>
    <row r="693" spans="1:4" x14ac:dyDescent="0.25">
      <c r="A693">
        <v>20245</v>
      </c>
      <c r="B693" t="s">
        <v>695</v>
      </c>
      <c r="C693">
        <v>6236173</v>
      </c>
      <c r="D693" s="1">
        <f t="shared" ca="1" si="10"/>
        <v>43857</v>
      </c>
    </row>
    <row r="694" spans="1:4" x14ac:dyDescent="0.25">
      <c r="A694">
        <v>32297</v>
      </c>
      <c r="B694" t="s">
        <v>696</v>
      </c>
      <c r="C694">
        <v>6147877</v>
      </c>
      <c r="D694" s="1">
        <f t="shared" ca="1" si="10"/>
        <v>43173</v>
      </c>
    </row>
    <row r="695" spans="1:4" x14ac:dyDescent="0.25">
      <c r="A695">
        <v>51891</v>
      </c>
      <c r="B695" t="s">
        <v>697</v>
      </c>
      <c r="C695">
        <v>2308476</v>
      </c>
      <c r="D695" s="1">
        <f t="shared" ca="1" si="10"/>
        <v>43549</v>
      </c>
    </row>
    <row r="696" spans="1:4" x14ac:dyDescent="0.25">
      <c r="A696">
        <v>18959</v>
      </c>
      <c r="B696" t="s">
        <v>698</v>
      </c>
      <c r="C696">
        <v>1426110</v>
      </c>
      <c r="D696" s="1">
        <f t="shared" ca="1" si="10"/>
        <v>43126</v>
      </c>
    </row>
    <row r="697" spans="1:4" x14ac:dyDescent="0.25">
      <c r="A697">
        <v>83785</v>
      </c>
      <c r="B697" t="s">
        <v>699</v>
      </c>
      <c r="C697">
        <v>7458071</v>
      </c>
      <c r="D697" s="1">
        <f t="shared" ca="1" si="10"/>
        <v>44496</v>
      </c>
    </row>
    <row r="698" spans="1:4" x14ac:dyDescent="0.25">
      <c r="A698">
        <v>64164</v>
      </c>
      <c r="B698" t="s">
        <v>700</v>
      </c>
      <c r="C698">
        <v>1503203</v>
      </c>
      <c r="D698" s="1">
        <f t="shared" ca="1" si="10"/>
        <v>44015</v>
      </c>
    </row>
    <row r="699" spans="1:4" x14ac:dyDescent="0.25">
      <c r="A699">
        <v>99084</v>
      </c>
      <c r="B699" t="s">
        <v>701</v>
      </c>
      <c r="C699">
        <v>2650776</v>
      </c>
      <c r="D699" s="1">
        <f t="shared" ca="1" si="10"/>
        <v>43523</v>
      </c>
    </row>
    <row r="700" spans="1:4" x14ac:dyDescent="0.25">
      <c r="A700">
        <v>54442</v>
      </c>
      <c r="B700" t="s">
        <v>702</v>
      </c>
      <c r="C700">
        <v>9900851</v>
      </c>
      <c r="D700" s="1">
        <f t="shared" ca="1" si="10"/>
        <v>44284</v>
      </c>
    </row>
    <row r="701" spans="1:4" x14ac:dyDescent="0.25">
      <c r="A701">
        <v>36395</v>
      </c>
      <c r="B701" t="s">
        <v>703</v>
      </c>
      <c r="C701">
        <v>5007834</v>
      </c>
      <c r="D701" s="1">
        <f t="shared" ca="1" si="10"/>
        <v>43761</v>
      </c>
    </row>
    <row r="702" spans="1:4" x14ac:dyDescent="0.25">
      <c r="A702">
        <v>69589</v>
      </c>
      <c r="B702" t="s">
        <v>704</v>
      </c>
      <c r="C702">
        <v>2976209</v>
      </c>
      <c r="D702" s="1">
        <f t="shared" ca="1" si="10"/>
        <v>44146</v>
      </c>
    </row>
    <row r="703" spans="1:4" x14ac:dyDescent="0.25">
      <c r="A703">
        <v>26965</v>
      </c>
      <c r="B703" t="s">
        <v>705</v>
      </c>
      <c r="C703">
        <v>6375804</v>
      </c>
      <c r="D703" s="1">
        <f t="shared" ca="1" si="10"/>
        <v>44260</v>
      </c>
    </row>
    <row r="704" spans="1:4" x14ac:dyDescent="0.25">
      <c r="A704">
        <v>84790</v>
      </c>
      <c r="B704" t="s">
        <v>706</v>
      </c>
      <c r="C704">
        <v>5563869</v>
      </c>
      <c r="D704" s="1">
        <f t="shared" ca="1" si="10"/>
        <v>44094</v>
      </c>
    </row>
    <row r="705" spans="1:4" x14ac:dyDescent="0.25">
      <c r="A705">
        <v>88085</v>
      </c>
      <c r="B705" t="s">
        <v>707</v>
      </c>
      <c r="C705">
        <v>4624339</v>
      </c>
      <c r="D705" s="1">
        <f t="shared" ca="1" si="10"/>
        <v>43351</v>
      </c>
    </row>
    <row r="706" spans="1:4" x14ac:dyDescent="0.25">
      <c r="A706">
        <v>77271</v>
      </c>
      <c r="B706" t="s">
        <v>708</v>
      </c>
      <c r="C706">
        <v>7841059</v>
      </c>
      <c r="D706" s="1">
        <f t="shared" ca="1" si="10"/>
        <v>43537</v>
      </c>
    </row>
    <row r="707" spans="1:4" x14ac:dyDescent="0.25">
      <c r="A707">
        <v>44236</v>
      </c>
      <c r="B707" t="s">
        <v>709</v>
      </c>
      <c r="C707">
        <v>9628615</v>
      </c>
      <c r="D707" s="1">
        <f t="shared" ref="D707:D770" ca="1" si="11">DATE(RANDBETWEEN(2018,2021),RANDBETWEEN(1,12), RANDBETWEEN(1,31))</f>
        <v>43714</v>
      </c>
    </row>
    <row r="708" spans="1:4" x14ac:dyDescent="0.25">
      <c r="A708">
        <v>97536</v>
      </c>
      <c r="B708" t="s">
        <v>710</v>
      </c>
      <c r="C708">
        <v>191714</v>
      </c>
      <c r="D708" s="1">
        <f t="shared" ca="1" si="11"/>
        <v>44077</v>
      </c>
    </row>
    <row r="709" spans="1:4" x14ac:dyDescent="0.25">
      <c r="A709">
        <v>80915</v>
      </c>
      <c r="B709" t="s">
        <v>711</v>
      </c>
      <c r="C709">
        <v>2963270</v>
      </c>
      <c r="D709" s="1">
        <f t="shared" ca="1" si="11"/>
        <v>43549</v>
      </c>
    </row>
    <row r="710" spans="1:4" x14ac:dyDescent="0.25">
      <c r="A710">
        <v>26071</v>
      </c>
      <c r="B710" t="s">
        <v>712</v>
      </c>
      <c r="C710">
        <v>7899256</v>
      </c>
      <c r="D710" s="1">
        <f t="shared" ca="1" si="11"/>
        <v>44560</v>
      </c>
    </row>
    <row r="711" spans="1:4" x14ac:dyDescent="0.25">
      <c r="A711">
        <v>77249</v>
      </c>
      <c r="B711" t="s">
        <v>713</v>
      </c>
      <c r="C711">
        <v>6160860</v>
      </c>
      <c r="D711" s="1">
        <f t="shared" ca="1" si="11"/>
        <v>44547</v>
      </c>
    </row>
    <row r="712" spans="1:4" x14ac:dyDescent="0.25">
      <c r="A712">
        <v>54071</v>
      </c>
      <c r="B712" t="s">
        <v>714</v>
      </c>
      <c r="C712">
        <v>1559330</v>
      </c>
      <c r="D712" s="1">
        <f t="shared" ca="1" si="11"/>
        <v>44022</v>
      </c>
    </row>
    <row r="713" spans="1:4" x14ac:dyDescent="0.25">
      <c r="A713">
        <v>71972</v>
      </c>
      <c r="B713" t="s">
        <v>715</v>
      </c>
      <c r="C713">
        <v>971326</v>
      </c>
      <c r="D713" s="1">
        <f t="shared" ca="1" si="11"/>
        <v>43305</v>
      </c>
    </row>
    <row r="714" spans="1:4" x14ac:dyDescent="0.25">
      <c r="A714">
        <v>29197</v>
      </c>
      <c r="B714" t="s">
        <v>716</v>
      </c>
      <c r="C714">
        <v>5299426</v>
      </c>
      <c r="D714" s="1">
        <f t="shared" ca="1" si="11"/>
        <v>44098</v>
      </c>
    </row>
    <row r="715" spans="1:4" x14ac:dyDescent="0.25">
      <c r="A715">
        <v>16488</v>
      </c>
      <c r="B715" t="s">
        <v>717</v>
      </c>
      <c r="C715">
        <v>6191448</v>
      </c>
      <c r="D715" s="1">
        <f t="shared" ca="1" si="11"/>
        <v>43864</v>
      </c>
    </row>
    <row r="716" spans="1:4" x14ac:dyDescent="0.25">
      <c r="A716">
        <v>61105</v>
      </c>
      <c r="B716" t="s">
        <v>718</v>
      </c>
      <c r="C716">
        <v>7991210</v>
      </c>
      <c r="D716" s="1">
        <f t="shared" ca="1" si="11"/>
        <v>43758</v>
      </c>
    </row>
    <row r="717" spans="1:4" x14ac:dyDescent="0.25">
      <c r="A717">
        <v>46837</v>
      </c>
      <c r="B717" t="s">
        <v>719</v>
      </c>
      <c r="C717">
        <v>3709981</v>
      </c>
      <c r="D717" s="1">
        <f t="shared" ca="1" si="11"/>
        <v>43754</v>
      </c>
    </row>
    <row r="718" spans="1:4" x14ac:dyDescent="0.25">
      <c r="A718">
        <v>77355</v>
      </c>
      <c r="B718" t="s">
        <v>720</v>
      </c>
      <c r="C718">
        <v>7158117</v>
      </c>
      <c r="D718" s="1">
        <f t="shared" ca="1" si="11"/>
        <v>43315</v>
      </c>
    </row>
    <row r="719" spans="1:4" x14ac:dyDescent="0.25">
      <c r="A719">
        <v>26795</v>
      </c>
      <c r="B719" t="s">
        <v>721</v>
      </c>
      <c r="C719">
        <v>5964647</v>
      </c>
      <c r="D719" s="1">
        <f t="shared" ca="1" si="11"/>
        <v>44322</v>
      </c>
    </row>
    <row r="720" spans="1:4" x14ac:dyDescent="0.25">
      <c r="A720">
        <v>49987</v>
      </c>
      <c r="B720" t="s">
        <v>722</v>
      </c>
      <c r="C720">
        <v>9489343</v>
      </c>
      <c r="D720" s="1">
        <f t="shared" ca="1" si="11"/>
        <v>43558</v>
      </c>
    </row>
    <row r="721" spans="1:4" x14ac:dyDescent="0.25">
      <c r="A721">
        <v>57254</v>
      </c>
      <c r="B721" t="s">
        <v>723</v>
      </c>
      <c r="C721">
        <v>6963050</v>
      </c>
      <c r="D721" s="1">
        <f t="shared" ca="1" si="11"/>
        <v>43793</v>
      </c>
    </row>
    <row r="722" spans="1:4" x14ac:dyDescent="0.25">
      <c r="A722">
        <v>95881</v>
      </c>
      <c r="B722" t="s">
        <v>724</v>
      </c>
      <c r="C722">
        <v>6132612</v>
      </c>
      <c r="D722" s="1">
        <f t="shared" ca="1" si="11"/>
        <v>43485</v>
      </c>
    </row>
    <row r="723" spans="1:4" x14ac:dyDescent="0.25">
      <c r="A723">
        <v>50893</v>
      </c>
      <c r="B723" t="s">
        <v>725</v>
      </c>
      <c r="C723">
        <v>5883556</v>
      </c>
      <c r="D723" s="1">
        <f t="shared" ca="1" si="11"/>
        <v>44205</v>
      </c>
    </row>
    <row r="724" spans="1:4" x14ac:dyDescent="0.25">
      <c r="A724">
        <v>60972</v>
      </c>
      <c r="B724" t="s">
        <v>726</v>
      </c>
      <c r="C724">
        <v>6220784</v>
      </c>
      <c r="D724" s="1">
        <f t="shared" ca="1" si="11"/>
        <v>43216</v>
      </c>
    </row>
    <row r="725" spans="1:4" x14ac:dyDescent="0.25">
      <c r="A725">
        <v>35069</v>
      </c>
      <c r="B725" t="s">
        <v>727</v>
      </c>
      <c r="C725">
        <v>1797911</v>
      </c>
      <c r="D725" s="1">
        <f t="shared" ca="1" si="11"/>
        <v>43509</v>
      </c>
    </row>
    <row r="726" spans="1:4" x14ac:dyDescent="0.25">
      <c r="A726">
        <v>58025</v>
      </c>
      <c r="B726" t="s">
        <v>728</v>
      </c>
      <c r="C726">
        <v>6733530</v>
      </c>
      <c r="D726" s="1">
        <f t="shared" ca="1" si="11"/>
        <v>44013</v>
      </c>
    </row>
    <row r="727" spans="1:4" x14ac:dyDescent="0.25">
      <c r="A727">
        <v>18658</v>
      </c>
      <c r="B727" t="s">
        <v>729</v>
      </c>
      <c r="C727">
        <v>6089274</v>
      </c>
      <c r="D727" s="1">
        <f t="shared" ca="1" si="11"/>
        <v>44494</v>
      </c>
    </row>
    <row r="728" spans="1:4" x14ac:dyDescent="0.25">
      <c r="A728">
        <v>70475</v>
      </c>
      <c r="B728" t="s">
        <v>730</v>
      </c>
      <c r="C728">
        <v>8655787</v>
      </c>
      <c r="D728" s="1">
        <f t="shared" ca="1" si="11"/>
        <v>43816</v>
      </c>
    </row>
    <row r="729" spans="1:4" x14ac:dyDescent="0.25">
      <c r="A729">
        <v>20950</v>
      </c>
      <c r="B729" t="s">
        <v>731</v>
      </c>
      <c r="C729">
        <v>2259211</v>
      </c>
      <c r="D729" s="1">
        <f t="shared" ca="1" si="11"/>
        <v>43752</v>
      </c>
    </row>
    <row r="730" spans="1:4" x14ac:dyDescent="0.25">
      <c r="A730">
        <v>63661</v>
      </c>
      <c r="B730" t="s">
        <v>732</v>
      </c>
      <c r="C730">
        <v>4162939</v>
      </c>
      <c r="D730" s="1">
        <f t="shared" ca="1" si="11"/>
        <v>44280</v>
      </c>
    </row>
    <row r="731" spans="1:4" x14ac:dyDescent="0.25">
      <c r="A731">
        <v>15506</v>
      </c>
      <c r="B731" t="s">
        <v>733</v>
      </c>
      <c r="C731">
        <v>410071</v>
      </c>
      <c r="D731" s="1">
        <f t="shared" ca="1" si="11"/>
        <v>43653</v>
      </c>
    </row>
    <row r="732" spans="1:4" x14ac:dyDescent="0.25">
      <c r="A732">
        <v>70772</v>
      </c>
      <c r="B732" t="s">
        <v>734</v>
      </c>
      <c r="C732">
        <v>9585337</v>
      </c>
      <c r="D732" s="1">
        <f t="shared" ca="1" si="11"/>
        <v>44085</v>
      </c>
    </row>
    <row r="733" spans="1:4" x14ac:dyDescent="0.25">
      <c r="A733">
        <v>46121</v>
      </c>
      <c r="B733" t="s">
        <v>735</v>
      </c>
      <c r="C733">
        <v>1948329</v>
      </c>
      <c r="D733" s="1">
        <f t="shared" ca="1" si="11"/>
        <v>43531</v>
      </c>
    </row>
    <row r="734" spans="1:4" x14ac:dyDescent="0.25">
      <c r="A734">
        <v>47017</v>
      </c>
      <c r="B734" t="s">
        <v>736</v>
      </c>
      <c r="C734">
        <v>338033</v>
      </c>
      <c r="D734" s="1">
        <f t="shared" ca="1" si="11"/>
        <v>43878</v>
      </c>
    </row>
    <row r="735" spans="1:4" x14ac:dyDescent="0.25">
      <c r="A735">
        <v>77740</v>
      </c>
      <c r="B735" t="s">
        <v>737</v>
      </c>
      <c r="C735">
        <v>3007462</v>
      </c>
      <c r="D735" s="1">
        <f t="shared" ca="1" si="11"/>
        <v>44488</v>
      </c>
    </row>
    <row r="736" spans="1:4" x14ac:dyDescent="0.25">
      <c r="A736">
        <v>59981</v>
      </c>
      <c r="B736" t="s">
        <v>738</v>
      </c>
      <c r="C736">
        <v>7955180</v>
      </c>
      <c r="D736" s="1">
        <f t="shared" ca="1" si="11"/>
        <v>44065</v>
      </c>
    </row>
    <row r="737" spans="1:4" x14ac:dyDescent="0.25">
      <c r="A737">
        <v>43780</v>
      </c>
      <c r="B737" t="s">
        <v>739</v>
      </c>
      <c r="C737">
        <v>6896916</v>
      </c>
      <c r="D737" s="1">
        <f t="shared" ca="1" si="11"/>
        <v>43631</v>
      </c>
    </row>
    <row r="738" spans="1:4" x14ac:dyDescent="0.25">
      <c r="A738">
        <v>34019</v>
      </c>
      <c r="B738" t="s">
        <v>740</v>
      </c>
      <c r="C738">
        <v>2284882</v>
      </c>
      <c r="D738" s="1">
        <f t="shared" ca="1" si="11"/>
        <v>44085</v>
      </c>
    </row>
    <row r="739" spans="1:4" x14ac:dyDescent="0.25">
      <c r="A739">
        <v>27966</v>
      </c>
      <c r="B739" t="s">
        <v>741</v>
      </c>
      <c r="C739">
        <v>1610268</v>
      </c>
      <c r="D739" s="1">
        <f t="shared" ca="1" si="11"/>
        <v>43977</v>
      </c>
    </row>
    <row r="740" spans="1:4" x14ac:dyDescent="0.25">
      <c r="A740">
        <v>16889</v>
      </c>
      <c r="B740" t="s">
        <v>742</v>
      </c>
      <c r="C740">
        <v>1156979</v>
      </c>
      <c r="D740" s="1">
        <f t="shared" ca="1" si="11"/>
        <v>44373</v>
      </c>
    </row>
    <row r="741" spans="1:4" x14ac:dyDescent="0.25">
      <c r="A741">
        <v>58975</v>
      </c>
      <c r="B741" t="s">
        <v>743</v>
      </c>
      <c r="C741">
        <v>78460</v>
      </c>
      <c r="D741" s="1">
        <f t="shared" ca="1" si="11"/>
        <v>43356</v>
      </c>
    </row>
    <row r="742" spans="1:4" x14ac:dyDescent="0.25">
      <c r="A742">
        <v>71766</v>
      </c>
      <c r="B742" t="s">
        <v>744</v>
      </c>
      <c r="C742">
        <v>7336247</v>
      </c>
      <c r="D742" s="1">
        <f t="shared" ca="1" si="11"/>
        <v>43860</v>
      </c>
    </row>
    <row r="743" spans="1:4" x14ac:dyDescent="0.25">
      <c r="A743">
        <v>51258</v>
      </c>
      <c r="B743" t="s">
        <v>745</v>
      </c>
      <c r="C743">
        <v>8319620</v>
      </c>
      <c r="D743" s="1">
        <f t="shared" ca="1" si="11"/>
        <v>44428</v>
      </c>
    </row>
    <row r="744" spans="1:4" x14ac:dyDescent="0.25">
      <c r="A744">
        <v>96396</v>
      </c>
      <c r="B744" t="s">
        <v>746</v>
      </c>
      <c r="C744">
        <v>1171128</v>
      </c>
      <c r="D744" s="1">
        <f t="shared" ca="1" si="11"/>
        <v>44250</v>
      </c>
    </row>
    <row r="745" spans="1:4" x14ac:dyDescent="0.25">
      <c r="A745">
        <v>82047</v>
      </c>
      <c r="B745" t="s">
        <v>747</v>
      </c>
      <c r="C745">
        <v>6689008</v>
      </c>
      <c r="D745" s="1">
        <f t="shared" ca="1" si="11"/>
        <v>44230</v>
      </c>
    </row>
    <row r="746" spans="1:4" x14ac:dyDescent="0.25">
      <c r="A746">
        <v>19429</v>
      </c>
      <c r="B746" t="s">
        <v>748</v>
      </c>
      <c r="C746">
        <v>5964637</v>
      </c>
      <c r="D746" s="1">
        <f t="shared" ca="1" si="11"/>
        <v>44096</v>
      </c>
    </row>
    <row r="747" spans="1:4" x14ac:dyDescent="0.25">
      <c r="A747">
        <v>93465</v>
      </c>
      <c r="B747" t="s">
        <v>749</v>
      </c>
      <c r="C747">
        <v>5522584</v>
      </c>
      <c r="D747" s="1">
        <f t="shared" ca="1" si="11"/>
        <v>43807</v>
      </c>
    </row>
    <row r="748" spans="1:4" x14ac:dyDescent="0.25">
      <c r="A748">
        <v>51018</v>
      </c>
      <c r="B748" t="s">
        <v>750</v>
      </c>
      <c r="C748">
        <v>4469028</v>
      </c>
      <c r="D748" s="1">
        <f t="shared" ca="1" si="11"/>
        <v>43483</v>
      </c>
    </row>
    <row r="749" spans="1:4" x14ac:dyDescent="0.25">
      <c r="A749">
        <v>97572</v>
      </c>
      <c r="B749" t="s">
        <v>751</v>
      </c>
      <c r="C749">
        <v>6689997</v>
      </c>
      <c r="D749" s="1">
        <f t="shared" ca="1" si="11"/>
        <v>43755</v>
      </c>
    </row>
    <row r="750" spans="1:4" x14ac:dyDescent="0.25">
      <c r="A750">
        <v>53593</v>
      </c>
      <c r="B750" t="s">
        <v>752</v>
      </c>
      <c r="C750">
        <v>7371732</v>
      </c>
      <c r="D750" s="1">
        <f t="shared" ca="1" si="11"/>
        <v>44123</v>
      </c>
    </row>
    <row r="751" spans="1:4" x14ac:dyDescent="0.25">
      <c r="A751">
        <v>65397</v>
      </c>
      <c r="B751" t="s">
        <v>753</v>
      </c>
      <c r="C751">
        <v>3090818</v>
      </c>
      <c r="D751" s="1">
        <f t="shared" ca="1" si="11"/>
        <v>43310</v>
      </c>
    </row>
    <row r="752" spans="1:4" x14ac:dyDescent="0.25">
      <c r="A752">
        <v>32581</v>
      </c>
      <c r="B752" t="s">
        <v>754</v>
      </c>
      <c r="C752">
        <v>5008095</v>
      </c>
      <c r="D752" s="1">
        <f t="shared" ca="1" si="11"/>
        <v>43262</v>
      </c>
    </row>
    <row r="753" spans="1:4" x14ac:dyDescent="0.25">
      <c r="A753">
        <v>40810</v>
      </c>
      <c r="B753" t="s">
        <v>755</v>
      </c>
      <c r="C753">
        <v>876578</v>
      </c>
      <c r="D753" s="1">
        <f t="shared" ca="1" si="11"/>
        <v>43104</v>
      </c>
    </row>
    <row r="754" spans="1:4" x14ac:dyDescent="0.25">
      <c r="A754">
        <v>79862</v>
      </c>
      <c r="B754" t="s">
        <v>756</v>
      </c>
      <c r="C754">
        <v>2504184</v>
      </c>
      <c r="D754" s="1">
        <f t="shared" ca="1" si="11"/>
        <v>44152</v>
      </c>
    </row>
    <row r="755" spans="1:4" x14ac:dyDescent="0.25">
      <c r="A755">
        <v>39857</v>
      </c>
      <c r="B755" t="s">
        <v>757</v>
      </c>
      <c r="C755">
        <v>6794302</v>
      </c>
      <c r="D755" s="1">
        <f t="shared" ca="1" si="11"/>
        <v>44084</v>
      </c>
    </row>
    <row r="756" spans="1:4" x14ac:dyDescent="0.25">
      <c r="A756">
        <v>85525</v>
      </c>
      <c r="B756" t="s">
        <v>758</v>
      </c>
      <c r="C756">
        <v>6837978</v>
      </c>
      <c r="D756" s="1">
        <f t="shared" ca="1" si="11"/>
        <v>43565</v>
      </c>
    </row>
    <row r="757" spans="1:4" x14ac:dyDescent="0.25">
      <c r="A757">
        <v>42600</v>
      </c>
      <c r="B757" t="s">
        <v>759</v>
      </c>
      <c r="C757">
        <v>236423</v>
      </c>
      <c r="D757" s="1">
        <f t="shared" ca="1" si="11"/>
        <v>43828</v>
      </c>
    </row>
    <row r="758" spans="1:4" x14ac:dyDescent="0.25">
      <c r="A758">
        <v>79272</v>
      </c>
      <c r="B758" t="s">
        <v>760</v>
      </c>
      <c r="C758">
        <v>7708473</v>
      </c>
      <c r="D758" s="1">
        <f t="shared" ca="1" si="11"/>
        <v>43660</v>
      </c>
    </row>
    <row r="759" spans="1:4" x14ac:dyDescent="0.25">
      <c r="A759">
        <v>17345</v>
      </c>
      <c r="B759" t="s">
        <v>761</v>
      </c>
      <c r="C759">
        <v>6071224</v>
      </c>
      <c r="D759" s="1">
        <f t="shared" ca="1" si="11"/>
        <v>43382</v>
      </c>
    </row>
    <row r="760" spans="1:4" x14ac:dyDescent="0.25">
      <c r="A760">
        <v>55895</v>
      </c>
      <c r="B760" t="s">
        <v>762</v>
      </c>
      <c r="C760">
        <v>4654502</v>
      </c>
      <c r="D760" s="1">
        <f t="shared" ca="1" si="11"/>
        <v>43717</v>
      </c>
    </row>
    <row r="761" spans="1:4" x14ac:dyDescent="0.25">
      <c r="A761">
        <v>26874</v>
      </c>
      <c r="B761" t="s">
        <v>763</v>
      </c>
      <c r="C761">
        <v>2361871</v>
      </c>
      <c r="D761" s="1">
        <f t="shared" ca="1" si="11"/>
        <v>44318</v>
      </c>
    </row>
    <row r="762" spans="1:4" x14ac:dyDescent="0.25">
      <c r="A762">
        <v>38996</v>
      </c>
      <c r="B762" t="s">
        <v>764</v>
      </c>
      <c r="C762">
        <v>3500377</v>
      </c>
      <c r="D762" s="1">
        <f t="shared" ca="1" si="11"/>
        <v>43160</v>
      </c>
    </row>
    <row r="763" spans="1:4" x14ac:dyDescent="0.25">
      <c r="A763">
        <v>77704</v>
      </c>
      <c r="B763" t="s">
        <v>765</v>
      </c>
      <c r="C763">
        <v>7507779</v>
      </c>
      <c r="D763" s="1">
        <f t="shared" ca="1" si="11"/>
        <v>43772</v>
      </c>
    </row>
    <row r="764" spans="1:4" x14ac:dyDescent="0.25">
      <c r="A764">
        <v>19185</v>
      </c>
      <c r="B764" t="s">
        <v>766</v>
      </c>
      <c r="C764">
        <v>7309637</v>
      </c>
      <c r="D764" s="1">
        <f t="shared" ca="1" si="11"/>
        <v>44156</v>
      </c>
    </row>
    <row r="765" spans="1:4" x14ac:dyDescent="0.25">
      <c r="A765">
        <v>31466</v>
      </c>
      <c r="B765" t="s">
        <v>767</v>
      </c>
      <c r="C765">
        <v>9450989</v>
      </c>
      <c r="D765" s="1">
        <f t="shared" ca="1" si="11"/>
        <v>43275</v>
      </c>
    </row>
    <row r="766" spans="1:4" x14ac:dyDescent="0.25">
      <c r="A766">
        <v>48505</v>
      </c>
      <c r="B766" t="s">
        <v>768</v>
      </c>
      <c r="C766">
        <v>1623011</v>
      </c>
      <c r="D766" s="1">
        <f t="shared" ca="1" si="11"/>
        <v>43796</v>
      </c>
    </row>
    <row r="767" spans="1:4" x14ac:dyDescent="0.25">
      <c r="A767">
        <v>56424</v>
      </c>
      <c r="B767" t="s">
        <v>769</v>
      </c>
      <c r="C767">
        <v>9891822</v>
      </c>
      <c r="D767" s="1">
        <f t="shared" ca="1" si="11"/>
        <v>44013</v>
      </c>
    </row>
    <row r="768" spans="1:4" x14ac:dyDescent="0.25">
      <c r="A768">
        <v>70605</v>
      </c>
      <c r="B768" t="s">
        <v>770</v>
      </c>
      <c r="C768">
        <v>3951552</v>
      </c>
      <c r="D768" s="1">
        <f t="shared" ca="1" si="11"/>
        <v>43210</v>
      </c>
    </row>
    <row r="769" spans="1:4" x14ac:dyDescent="0.25">
      <c r="A769">
        <v>49730</v>
      </c>
      <c r="B769" t="s">
        <v>771</v>
      </c>
      <c r="C769">
        <v>9788197</v>
      </c>
      <c r="D769" s="1">
        <f t="shared" ca="1" si="11"/>
        <v>44560</v>
      </c>
    </row>
    <row r="770" spans="1:4" x14ac:dyDescent="0.25">
      <c r="A770">
        <v>79689</v>
      </c>
      <c r="B770" t="s">
        <v>772</v>
      </c>
      <c r="C770">
        <v>6804536</v>
      </c>
      <c r="D770" s="1">
        <f t="shared" ca="1" si="11"/>
        <v>44079</v>
      </c>
    </row>
    <row r="771" spans="1:4" x14ac:dyDescent="0.25">
      <c r="A771">
        <v>12804</v>
      </c>
      <c r="B771" t="s">
        <v>773</v>
      </c>
      <c r="C771">
        <v>9858060</v>
      </c>
      <c r="D771" s="1">
        <f t="shared" ref="D771:D834" ca="1" si="12">DATE(RANDBETWEEN(2018,2021),RANDBETWEEN(1,12), RANDBETWEEN(1,31))</f>
        <v>43432</v>
      </c>
    </row>
    <row r="772" spans="1:4" x14ac:dyDescent="0.25">
      <c r="A772">
        <v>68434</v>
      </c>
      <c r="B772" t="s">
        <v>774</v>
      </c>
      <c r="C772">
        <v>2695912</v>
      </c>
      <c r="D772" s="1">
        <f t="shared" ca="1" si="12"/>
        <v>43359</v>
      </c>
    </row>
    <row r="773" spans="1:4" x14ac:dyDescent="0.25">
      <c r="A773">
        <v>12093</v>
      </c>
      <c r="B773" t="s">
        <v>775</v>
      </c>
      <c r="C773">
        <v>9648926</v>
      </c>
      <c r="D773" s="1">
        <f t="shared" ca="1" si="12"/>
        <v>43552</v>
      </c>
    </row>
    <row r="774" spans="1:4" x14ac:dyDescent="0.25">
      <c r="A774">
        <v>48103</v>
      </c>
      <c r="B774" t="s">
        <v>776</v>
      </c>
      <c r="C774">
        <v>4355778</v>
      </c>
      <c r="D774" s="1">
        <f t="shared" ca="1" si="12"/>
        <v>43280</v>
      </c>
    </row>
    <row r="775" spans="1:4" x14ac:dyDescent="0.25">
      <c r="A775">
        <v>84222</v>
      </c>
      <c r="B775" t="s">
        <v>777</v>
      </c>
      <c r="C775">
        <v>8125421</v>
      </c>
      <c r="D775" s="1">
        <f t="shared" ca="1" si="12"/>
        <v>43697</v>
      </c>
    </row>
    <row r="776" spans="1:4" x14ac:dyDescent="0.25">
      <c r="A776">
        <v>99704</v>
      </c>
      <c r="B776" t="s">
        <v>778</v>
      </c>
      <c r="C776">
        <v>3044602</v>
      </c>
      <c r="D776" s="1">
        <f t="shared" ca="1" si="12"/>
        <v>43780</v>
      </c>
    </row>
    <row r="777" spans="1:4" x14ac:dyDescent="0.25">
      <c r="A777">
        <v>63641</v>
      </c>
      <c r="B777" t="s">
        <v>779</v>
      </c>
      <c r="C777">
        <v>8366616</v>
      </c>
      <c r="D777" s="1">
        <f t="shared" ca="1" si="12"/>
        <v>43254</v>
      </c>
    </row>
    <row r="778" spans="1:4" x14ac:dyDescent="0.25">
      <c r="A778">
        <v>19804</v>
      </c>
      <c r="B778" t="s">
        <v>780</v>
      </c>
      <c r="C778">
        <v>1410702</v>
      </c>
      <c r="D778" s="1">
        <f t="shared" ca="1" si="12"/>
        <v>43773</v>
      </c>
    </row>
    <row r="779" spans="1:4" x14ac:dyDescent="0.25">
      <c r="A779">
        <v>47872</v>
      </c>
      <c r="B779" t="s">
        <v>781</v>
      </c>
      <c r="C779">
        <v>3955413</v>
      </c>
      <c r="D779" s="1">
        <f t="shared" ca="1" si="12"/>
        <v>43374</v>
      </c>
    </row>
    <row r="780" spans="1:4" x14ac:dyDescent="0.25">
      <c r="A780">
        <v>89827</v>
      </c>
      <c r="B780" t="s">
        <v>782</v>
      </c>
      <c r="C780">
        <v>199917</v>
      </c>
      <c r="D780" s="1">
        <f t="shared" ca="1" si="12"/>
        <v>44457</v>
      </c>
    </row>
    <row r="781" spans="1:4" x14ac:dyDescent="0.25">
      <c r="A781">
        <v>85613</v>
      </c>
      <c r="B781" t="s">
        <v>783</v>
      </c>
      <c r="C781">
        <v>4719642</v>
      </c>
      <c r="D781" s="1">
        <f t="shared" ca="1" si="12"/>
        <v>44121</v>
      </c>
    </row>
    <row r="782" spans="1:4" x14ac:dyDescent="0.25">
      <c r="A782">
        <v>70057</v>
      </c>
      <c r="B782" t="s">
        <v>784</v>
      </c>
      <c r="C782">
        <v>7934845</v>
      </c>
      <c r="D782" s="1">
        <f t="shared" ca="1" si="12"/>
        <v>44488</v>
      </c>
    </row>
    <row r="783" spans="1:4" x14ac:dyDescent="0.25">
      <c r="A783">
        <v>49576</v>
      </c>
      <c r="B783" t="s">
        <v>785</v>
      </c>
      <c r="C783">
        <v>4048319</v>
      </c>
      <c r="D783" s="1">
        <f t="shared" ca="1" si="12"/>
        <v>43974</v>
      </c>
    </row>
    <row r="784" spans="1:4" x14ac:dyDescent="0.25">
      <c r="A784">
        <v>30399</v>
      </c>
      <c r="B784" t="s">
        <v>786</v>
      </c>
      <c r="C784">
        <v>1516623</v>
      </c>
      <c r="D784" s="1">
        <f t="shared" ca="1" si="12"/>
        <v>44418</v>
      </c>
    </row>
    <row r="785" spans="1:4" x14ac:dyDescent="0.25">
      <c r="A785">
        <v>43839</v>
      </c>
      <c r="B785" t="s">
        <v>787</v>
      </c>
      <c r="C785">
        <v>161849</v>
      </c>
      <c r="D785" s="1">
        <f t="shared" ca="1" si="12"/>
        <v>44101</v>
      </c>
    </row>
    <row r="786" spans="1:4" x14ac:dyDescent="0.25">
      <c r="A786">
        <v>30879</v>
      </c>
      <c r="B786" t="s">
        <v>788</v>
      </c>
      <c r="C786">
        <v>498</v>
      </c>
      <c r="D786" s="1">
        <f t="shared" ca="1" si="12"/>
        <v>44287</v>
      </c>
    </row>
    <row r="787" spans="1:4" x14ac:dyDescent="0.25">
      <c r="A787">
        <v>22561</v>
      </c>
      <c r="B787" t="s">
        <v>789</v>
      </c>
      <c r="C787">
        <v>5716013</v>
      </c>
      <c r="D787" s="1">
        <f t="shared" ca="1" si="12"/>
        <v>43342</v>
      </c>
    </row>
    <row r="788" spans="1:4" x14ac:dyDescent="0.25">
      <c r="A788">
        <v>77239</v>
      </c>
      <c r="B788" t="s">
        <v>790</v>
      </c>
      <c r="C788">
        <v>3718971</v>
      </c>
      <c r="D788" s="1">
        <f t="shared" ca="1" si="12"/>
        <v>43685</v>
      </c>
    </row>
    <row r="789" spans="1:4" x14ac:dyDescent="0.25">
      <c r="A789">
        <v>26587</v>
      </c>
      <c r="B789" t="s">
        <v>791</v>
      </c>
      <c r="C789">
        <v>6908174</v>
      </c>
      <c r="D789" s="1">
        <f t="shared" ca="1" si="12"/>
        <v>44012</v>
      </c>
    </row>
    <row r="790" spans="1:4" x14ac:dyDescent="0.25">
      <c r="A790">
        <v>73543</v>
      </c>
      <c r="B790" t="s">
        <v>792</v>
      </c>
      <c r="C790">
        <v>6210334</v>
      </c>
      <c r="D790" s="1">
        <f t="shared" ca="1" si="12"/>
        <v>43230</v>
      </c>
    </row>
    <row r="791" spans="1:4" x14ac:dyDescent="0.25">
      <c r="A791">
        <v>58794</v>
      </c>
      <c r="B791" t="s">
        <v>793</v>
      </c>
      <c r="C791">
        <v>3027965</v>
      </c>
      <c r="D791" s="1">
        <f t="shared" ca="1" si="12"/>
        <v>43130</v>
      </c>
    </row>
    <row r="792" spans="1:4" x14ac:dyDescent="0.25">
      <c r="A792">
        <v>77271</v>
      </c>
      <c r="B792" t="s">
        <v>794</v>
      </c>
      <c r="C792">
        <v>2739151</v>
      </c>
      <c r="D792" s="1">
        <f t="shared" ca="1" si="12"/>
        <v>43821</v>
      </c>
    </row>
    <row r="793" spans="1:4" x14ac:dyDescent="0.25">
      <c r="A793">
        <v>74951</v>
      </c>
      <c r="B793" t="s">
        <v>795</v>
      </c>
      <c r="C793">
        <v>2700639</v>
      </c>
      <c r="D793" s="1">
        <f t="shared" ca="1" si="12"/>
        <v>44443</v>
      </c>
    </row>
    <row r="794" spans="1:4" x14ac:dyDescent="0.25">
      <c r="A794">
        <v>96938</v>
      </c>
      <c r="B794" t="s">
        <v>796</v>
      </c>
      <c r="C794">
        <v>3158585</v>
      </c>
      <c r="D794" s="1">
        <f t="shared" ca="1" si="12"/>
        <v>44382</v>
      </c>
    </row>
    <row r="795" spans="1:4" x14ac:dyDescent="0.25">
      <c r="A795">
        <v>48583</v>
      </c>
      <c r="B795" t="s">
        <v>797</v>
      </c>
      <c r="C795">
        <v>407448</v>
      </c>
      <c r="D795" s="1">
        <f t="shared" ca="1" si="12"/>
        <v>44419</v>
      </c>
    </row>
    <row r="796" spans="1:4" x14ac:dyDescent="0.25">
      <c r="A796">
        <v>67366</v>
      </c>
      <c r="B796" t="s">
        <v>798</v>
      </c>
      <c r="C796">
        <v>9172724</v>
      </c>
      <c r="D796" s="1">
        <f t="shared" ca="1" si="12"/>
        <v>43852</v>
      </c>
    </row>
    <row r="797" spans="1:4" x14ac:dyDescent="0.25">
      <c r="A797">
        <v>51215</v>
      </c>
      <c r="B797" t="s">
        <v>799</v>
      </c>
      <c r="C797">
        <v>9467498</v>
      </c>
      <c r="D797" s="1">
        <f t="shared" ca="1" si="12"/>
        <v>43125</v>
      </c>
    </row>
    <row r="798" spans="1:4" x14ac:dyDescent="0.25">
      <c r="A798">
        <v>87346</v>
      </c>
      <c r="B798" t="s">
        <v>800</v>
      </c>
      <c r="C798">
        <v>8456402</v>
      </c>
      <c r="D798" s="1">
        <f t="shared" ca="1" si="12"/>
        <v>43279</v>
      </c>
    </row>
    <row r="799" spans="1:4" x14ac:dyDescent="0.25">
      <c r="A799">
        <v>10916</v>
      </c>
      <c r="B799" t="s">
        <v>801</v>
      </c>
      <c r="C799">
        <v>4871512</v>
      </c>
      <c r="D799" s="1">
        <f t="shared" ca="1" si="12"/>
        <v>43843</v>
      </c>
    </row>
    <row r="800" spans="1:4" x14ac:dyDescent="0.25">
      <c r="A800">
        <v>82336</v>
      </c>
      <c r="B800" t="s">
        <v>802</v>
      </c>
      <c r="C800">
        <v>2491037</v>
      </c>
      <c r="D800" s="1">
        <f t="shared" ca="1" si="12"/>
        <v>44209</v>
      </c>
    </row>
    <row r="801" spans="1:4" x14ac:dyDescent="0.25">
      <c r="A801">
        <v>60787</v>
      </c>
      <c r="B801" t="s">
        <v>803</v>
      </c>
      <c r="C801">
        <v>6638911</v>
      </c>
      <c r="D801" s="1">
        <f t="shared" ca="1" si="12"/>
        <v>44008</v>
      </c>
    </row>
    <row r="802" spans="1:4" x14ac:dyDescent="0.25">
      <c r="A802">
        <v>14285</v>
      </c>
      <c r="B802" t="s">
        <v>804</v>
      </c>
      <c r="C802">
        <v>5031722</v>
      </c>
      <c r="D802" s="1">
        <f t="shared" ca="1" si="12"/>
        <v>43127</v>
      </c>
    </row>
    <row r="803" spans="1:4" x14ac:dyDescent="0.25">
      <c r="A803">
        <v>35935</v>
      </c>
      <c r="B803" t="s">
        <v>805</v>
      </c>
      <c r="C803">
        <v>8244940</v>
      </c>
      <c r="D803" s="1">
        <f t="shared" ca="1" si="12"/>
        <v>44229</v>
      </c>
    </row>
    <row r="804" spans="1:4" x14ac:dyDescent="0.25">
      <c r="A804">
        <v>37124</v>
      </c>
      <c r="B804" t="s">
        <v>806</v>
      </c>
      <c r="C804">
        <v>9564389</v>
      </c>
      <c r="D804" s="1">
        <f t="shared" ca="1" si="12"/>
        <v>43999</v>
      </c>
    </row>
    <row r="805" spans="1:4" x14ac:dyDescent="0.25">
      <c r="A805">
        <v>38494</v>
      </c>
      <c r="B805" t="s">
        <v>807</v>
      </c>
      <c r="C805">
        <v>2861007</v>
      </c>
      <c r="D805" s="1">
        <f t="shared" ca="1" si="12"/>
        <v>43302</v>
      </c>
    </row>
    <row r="806" spans="1:4" x14ac:dyDescent="0.25">
      <c r="A806">
        <v>75448</v>
      </c>
      <c r="B806" t="s">
        <v>808</v>
      </c>
      <c r="C806">
        <v>7896091</v>
      </c>
      <c r="D806" s="1">
        <f t="shared" ca="1" si="12"/>
        <v>44488</v>
      </c>
    </row>
    <row r="807" spans="1:4" x14ac:dyDescent="0.25">
      <c r="A807">
        <v>75120</v>
      </c>
      <c r="B807" t="s">
        <v>809</v>
      </c>
      <c r="C807">
        <v>6110705</v>
      </c>
      <c r="D807" s="1">
        <f t="shared" ca="1" si="12"/>
        <v>43153</v>
      </c>
    </row>
    <row r="808" spans="1:4" x14ac:dyDescent="0.25">
      <c r="A808">
        <v>59603</v>
      </c>
      <c r="B808" t="s">
        <v>810</v>
      </c>
      <c r="C808">
        <v>1866829</v>
      </c>
      <c r="D808" s="1">
        <f t="shared" ca="1" si="12"/>
        <v>43959</v>
      </c>
    </row>
    <row r="809" spans="1:4" x14ac:dyDescent="0.25">
      <c r="A809">
        <v>49868</v>
      </c>
      <c r="B809" t="s">
        <v>811</v>
      </c>
      <c r="C809">
        <v>4267873</v>
      </c>
      <c r="D809" s="1">
        <f t="shared" ca="1" si="12"/>
        <v>44039</v>
      </c>
    </row>
    <row r="810" spans="1:4" x14ac:dyDescent="0.25">
      <c r="A810">
        <v>48334</v>
      </c>
      <c r="B810" t="s">
        <v>812</v>
      </c>
      <c r="C810">
        <v>8271876</v>
      </c>
      <c r="D810" s="1">
        <f t="shared" ca="1" si="12"/>
        <v>44295</v>
      </c>
    </row>
    <row r="811" spans="1:4" x14ac:dyDescent="0.25">
      <c r="A811">
        <v>56608</v>
      </c>
      <c r="B811" t="s">
        <v>813</v>
      </c>
      <c r="C811">
        <v>1232525</v>
      </c>
      <c r="D811" s="1">
        <f t="shared" ca="1" si="12"/>
        <v>43574</v>
      </c>
    </row>
    <row r="812" spans="1:4" x14ac:dyDescent="0.25">
      <c r="A812">
        <v>38985</v>
      </c>
      <c r="B812" t="s">
        <v>814</v>
      </c>
      <c r="C812">
        <v>4320000</v>
      </c>
      <c r="D812" s="1">
        <f t="shared" ca="1" si="12"/>
        <v>44452</v>
      </c>
    </row>
    <row r="813" spans="1:4" x14ac:dyDescent="0.25">
      <c r="A813">
        <v>11798</v>
      </c>
      <c r="B813" t="s">
        <v>815</v>
      </c>
      <c r="C813">
        <v>7786637</v>
      </c>
      <c r="D813" s="1">
        <f t="shared" ca="1" si="12"/>
        <v>43986</v>
      </c>
    </row>
    <row r="814" spans="1:4" x14ac:dyDescent="0.25">
      <c r="A814">
        <v>41083</v>
      </c>
      <c r="B814" t="s">
        <v>816</v>
      </c>
      <c r="C814">
        <v>4897215</v>
      </c>
      <c r="D814" s="1">
        <f t="shared" ca="1" si="12"/>
        <v>43151</v>
      </c>
    </row>
    <row r="815" spans="1:4" x14ac:dyDescent="0.25">
      <c r="A815">
        <v>76815</v>
      </c>
      <c r="B815" t="s">
        <v>817</v>
      </c>
      <c r="C815">
        <v>3805853</v>
      </c>
      <c r="D815" s="1">
        <f t="shared" ca="1" si="12"/>
        <v>43587</v>
      </c>
    </row>
    <row r="816" spans="1:4" x14ac:dyDescent="0.25">
      <c r="A816">
        <v>65548</v>
      </c>
      <c r="B816" t="s">
        <v>818</v>
      </c>
      <c r="C816">
        <v>0</v>
      </c>
      <c r="D816" s="1">
        <f t="shared" ca="1" si="12"/>
        <v>44401</v>
      </c>
    </row>
    <row r="817" spans="1:4" x14ac:dyDescent="0.25">
      <c r="A817">
        <v>59620</v>
      </c>
      <c r="B817" t="s">
        <v>819</v>
      </c>
      <c r="C817">
        <v>9492166</v>
      </c>
      <c r="D817" s="1">
        <f t="shared" ca="1" si="12"/>
        <v>44076</v>
      </c>
    </row>
    <row r="818" spans="1:4" x14ac:dyDescent="0.25">
      <c r="A818">
        <v>96930</v>
      </c>
      <c r="B818" t="s">
        <v>820</v>
      </c>
      <c r="C818">
        <v>6570497</v>
      </c>
      <c r="D818" s="1">
        <f t="shared" ca="1" si="12"/>
        <v>43877</v>
      </c>
    </row>
    <row r="819" spans="1:4" x14ac:dyDescent="0.25">
      <c r="A819">
        <v>20906</v>
      </c>
      <c r="B819" t="s">
        <v>821</v>
      </c>
      <c r="C819">
        <v>9241186</v>
      </c>
      <c r="D819" s="1">
        <f t="shared" ca="1" si="12"/>
        <v>43759</v>
      </c>
    </row>
    <row r="820" spans="1:4" x14ac:dyDescent="0.25">
      <c r="A820">
        <v>26473</v>
      </c>
      <c r="B820" t="s">
        <v>822</v>
      </c>
      <c r="C820">
        <v>4013181</v>
      </c>
      <c r="D820" s="1">
        <f t="shared" ca="1" si="12"/>
        <v>44427</v>
      </c>
    </row>
    <row r="821" spans="1:4" x14ac:dyDescent="0.25">
      <c r="A821">
        <v>98964</v>
      </c>
      <c r="B821" t="s">
        <v>823</v>
      </c>
      <c r="C821">
        <v>7166084</v>
      </c>
      <c r="D821" s="1">
        <f t="shared" ca="1" si="12"/>
        <v>43669</v>
      </c>
    </row>
    <row r="822" spans="1:4" x14ac:dyDescent="0.25">
      <c r="A822">
        <v>31392</v>
      </c>
      <c r="B822" t="s">
        <v>824</v>
      </c>
      <c r="C822">
        <v>3623512</v>
      </c>
      <c r="D822" s="1">
        <f t="shared" ca="1" si="12"/>
        <v>44096</v>
      </c>
    </row>
    <row r="823" spans="1:4" x14ac:dyDescent="0.25">
      <c r="A823">
        <v>57057</v>
      </c>
      <c r="B823" t="s">
        <v>825</v>
      </c>
      <c r="C823">
        <v>7623277</v>
      </c>
      <c r="D823" s="1">
        <f t="shared" ca="1" si="12"/>
        <v>44505</v>
      </c>
    </row>
    <row r="824" spans="1:4" x14ac:dyDescent="0.25">
      <c r="A824">
        <v>33956</v>
      </c>
      <c r="B824" t="s">
        <v>826</v>
      </c>
      <c r="C824">
        <v>8433396</v>
      </c>
      <c r="D824" s="1">
        <f t="shared" ca="1" si="12"/>
        <v>44139</v>
      </c>
    </row>
    <row r="825" spans="1:4" x14ac:dyDescent="0.25">
      <c r="A825">
        <v>92691</v>
      </c>
      <c r="B825" t="s">
        <v>827</v>
      </c>
      <c r="C825">
        <v>851364</v>
      </c>
      <c r="D825" s="1">
        <f t="shared" ca="1" si="12"/>
        <v>44042</v>
      </c>
    </row>
    <row r="826" spans="1:4" x14ac:dyDescent="0.25">
      <c r="A826">
        <v>99315</v>
      </c>
      <c r="B826" t="s">
        <v>828</v>
      </c>
      <c r="C826">
        <v>3145224</v>
      </c>
      <c r="D826" s="1">
        <f t="shared" ca="1" si="12"/>
        <v>43433</v>
      </c>
    </row>
    <row r="827" spans="1:4" x14ac:dyDescent="0.25">
      <c r="A827">
        <v>68555</v>
      </c>
      <c r="B827" t="s">
        <v>829</v>
      </c>
      <c r="C827">
        <v>9675134</v>
      </c>
      <c r="D827" s="1">
        <f t="shared" ca="1" si="12"/>
        <v>44016</v>
      </c>
    </row>
    <row r="828" spans="1:4" x14ac:dyDescent="0.25">
      <c r="A828">
        <v>31840</v>
      </c>
      <c r="B828" t="s">
        <v>830</v>
      </c>
      <c r="C828">
        <v>7529552</v>
      </c>
      <c r="D828" s="1">
        <f t="shared" ca="1" si="12"/>
        <v>43726</v>
      </c>
    </row>
    <row r="829" spans="1:4" x14ac:dyDescent="0.25">
      <c r="A829">
        <v>65222</v>
      </c>
      <c r="B829" t="s">
        <v>831</v>
      </c>
      <c r="C829">
        <v>1708725</v>
      </c>
      <c r="D829" s="1">
        <f t="shared" ca="1" si="12"/>
        <v>43729</v>
      </c>
    </row>
    <row r="830" spans="1:4" x14ac:dyDescent="0.25">
      <c r="A830">
        <v>45301</v>
      </c>
      <c r="B830" t="s">
        <v>832</v>
      </c>
      <c r="C830">
        <v>4645793</v>
      </c>
      <c r="D830" s="1">
        <f t="shared" ca="1" si="12"/>
        <v>43746</v>
      </c>
    </row>
    <row r="831" spans="1:4" x14ac:dyDescent="0.25">
      <c r="A831">
        <v>46611</v>
      </c>
      <c r="B831" t="s">
        <v>833</v>
      </c>
      <c r="C831">
        <v>6659128</v>
      </c>
      <c r="D831" s="1">
        <f t="shared" ca="1" si="12"/>
        <v>43683</v>
      </c>
    </row>
    <row r="832" spans="1:4" x14ac:dyDescent="0.25">
      <c r="A832">
        <v>14584</v>
      </c>
      <c r="B832" t="s">
        <v>834</v>
      </c>
      <c r="C832">
        <v>5406452</v>
      </c>
      <c r="D832" s="1">
        <f t="shared" ca="1" si="12"/>
        <v>43432</v>
      </c>
    </row>
    <row r="833" spans="1:4" x14ac:dyDescent="0.25">
      <c r="A833">
        <v>89800</v>
      </c>
      <c r="B833" t="s">
        <v>835</v>
      </c>
      <c r="C833">
        <v>403223</v>
      </c>
      <c r="D833" s="1">
        <f t="shared" ca="1" si="12"/>
        <v>44412</v>
      </c>
    </row>
    <row r="834" spans="1:4" x14ac:dyDescent="0.25">
      <c r="A834">
        <v>21080</v>
      </c>
      <c r="B834" t="s">
        <v>836</v>
      </c>
      <c r="C834">
        <v>5407815</v>
      </c>
      <c r="D834" s="1">
        <f t="shared" ca="1" si="12"/>
        <v>43109</v>
      </c>
    </row>
    <row r="835" spans="1:4" x14ac:dyDescent="0.25">
      <c r="A835">
        <v>69750</v>
      </c>
      <c r="B835" t="s">
        <v>837</v>
      </c>
      <c r="C835">
        <v>953741</v>
      </c>
      <c r="D835" s="1">
        <f t="shared" ref="D835:D898" ca="1" si="13">DATE(RANDBETWEEN(2018,2021),RANDBETWEEN(1,12), RANDBETWEEN(1,31))</f>
        <v>44333</v>
      </c>
    </row>
    <row r="836" spans="1:4" x14ac:dyDescent="0.25">
      <c r="A836">
        <v>86752</v>
      </c>
      <c r="B836" t="s">
        <v>838</v>
      </c>
      <c r="C836">
        <v>4658816</v>
      </c>
      <c r="D836" s="1">
        <f t="shared" ca="1" si="13"/>
        <v>43265</v>
      </c>
    </row>
    <row r="837" spans="1:4" x14ac:dyDescent="0.25">
      <c r="A837">
        <v>91292</v>
      </c>
      <c r="B837" t="s">
        <v>839</v>
      </c>
      <c r="C837">
        <v>485620</v>
      </c>
      <c r="D837" s="1">
        <f t="shared" ca="1" si="13"/>
        <v>44189</v>
      </c>
    </row>
    <row r="838" spans="1:4" x14ac:dyDescent="0.25">
      <c r="A838">
        <v>27235</v>
      </c>
      <c r="B838" t="s">
        <v>840</v>
      </c>
      <c r="C838">
        <v>2081431</v>
      </c>
      <c r="D838" s="1">
        <f t="shared" ca="1" si="13"/>
        <v>44408</v>
      </c>
    </row>
    <row r="839" spans="1:4" x14ac:dyDescent="0.25">
      <c r="A839">
        <v>80270</v>
      </c>
      <c r="B839" t="s">
        <v>841</v>
      </c>
      <c r="C839">
        <v>199508</v>
      </c>
      <c r="D839" s="1">
        <f t="shared" ca="1" si="13"/>
        <v>43758</v>
      </c>
    </row>
    <row r="840" spans="1:4" x14ac:dyDescent="0.25">
      <c r="A840">
        <v>11641</v>
      </c>
      <c r="B840" t="s">
        <v>842</v>
      </c>
      <c r="C840">
        <v>4443951</v>
      </c>
      <c r="D840" s="1">
        <f t="shared" ca="1" si="13"/>
        <v>43339</v>
      </c>
    </row>
    <row r="841" spans="1:4" x14ac:dyDescent="0.25">
      <c r="A841">
        <v>16607</v>
      </c>
      <c r="B841" t="s">
        <v>843</v>
      </c>
      <c r="C841">
        <v>4383183</v>
      </c>
      <c r="D841" s="1">
        <f t="shared" ca="1" si="13"/>
        <v>43376</v>
      </c>
    </row>
    <row r="842" spans="1:4" x14ac:dyDescent="0.25">
      <c r="A842">
        <v>45976</v>
      </c>
      <c r="B842" t="s">
        <v>844</v>
      </c>
      <c r="C842">
        <v>8102853</v>
      </c>
      <c r="D842" s="1">
        <f t="shared" ca="1" si="13"/>
        <v>44276</v>
      </c>
    </row>
    <row r="843" spans="1:4" x14ac:dyDescent="0.25">
      <c r="A843">
        <v>99519</v>
      </c>
      <c r="B843" t="s">
        <v>845</v>
      </c>
      <c r="C843">
        <v>799837</v>
      </c>
      <c r="D843" s="1">
        <f t="shared" ca="1" si="13"/>
        <v>43775</v>
      </c>
    </row>
    <row r="844" spans="1:4" x14ac:dyDescent="0.25">
      <c r="A844">
        <v>97130</v>
      </c>
      <c r="B844" t="s">
        <v>846</v>
      </c>
      <c r="C844">
        <v>3967425</v>
      </c>
      <c r="D844" s="1">
        <f t="shared" ca="1" si="13"/>
        <v>43469</v>
      </c>
    </row>
    <row r="845" spans="1:4" x14ac:dyDescent="0.25">
      <c r="A845">
        <v>33640</v>
      </c>
      <c r="B845" t="s">
        <v>847</v>
      </c>
      <c r="C845">
        <v>3157183</v>
      </c>
      <c r="D845" s="1">
        <f t="shared" ca="1" si="13"/>
        <v>43161</v>
      </c>
    </row>
    <row r="846" spans="1:4" x14ac:dyDescent="0.25">
      <c r="A846">
        <v>67323</v>
      </c>
      <c r="B846" t="s">
        <v>848</v>
      </c>
      <c r="C846">
        <v>3809272</v>
      </c>
      <c r="D846" s="1">
        <f t="shared" ca="1" si="13"/>
        <v>43965</v>
      </c>
    </row>
    <row r="847" spans="1:4" x14ac:dyDescent="0.25">
      <c r="A847">
        <v>45029</v>
      </c>
      <c r="B847" t="s">
        <v>849</v>
      </c>
      <c r="C847">
        <v>9876141</v>
      </c>
      <c r="D847" s="1">
        <f t="shared" ca="1" si="13"/>
        <v>44174</v>
      </c>
    </row>
    <row r="848" spans="1:4" x14ac:dyDescent="0.25">
      <c r="A848">
        <v>38074</v>
      </c>
      <c r="B848" t="s">
        <v>850</v>
      </c>
      <c r="C848">
        <v>2375213</v>
      </c>
      <c r="D848" s="1">
        <f t="shared" ca="1" si="13"/>
        <v>43558</v>
      </c>
    </row>
    <row r="849" spans="1:4" x14ac:dyDescent="0.25">
      <c r="A849">
        <v>30447</v>
      </c>
      <c r="B849" t="s">
        <v>851</v>
      </c>
      <c r="C849">
        <v>3788552</v>
      </c>
      <c r="D849" s="1">
        <f t="shared" ca="1" si="13"/>
        <v>43193</v>
      </c>
    </row>
    <row r="850" spans="1:4" x14ac:dyDescent="0.25">
      <c r="A850">
        <v>71079</v>
      </c>
      <c r="B850" t="s">
        <v>852</v>
      </c>
      <c r="C850">
        <v>1834595</v>
      </c>
      <c r="D850" s="1">
        <f t="shared" ca="1" si="13"/>
        <v>43676</v>
      </c>
    </row>
    <row r="851" spans="1:4" x14ac:dyDescent="0.25">
      <c r="A851">
        <v>32635</v>
      </c>
      <c r="B851" t="s">
        <v>853</v>
      </c>
      <c r="C851">
        <v>7857887</v>
      </c>
      <c r="D851" s="1">
        <f t="shared" ca="1" si="13"/>
        <v>43506</v>
      </c>
    </row>
    <row r="852" spans="1:4" x14ac:dyDescent="0.25">
      <c r="A852">
        <v>77412</v>
      </c>
      <c r="B852" t="s">
        <v>854</v>
      </c>
      <c r="C852">
        <v>1047622</v>
      </c>
      <c r="D852" s="1">
        <f t="shared" ca="1" si="13"/>
        <v>43976</v>
      </c>
    </row>
    <row r="853" spans="1:4" x14ac:dyDescent="0.25">
      <c r="A853">
        <v>97946</v>
      </c>
      <c r="B853" t="s">
        <v>855</v>
      </c>
      <c r="C853">
        <v>6676732</v>
      </c>
      <c r="D853" s="1">
        <f t="shared" ca="1" si="13"/>
        <v>43437</v>
      </c>
    </row>
    <row r="854" spans="1:4" x14ac:dyDescent="0.25">
      <c r="A854">
        <v>17318</v>
      </c>
      <c r="B854" t="s">
        <v>856</v>
      </c>
      <c r="C854">
        <v>2179622</v>
      </c>
      <c r="D854" s="1">
        <f t="shared" ca="1" si="13"/>
        <v>43129</v>
      </c>
    </row>
    <row r="855" spans="1:4" x14ac:dyDescent="0.25">
      <c r="A855">
        <v>48918</v>
      </c>
      <c r="B855" t="s">
        <v>857</v>
      </c>
      <c r="C855">
        <v>597942</v>
      </c>
      <c r="D855" s="1">
        <f t="shared" ca="1" si="13"/>
        <v>43320</v>
      </c>
    </row>
    <row r="856" spans="1:4" x14ac:dyDescent="0.25">
      <c r="A856">
        <v>23917</v>
      </c>
      <c r="B856" t="s">
        <v>858</v>
      </c>
      <c r="C856">
        <v>1447600</v>
      </c>
      <c r="D856" s="1">
        <f t="shared" ca="1" si="13"/>
        <v>43557</v>
      </c>
    </row>
    <row r="857" spans="1:4" x14ac:dyDescent="0.25">
      <c r="A857">
        <v>78913</v>
      </c>
      <c r="B857" t="s">
        <v>859</v>
      </c>
      <c r="C857">
        <v>2063808</v>
      </c>
      <c r="D857" s="1">
        <f t="shared" ca="1" si="13"/>
        <v>43476</v>
      </c>
    </row>
    <row r="858" spans="1:4" x14ac:dyDescent="0.25">
      <c r="A858">
        <v>62112</v>
      </c>
      <c r="B858" t="s">
        <v>860</v>
      </c>
      <c r="C858">
        <v>7563065</v>
      </c>
      <c r="D858" s="1">
        <f t="shared" ca="1" si="13"/>
        <v>43828</v>
      </c>
    </row>
    <row r="859" spans="1:4" x14ac:dyDescent="0.25">
      <c r="A859">
        <v>15204</v>
      </c>
      <c r="B859" t="s">
        <v>861</v>
      </c>
      <c r="C859">
        <v>6677338</v>
      </c>
      <c r="D859" s="1">
        <f t="shared" ca="1" si="13"/>
        <v>43531</v>
      </c>
    </row>
    <row r="860" spans="1:4" x14ac:dyDescent="0.25">
      <c r="A860">
        <v>48066</v>
      </c>
      <c r="B860" t="s">
        <v>862</v>
      </c>
      <c r="C860">
        <v>1261948</v>
      </c>
      <c r="D860" s="1">
        <f t="shared" ca="1" si="13"/>
        <v>43807</v>
      </c>
    </row>
    <row r="861" spans="1:4" x14ac:dyDescent="0.25">
      <c r="A861">
        <v>53257</v>
      </c>
      <c r="B861" t="s">
        <v>863</v>
      </c>
      <c r="C861">
        <v>1080825</v>
      </c>
      <c r="D861" s="1">
        <f t="shared" ca="1" si="13"/>
        <v>43274</v>
      </c>
    </row>
    <row r="862" spans="1:4" x14ac:dyDescent="0.25">
      <c r="A862">
        <v>51932</v>
      </c>
      <c r="B862" t="s">
        <v>864</v>
      </c>
      <c r="C862">
        <v>4554721</v>
      </c>
      <c r="D862" s="1">
        <f t="shared" ca="1" si="13"/>
        <v>43492</v>
      </c>
    </row>
    <row r="863" spans="1:4" x14ac:dyDescent="0.25">
      <c r="A863">
        <v>64574</v>
      </c>
      <c r="B863" t="s">
        <v>865</v>
      </c>
      <c r="C863">
        <v>2399026</v>
      </c>
      <c r="D863" s="1">
        <f t="shared" ca="1" si="13"/>
        <v>44207</v>
      </c>
    </row>
    <row r="864" spans="1:4" x14ac:dyDescent="0.25">
      <c r="A864">
        <v>97380</v>
      </c>
      <c r="B864" t="s">
        <v>866</v>
      </c>
      <c r="C864">
        <v>2007580</v>
      </c>
      <c r="D864" s="1">
        <f t="shared" ca="1" si="13"/>
        <v>44179</v>
      </c>
    </row>
    <row r="865" spans="1:4" x14ac:dyDescent="0.25">
      <c r="A865">
        <v>31043</v>
      </c>
      <c r="B865" t="s">
        <v>867</v>
      </c>
      <c r="C865">
        <v>4884531</v>
      </c>
      <c r="D865" s="1">
        <f t="shared" ca="1" si="13"/>
        <v>43730</v>
      </c>
    </row>
    <row r="866" spans="1:4" x14ac:dyDescent="0.25">
      <c r="A866">
        <v>87396</v>
      </c>
      <c r="B866" t="s">
        <v>868</v>
      </c>
      <c r="C866">
        <v>9420417</v>
      </c>
      <c r="D866" s="1">
        <f t="shared" ca="1" si="13"/>
        <v>43114</v>
      </c>
    </row>
    <row r="867" spans="1:4" x14ac:dyDescent="0.25">
      <c r="A867">
        <v>96653</v>
      </c>
      <c r="B867" t="s">
        <v>869</v>
      </c>
      <c r="C867">
        <v>6035547</v>
      </c>
      <c r="D867" s="1">
        <f t="shared" ca="1" si="13"/>
        <v>44427</v>
      </c>
    </row>
    <row r="868" spans="1:4" x14ac:dyDescent="0.25">
      <c r="A868">
        <v>18850</v>
      </c>
      <c r="B868" t="s">
        <v>870</v>
      </c>
      <c r="C868">
        <v>8849935</v>
      </c>
      <c r="D868" s="1">
        <f t="shared" ca="1" si="13"/>
        <v>43516</v>
      </c>
    </row>
    <row r="869" spans="1:4" x14ac:dyDescent="0.25">
      <c r="A869">
        <v>87067</v>
      </c>
      <c r="B869" t="s">
        <v>871</v>
      </c>
      <c r="C869">
        <v>5297533</v>
      </c>
      <c r="D869" s="1">
        <f t="shared" ca="1" si="13"/>
        <v>44546</v>
      </c>
    </row>
    <row r="870" spans="1:4" x14ac:dyDescent="0.25">
      <c r="A870">
        <v>76578</v>
      </c>
      <c r="B870" t="s">
        <v>872</v>
      </c>
      <c r="C870">
        <v>468635</v>
      </c>
      <c r="D870" s="1">
        <f t="shared" ca="1" si="13"/>
        <v>44362</v>
      </c>
    </row>
    <row r="871" spans="1:4" x14ac:dyDescent="0.25">
      <c r="A871">
        <v>47911</v>
      </c>
      <c r="B871" t="s">
        <v>873</v>
      </c>
      <c r="C871">
        <v>9241816</v>
      </c>
      <c r="D871" s="1">
        <f t="shared" ca="1" si="13"/>
        <v>43446</v>
      </c>
    </row>
    <row r="872" spans="1:4" x14ac:dyDescent="0.25">
      <c r="A872">
        <v>60680</v>
      </c>
      <c r="B872" t="s">
        <v>874</v>
      </c>
      <c r="C872">
        <v>46259</v>
      </c>
      <c r="D872" s="1">
        <f t="shared" ca="1" si="13"/>
        <v>43844</v>
      </c>
    </row>
    <row r="873" spans="1:4" x14ac:dyDescent="0.25">
      <c r="A873">
        <v>96714</v>
      </c>
      <c r="B873" t="s">
        <v>875</v>
      </c>
      <c r="C873">
        <v>9171127</v>
      </c>
      <c r="D873" s="1">
        <f t="shared" ca="1" si="13"/>
        <v>43440</v>
      </c>
    </row>
    <row r="874" spans="1:4" x14ac:dyDescent="0.25">
      <c r="A874">
        <v>59569</v>
      </c>
      <c r="B874" t="s">
        <v>876</v>
      </c>
      <c r="C874">
        <v>8109786</v>
      </c>
      <c r="D874" s="1">
        <f t="shared" ca="1" si="13"/>
        <v>43433</v>
      </c>
    </row>
    <row r="875" spans="1:4" x14ac:dyDescent="0.25">
      <c r="A875">
        <v>18823</v>
      </c>
      <c r="B875" t="s">
        <v>877</v>
      </c>
      <c r="C875">
        <v>8766337</v>
      </c>
      <c r="D875" s="1">
        <f t="shared" ca="1" si="13"/>
        <v>43410</v>
      </c>
    </row>
    <row r="876" spans="1:4" x14ac:dyDescent="0.25">
      <c r="A876">
        <v>57850</v>
      </c>
      <c r="B876" t="s">
        <v>878</v>
      </c>
      <c r="C876">
        <v>9780443</v>
      </c>
      <c r="D876" s="1">
        <f t="shared" ca="1" si="13"/>
        <v>43577</v>
      </c>
    </row>
    <row r="877" spans="1:4" x14ac:dyDescent="0.25">
      <c r="A877">
        <v>79103</v>
      </c>
      <c r="B877" t="s">
        <v>879</v>
      </c>
      <c r="C877">
        <v>7161620</v>
      </c>
      <c r="D877" s="1">
        <f t="shared" ca="1" si="13"/>
        <v>43232</v>
      </c>
    </row>
    <row r="878" spans="1:4" x14ac:dyDescent="0.25">
      <c r="A878">
        <v>93137</v>
      </c>
      <c r="B878" t="s">
        <v>880</v>
      </c>
      <c r="C878">
        <v>817300</v>
      </c>
      <c r="D878" s="1">
        <f t="shared" ca="1" si="13"/>
        <v>43745</v>
      </c>
    </row>
    <row r="879" spans="1:4" x14ac:dyDescent="0.25">
      <c r="A879">
        <v>70102</v>
      </c>
      <c r="B879" t="s">
        <v>881</v>
      </c>
      <c r="C879">
        <v>4185979</v>
      </c>
      <c r="D879" s="1">
        <f t="shared" ca="1" si="13"/>
        <v>44454</v>
      </c>
    </row>
    <row r="880" spans="1:4" x14ac:dyDescent="0.25">
      <c r="A880">
        <v>59252</v>
      </c>
      <c r="B880" t="s">
        <v>882</v>
      </c>
      <c r="C880">
        <v>3192904</v>
      </c>
      <c r="D880" s="1">
        <f t="shared" ca="1" si="13"/>
        <v>44295</v>
      </c>
    </row>
    <row r="881" spans="1:4" x14ac:dyDescent="0.25">
      <c r="A881">
        <v>15614</v>
      </c>
      <c r="B881" t="s">
        <v>883</v>
      </c>
      <c r="C881">
        <v>4980821</v>
      </c>
      <c r="D881" s="1">
        <f t="shared" ca="1" si="13"/>
        <v>43235</v>
      </c>
    </row>
    <row r="882" spans="1:4" x14ac:dyDescent="0.25">
      <c r="A882">
        <v>17347</v>
      </c>
      <c r="B882" t="s">
        <v>884</v>
      </c>
      <c r="C882">
        <v>4388120</v>
      </c>
      <c r="D882" s="1">
        <f t="shared" ca="1" si="13"/>
        <v>44537</v>
      </c>
    </row>
    <row r="883" spans="1:4" x14ac:dyDescent="0.25">
      <c r="A883">
        <v>60556</v>
      </c>
      <c r="B883" t="s">
        <v>885</v>
      </c>
      <c r="C883">
        <v>1765187</v>
      </c>
      <c r="D883" s="1">
        <f t="shared" ca="1" si="13"/>
        <v>43691</v>
      </c>
    </row>
    <row r="884" spans="1:4" x14ac:dyDescent="0.25">
      <c r="A884">
        <v>13541</v>
      </c>
      <c r="B884" t="s">
        <v>886</v>
      </c>
      <c r="C884">
        <v>0</v>
      </c>
      <c r="D884" s="1">
        <f t="shared" ca="1" si="13"/>
        <v>43935</v>
      </c>
    </row>
    <row r="885" spans="1:4" x14ac:dyDescent="0.25">
      <c r="A885">
        <v>78999</v>
      </c>
      <c r="B885" t="s">
        <v>887</v>
      </c>
      <c r="C885">
        <v>326743</v>
      </c>
      <c r="D885" s="1">
        <f t="shared" ca="1" si="13"/>
        <v>43820</v>
      </c>
    </row>
    <row r="886" spans="1:4" x14ac:dyDescent="0.25">
      <c r="A886">
        <v>27651</v>
      </c>
      <c r="B886" t="s">
        <v>888</v>
      </c>
      <c r="C886">
        <v>6910991</v>
      </c>
      <c r="D886" s="1">
        <f t="shared" ca="1" si="13"/>
        <v>44336</v>
      </c>
    </row>
    <row r="887" spans="1:4" x14ac:dyDescent="0.25">
      <c r="A887">
        <v>19028</v>
      </c>
      <c r="B887" t="s">
        <v>889</v>
      </c>
      <c r="C887">
        <v>7600065</v>
      </c>
      <c r="D887" s="1">
        <f t="shared" ca="1" si="13"/>
        <v>43699</v>
      </c>
    </row>
    <row r="888" spans="1:4" x14ac:dyDescent="0.25">
      <c r="A888">
        <v>36047</v>
      </c>
      <c r="B888" t="s">
        <v>890</v>
      </c>
      <c r="C888">
        <v>1995019</v>
      </c>
      <c r="D888" s="1">
        <f t="shared" ca="1" si="13"/>
        <v>44508</v>
      </c>
    </row>
    <row r="889" spans="1:4" x14ac:dyDescent="0.25">
      <c r="A889">
        <v>86870</v>
      </c>
      <c r="B889" t="s">
        <v>891</v>
      </c>
      <c r="C889">
        <v>4202492</v>
      </c>
      <c r="D889" s="1">
        <f t="shared" ca="1" si="13"/>
        <v>43634</v>
      </c>
    </row>
    <row r="890" spans="1:4" x14ac:dyDescent="0.25">
      <c r="A890">
        <v>13651</v>
      </c>
      <c r="B890" t="s">
        <v>892</v>
      </c>
      <c r="C890">
        <v>7791484</v>
      </c>
      <c r="D890" s="1">
        <f t="shared" ca="1" si="13"/>
        <v>43660</v>
      </c>
    </row>
    <row r="891" spans="1:4" x14ac:dyDescent="0.25">
      <c r="A891">
        <v>98337</v>
      </c>
      <c r="B891" t="s">
        <v>893</v>
      </c>
      <c r="C891">
        <v>2336264</v>
      </c>
      <c r="D891" s="1">
        <f t="shared" ca="1" si="13"/>
        <v>43814</v>
      </c>
    </row>
    <row r="892" spans="1:4" x14ac:dyDescent="0.25">
      <c r="A892">
        <v>61131</v>
      </c>
      <c r="B892" t="s">
        <v>894</v>
      </c>
      <c r="C892">
        <v>4226865</v>
      </c>
      <c r="D892" s="1">
        <f t="shared" ca="1" si="13"/>
        <v>44369</v>
      </c>
    </row>
    <row r="893" spans="1:4" x14ac:dyDescent="0.25">
      <c r="A893">
        <v>47536</v>
      </c>
      <c r="B893" t="s">
        <v>895</v>
      </c>
      <c r="C893">
        <v>5186710</v>
      </c>
      <c r="D893" s="1">
        <f t="shared" ca="1" si="13"/>
        <v>44002</v>
      </c>
    </row>
    <row r="894" spans="1:4" x14ac:dyDescent="0.25">
      <c r="A894">
        <v>11484</v>
      </c>
      <c r="B894" t="s">
        <v>896</v>
      </c>
      <c r="C894">
        <v>4472975</v>
      </c>
      <c r="D894" s="1">
        <f t="shared" ca="1" si="13"/>
        <v>43287</v>
      </c>
    </row>
    <row r="895" spans="1:4" x14ac:dyDescent="0.25">
      <c r="A895">
        <v>73617</v>
      </c>
      <c r="B895" t="s">
        <v>897</v>
      </c>
      <c r="C895">
        <v>3087690</v>
      </c>
      <c r="D895" s="1">
        <f t="shared" ca="1" si="13"/>
        <v>43637</v>
      </c>
    </row>
    <row r="896" spans="1:4" x14ac:dyDescent="0.25">
      <c r="A896">
        <v>53540</v>
      </c>
      <c r="B896" t="s">
        <v>898</v>
      </c>
      <c r="C896">
        <v>7048802</v>
      </c>
      <c r="D896" s="1">
        <f t="shared" ca="1" si="13"/>
        <v>44336</v>
      </c>
    </row>
    <row r="897" spans="1:4" x14ac:dyDescent="0.25">
      <c r="A897">
        <v>72996</v>
      </c>
      <c r="B897" t="s">
        <v>899</v>
      </c>
      <c r="C897">
        <v>4710985</v>
      </c>
      <c r="D897" s="1">
        <f t="shared" ca="1" si="13"/>
        <v>43471</v>
      </c>
    </row>
    <row r="898" spans="1:4" x14ac:dyDescent="0.25">
      <c r="A898">
        <v>82374</v>
      </c>
      <c r="B898" t="s">
        <v>900</v>
      </c>
      <c r="C898">
        <v>3192256</v>
      </c>
      <c r="D898" s="1">
        <f t="shared" ca="1" si="13"/>
        <v>43694</v>
      </c>
    </row>
    <row r="899" spans="1:4" x14ac:dyDescent="0.25">
      <c r="A899">
        <v>37730</v>
      </c>
      <c r="B899" t="s">
        <v>901</v>
      </c>
      <c r="C899">
        <v>2057893</v>
      </c>
      <c r="D899" s="1">
        <f t="shared" ref="D899:D962" ca="1" si="14">DATE(RANDBETWEEN(2018,2021),RANDBETWEEN(1,12), RANDBETWEEN(1,31))</f>
        <v>43141</v>
      </c>
    </row>
    <row r="900" spans="1:4" x14ac:dyDescent="0.25">
      <c r="A900">
        <v>38959</v>
      </c>
      <c r="B900" t="s">
        <v>902</v>
      </c>
      <c r="C900">
        <v>7733247</v>
      </c>
      <c r="D900" s="1">
        <f t="shared" ca="1" si="14"/>
        <v>44141</v>
      </c>
    </row>
    <row r="901" spans="1:4" x14ac:dyDescent="0.25">
      <c r="A901">
        <v>71834</v>
      </c>
      <c r="B901" t="s">
        <v>903</v>
      </c>
      <c r="C901">
        <v>3024550</v>
      </c>
      <c r="D901" s="1">
        <f t="shared" ca="1" si="14"/>
        <v>43478</v>
      </c>
    </row>
    <row r="902" spans="1:4" x14ac:dyDescent="0.25">
      <c r="A902">
        <v>15241</v>
      </c>
      <c r="B902" t="s">
        <v>904</v>
      </c>
      <c r="C902">
        <v>9541297</v>
      </c>
      <c r="D902" s="1">
        <f t="shared" ca="1" si="14"/>
        <v>43143</v>
      </c>
    </row>
    <row r="903" spans="1:4" x14ac:dyDescent="0.25">
      <c r="A903">
        <v>71675</v>
      </c>
      <c r="B903" t="s">
        <v>905</v>
      </c>
      <c r="C903">
        <v>4160685</v>
      </c>
      <c r="D903" s="1">
        <f t="shared" ca="1" si="14"/>
        <v>44551</v>
      </c>
    </row>
    <row r="904" spans="1:4" x14ac:dyDescent="0.25">
      <c r="A904">
        <v>32987</v>
      </c>
      <c r="B904" t="s">
        <v>906</v>
      </c>
      <c r="C904">
        <v>9177401</v>
      </c>
      <c r="D904" s="1">
        <f t="shared" ca="1" si="14"/>
        <v>44106</v>
      </c>
    </row>
    <row r="905" spans="1:4" x14ac:dyDescent="0.25">
      <c r="A905">
        <v>69805</v>
      </c>
      <c r="B905" t="s">
        <v>907</v>
      </c>
      <c r="C905">
        <v>1089792</v>
      </c>
      <c r="D905" s="1">
        <f t="shared" ca="1" si="14"/>
        <v>43867</v>
      </c>
    </row>
    <row r="906" spans="1:4" x14ac:dyDescent="0.25">
      <c r="A906">
        <v>64149</v>
      </c>
      <c r="B906" t="s">
        <v>908</v>
      </c>
      <c r="C906">
        <v>3548352</v>
      </c>
      <c r="D906" s="1">
        <f t="shared" ca="1" si="14"/>
        <v>44066</v>
      </c>
    </row>
    <row r="907" spans="1:4" x14ac:dyDescent="0.25">
      <c r="A907">
        <v>11120</v>
      </c>
      <c r="B907" t="s">
        <v>909</v>
      </c>
      <c r="C907">
        <v>376423</v>
      </c>
      <c r="D907" s="1">
        <f t="shared" ca="1" si="14"/>
        <v>44555</v>
      </c>
    </row>
    <row r="908" spans="1:4" x14ac:dyDescent="0.25">
      <c r="A908">
        <v>43681</v>
      </c>
      <c r="B908" t="s">
        <v>910</v>
      </c>
      <c r="C908">
        <v>9409665</v>
      </c>
      <c r="D908" s="1">
        <f t="shared" ca="1" si="14"/>
        <v>43352</v>
      </c>
    </row>
    <row r="909" spans="1:4" x14ac:dyDescent="0.25">
      <c r="A909">
        <v>36977</v>
      </c>
      <c r="B909" t="s">
        <v>911</v>
      </c>
      <c r="C909">
        <v>523590</v>
      </c>
      <c r="D909" s="1">
        <f t="shared" ca="1" si="14"/>
        <v>43390</v>
      </c>
    </row>
    <row r="910" spans="1:4" x14ac:dyDescent="0.25">
      <c r="A910">
        <v>51285</v>
      </c>
      <c r="B910" t="s">
        <v>912</v>
      </c>
      <c r="C910">
        <v>7874895</v>
      </c>
      <c r="D910" s="1">
        <f t="shared" ca="1" si="14"/>
        <v>44190</v>
      </c>
    </row>
    <row r="911" spans="1:4" x14ac:dyDescent="0.25">
      <c r="A911">
        <v>96623</v>
      </c>
      <c r="B911" t="s">
        <v>913</v>
      </c>
      <c r="C911">
        <v>6894834</v>
      </c>
      <c r="D911" s="1">
        <f t="shared" ca="1" si="14"/>
        <v>44230</v>
      </c>
    </row>
    <row r="912" spans="1:4" x14ac:dyDescent="0.25">
      <c r="A912">
        <v>21346</v>
      </c>
      <c r="B912" t="s">
        <v>914</v>
      </c>
      <c r="C912">
        <v>8045271</v>
      </c>
      <c r="D912" s="1">
        <f t="shared" ca="1" si="14"/>
        <v>43992</v>
      </c>
    </row>
    <row r="913" spans="1:4" x14ac:dyDescent="0.25">
      <c r="A913">
        <v>37715</v>
      </c>
      <c r="B913" t="s">
        <v>915</v>
      </c>
      <c r="C913">
        <v>6771745</v>
      </c>
      <c r="D913" s="1">
        <f t="shared" ca="1" si="14"/>
        <v>44486</v>
      </c>
    </row>
    <row r="914" spans="1:4" x14ac:dyDescent="0.25">
      <c r="A914">
        <v>13909</v>
      </c>
      <c r="B914" t="s">
        <v>916</v>
      </c>
      <c r="C914">
        <v>336121</v>
      </c>
      <c r="D914" s="1">
        <f t="shared" ca="1" si="14"/>
        <v>43370</v>
      </c>
    </row>
    <row r="915" spans="1:4" x14ac:dyDescent="0.25">
      <c r="A915">
        <v>32795</v>
      </c>
      <c r="B915" t="s">
        <v>917</v>
      </c>
      <c r="C915">
        <v>1463628</v>
      </c>
      <c r="D915" s="1">
        <f t="shared" ca="1" si="14"/>
        <v>44465</v>
      </c>
    </row>
    <row r="916" spans="1:4" x14ac:dyDescent="0.25">
      <c r="A916">
        <v>67015</v>
      </c>
      <c r="B916" t="s">
        <v>918</v>
      </c>
      <c r="C916">
        <v>7385242</v>
      </c>
      <c r="D916" s="1">
        <f t="shared" ca="1" si="14"/>
        <v>43795</v>
      </c>
    </row>
    <row r="917" spans="1:4" x14ac:dyDescent="0.25">
      <c r="A917">
        <v>61227</v>
      </c>
      <c r="B917" t="s">
        <v>919</v>
      </c>
      <c r="C917">
        <v>6514081</v>
      </c>
      <c r="D917" s="1">
        <f t="shared" ca="1" si="14"/>
        <v>44158</v>
      </c>
    </row>
    <row r="918" spans="1:4" x14ac:dyDescent="0.25">
      <c r="A918">
        <v>78503</v>
      </c>
      <c r="B918" t="s">
        <v>920</v>
      </c>
      <c r="C918">
        <v>1981323</v>
      </c>
      <c r="D918" s="1">
        <f t="shared" ca="1" si="14"/>
        <v>43531</v>
      </c>
    </row>
    <row r="919" spans="1:4" x14ac:dyDescent="0.25">
      <c r="A919">
        <v>72455</v>
      </c>
      <c r="B919" t="s">
        <v>921</v>
      </c>
      <c r="C919">
        <v>6144913</v>
      </c>
      <c r="D919" s="1">
        <f t="shared" ca="1" si="14"/>
        <v>43428</v>
      </c>
    </row>
    <row r="920" spans="1:4" x14ac:dyDescent="0.25">
      <c r="A920">
        <v>51282</v>
      </c>
      <c r="B920" t="s">
        <v>922</v>
      </c>
      <c r="C920">
        <v>9003909</v>
      </c>
      <c r="D920" s="1">
        <f t="shared" ca="1" si="14"/>
        <v>43431</v>
      </c>
    </row>
    <row r="921" spans="1:4" x14ac:dyDescent="0.25">
      <c r="A921">
        <v>73547</v>
      </c>
      <c r="B921" t="s">
        <v>923</v>
      </c>
      <c r="C921">
        <v>6445765</v>
      </c>
      <c r="D921" s="1">
        <f t="shared" ca="1" si="14"/>
        <v>43925</v>
      </c>
    </row>
    <row r="922" spans="1:4" x14ac:dyDescent="0.25">
      <c r="A922">
        <v>81090</v>
      </c>
      <c r="B922" t="s">
        <v>924</v>
      </c>
      <c r="C922">
        <v>7201637</v>
      </c>
      <c r="D922" s="1">
        <f t="shared" ca="1" si="14"/>
        <v>43598</v>
      </c>
    </row>
    <row r="923" spans="1:4" x14ac:dyDescent="0.25">
      <c r="A923">
        <v>33941</v>
      </c>
      <c r="B923" t="s">
        <v>925</v>
      </c>
      <c r="C923">
        <v>2469880</v>
      </c>
      <c r="D923" s="1">
        <f t="shared" ca="1" si="14"/>
        <v>43151</v>
      </c>
    </row>
    <row r="924" spans="1:4" x14ac:dyDescent="0.25">
      <c r="A924">
        <v>51026</v>
      </c>
      <c r="B924" t="s">
        <v>926</v>
      </c>
      <c r="C924">
        <v>2172284</v>
      </c>
      <c r="D924" s="1">
        <f t="shared" ca="1" si="14"/>
        <v>44040</v>
      </c>
    </row>
    <row r="925" spans="1:4" x14ac:dyDescent="0.25">
      <c r="A925">
        <v>29832</v>
      </c>
      <c r="B925" t="s">
        <v>927</v>
      </c>
      <c r="C925">
        <v>5352127</v>
      </c>
      <c r="D925" s="1">
        <f t="shared" ca="1" si="14"/>
        <v>43142</v>
      </c>
    </row>
    <row r="926" spans="1:4" x14ac:dyDescent="0.25">
      <c r="A926">
        <v>29050</v>
      </c>
      <c r="B926" t="s">
        <v>928</v>
      </c>
      <c r="C926">
        <v>5707454</v>
      </c>
      <c r="D926" s="1">
        <f t="shared" ca="1" si="14"/>
        <v>43767</v>
      </c>
    </row>
    <row r="927" spans="1:4" x14ac:dyDescent="0.25">
      <c r="A927">
        <v>17333</v>
      </c>
      <c r="B927" t="s">
        <v>929</v>
      </c>
      <c r="C927">
        <v>4605574</v>
      </c>
      <c r="D927" s="1">
        <f t="shared" ca="1" si="14"/>
        <v>43795</v>
      </c>
    </row>
    <row r="928" spans="1:4" x14ac:dyDescent="0.25">
      <c r="A928">
        <v>31091</v>
      </c>
      <c r="B928" t="s">
        <v>930</v>
      </c>
      <c r="C928">
        <v>340832</v>
      </c>
      <c r="D928" s="1">
        <f t="shared" ca="1" si="14"/>
        <v>44136</v>
      </c>
    </row>
    <row r="929" spans="1:4" x14ac:dyDescent="0.25">
      <c r="A929">
        <v>38453</v>
      </c>
      <c r="B929" t="s">
        <v>931</v>
      </c>
      <c r="C929">
        <v>7812437</v>
      </c>
      <c r="D929" s="1">
        <f t="shared" ca="1" si="14"/>
        <v>43940</v>
      </c>
    </row>
    <row r="930" spans="1:4" x14ac:dyDescent="0.25">
      <c r="A930">
        <v>90362</v>
      </c>
      <c r="B930" t="s">
        <v>932</v>
      </c>
      <c r="C930">
        <v>4543323</v>
      </c>
      <c r="D930" s="1">
        <f t="shared" ca="1" si="14"/>
        <v>44111</v>
      </c>
    </row>
    <row r="931" spans="1:4" x14ac:dyDescent="0.25">
      <c r="A931">
        <v>90151</v>
      </c>
      <c r="B931" t="s">
        <v>933</v>
      </c>
      <c r="C931">
        <v>7453077</v>
      </c>
      <c r="D931" s="1">
        <f t="shared" ca="1" si="14"/>
        <v>44453</v>
      </c>
    </row>
    <row r="932" spans="1:4" x14ac:dyDescent="0.25">
      <c r="A932">
        <v>65586</v>
      </c>
      <c r="B932" t="s">
        <v>934</v>
      </c>
      <c r="C932">
        <v>2210785</v>
      </c>
      <c r="D932" s="1">
        <f t="shared" ca="1" si="14"/>
        <v>43935</v>
      </c>
    </row>
    <row r="933" spans="1:4" x14ac:dyDescent="0.25">
      <c r="A933">
        <v>10336</v>
      </c>
      <c r="B933" t="s">
        <v>935</v>
      </c>
      <c r="C933">
        <v>4553021</v>
      </c>
      <c r="D933" s="1">
        <f t="shared" ca="1" si="14"/>
        <v>43377</v>
      </c>
    </row>
    <row r="934" spans="1:4" x14ac:dyDescent="0.25">
      <c r="A934">
        <v>21518</v>
      </c>
      <c r="B934" t="s">
        <v>936</v>
      </c>
      <c r="C934">
        <v>5721600</v>
      </c>
      <c r="D934" s="1">
        <f t="shared" ca="1" si="14"/>
        <v>44068</v>
      </c>
    </row>
    <row r="935" spans="1:4" x14ac:dyDescent="0.25">
      <c r="A935">
        <v>50508</v>
      </c>
      <c r="B935" t="s">
        <v>937</v>
      </c>
      <c r="C935">
        <v>343924</v>
      </c>
      <c r="D935" s="1">
        <f t="shared" ca="1" si="14"/>
        <v>43934</v>
      </c>
    </row>
    <row r="936" spans="1:4" x14ac:dyDescent="0.25">
      <c r="A936">
        <v>66162</v>
      </c>
      <c r="B936" t="s">
        <v>938</v>
      </c>
      <c r="C936">
        <v>6320342</v>
      </c>
      <c r="D936" s="1">
        <f t="shared" ca="1" si="14"/>
        <v>43327</v>
      </c>
    </row>
    <row r="937" spans="1:4" x14ac:dyDescent="0.25">
      <c r="A937">
        <v>40671</v>
      </c>
      <c r="B937" t="s">
        <v>939</v>
      </c>
      <c r="C937">
        <v>6655981</v>
      </c>
      <c r="D937" s="1">
        <f t="shared" ca="1" si="14"/>
        <v>44417</v>
      </c>
    </row>
    <row r="938" spans="1:4" x14ac:dyDescent="0.25">
      <c r="A938">
        <v>75053</v>
      </c>
      <c r="B938" t="s">
        <v>940</v>
      </c>
      <c r="C938">
        <v>0</v>
      </c>
      <c r="D938" s="1">
        <f t="shared" ca="1" si="14"/>
        <v>44145</v>
      </c>
    </row>
    <row r="939" spans="1:4" x14ac:dyDescent="0.25">
      <c r="A939">
        <v>98631</v>
      </c>
      <c r="B939" t="s">
        <v>941</v>
      </c>
      <c r="C939">
        <v>8986299</v>
      </c>
      <c r="D939" s="1">
        <f t="shared" ca="1" si="14"/>
        <v>44493</v>
      </c>
    </row>
    <row r="940" spans="1:4" x14ac:dyDescent="0.25">
      <c r="A940">
        <v>27499</v>
      </c>
      <c r="B940" t="s">
        <v>942</v>
      </c>
      <c r="C940">
        <v>6014028</v>
      </c>
      <c r="D940" s="1">
        <f t="shared" ca="1" si="14"/>
        <v>44060</v>
      </c>
    </row>
    <row r="941" spans="1:4" x14ac:dyDescent="0.25">
      <c r="A941">
        <v>93062</v>
      </c>
      <c r="B941" t="s">
        <v>943</v>
      </c>
      <c r="C941">
        <v>9838746</v>
      </c>
      <c r="D941" s="1">
        <f t="shared" ca="1" si="14"/>
        <v>44378</v>
      </c>
    </row>
    <row r="942" spans="1:4" x14ac:dyDescent="0.25">
      <c r="A942">
        <v>54352</v>
      </c>
      <c r="B942" t="s">
        <v>944</v>
      </c>
      <c r="C942">
        <v>9773660</v>
      </c>
      <c r="D942" s="1">
        <f t="shared" ca="1" si="14"/>
        <v>43761</v>
      </c>
    </row>
    <row r="943" spans="1:4" x14ac:dyDescent="0.25">
      <c r="A943">
        <v>49380</v>
      </c>
      <c r="B943" t="s">
        <v>945</v>
      </c>
      <c r="C943">
        <v>6189673</v>
      </c>
      <c r="D943" s="1">
        <f t="shared" ca="1" si="14"/>
        <v>44030</v>
      </c>
    </row>
    <row r="944" spans="1:4" x14ac:dyDescent="0.25">
      <c r="A944">
        <v>46214</v>
      </c>
      <c r="B944" t="s">
        <v>946</v>
      </c>
      <c r="C944">
        <v>9236548</v>
      </c>
      <c r="D944" s="1">
        <f t="shared" ca="1" si="14"/>
        <v>44008</v>
      </c>
    </row>
    <row r="945" spans="1:4" x14ac:dyDescent="0.25">
      <c r="A945">
        <v>61088</v>
      </c>
      <c r="B945" t="s">
        <v>947</v>
      </c>
      <c r="C945">
        <v>7579157</v>
      </c>
      <c r="D945" s="1">
        <f t="shared" ca="1" si="14"/>
        <v>44283</v>
      </c>
    </row>
    <row r="946" spans="1:4" x14ac:dyDescent="0.25">
      <c r="A946">
        <v>43018</v>
      </c>
      <c r="B946" t="s">
        <v>948</v>
      </c>
      <c r="C946">
        <v>1500</v>
      </c>
      <c r="D946" s="1">
        <f t="shared" ca="1" si="14"/>
        <v>43926</v>
      </c>
    </row>
    <row r="947" spans="1:4" x14ac:dyDescent="0.25">
      <c r="A947">
        <v>94324</v>
      </c>
      <c r="B947" t="s">
        <v>949</v>
      </c>
      <c r="C947">
        <v>6176591</v>
      </c>
      <c r="D947" s="1">
        <f t="shared" ca="1" si="14"/>
        <v>43289</v>
      </c>
    </row>
    <row r="948" spans="1:4" x14ac:dyDescent="0.25">
      <c r="A948">
        <v>46765</v>
      </c>
      <c r="B948" t="s">
        <v>950</v>
      </c>
      <c r="C948">
        <v>7610481</v>
      </c>
      <c r="D948" s="1">
        <f t="shared" ca="1" si="14"/>
        <v>44395</v>
      </c>
    </row>
    <row r="949" spans="1:4" x14ac:dyDescent="0.25">
      <c r="A949">
        <v>73597</v>
      </c>
      <c r="B949" t="s">
        <v>951</v>
      </c>
      <c r="C949">
        <v>2660309</v>
      </c>
      <c r="D949" s="1">
        <f t="shared" ca="1" si="14"/>
        <v>44228</v>
      </c>
    </row>
    <row r="950" spans="1:4" x14ac:dyDescent="0.25">
      <c r="A950">
        <v>12482</v>
      </c>
      <c r="B950" t="s">
        <v>952</v>
      </c>
      <c r="C950">
        <v>7930215</v>
      </c>
      <c r="D950" s="1">
        <f t="shared" ca="1" si="14"/>
        <v>44291</v>
      </c>
    </row>
    <row r="951" spans="1:4" x14ac:dyDescent="0.25">
      <c r="A951">
        <v>88600</v>
      </c>
      <c r="B951" t="s">
        <v>953</v>
      </c>
      <c r="C951">
        <v>267732</v>
      </c>
      <c r="D951" s="1">
        <f t="shared" ca="1" si="14"/>
        <v>44512</v>
      </c>
    </row>
    <row r="952" spans="1:4" x14ac:dyDescent="0.25">
      <c r="A952">
        <v>48584</v>
      </c>
      <c r="B952" t="s">
        <v>954</v>
      </c>
      <c r="C952">
        <v>5653035</v>
      </c>
      <c r="D952" s="1">
        <f t="shared" ca="1" si="14"/>
        <v>43632</v>
      </c>
    </row>
    <row r="953" spans="1:4" x14ac:dyDescent="0.25">
      <c r="A953">
        <v>59022</v>
      </c>
      <c r="B953" t="s">
        <v>955</v>
      </c>
      <c r="C953">
        <v>4332759</v>
      </c>
      <c r="D953" s="1">
        <f t="shared" ca="1" si="14"/>
        <v>43168</v>
      </c>
    </row>
    <row r="954" spans="1:4" x14ac:dyDescent="0.25">
      <c r="A954">
        <v>11699</v>
      </c>
      <c r="B954" t="s">
        <v>956</v>
      </c>
      <c r="C954">
        <v>6593382</v>
      </c>
      <c r="D954" s="1">
        <f t="shared" ca="1" si="14"/>
        <v>44281</v>
      </c>
    </row>
    <row r="955" spans="1:4" x14ac:dyDescent="0.25">
      <c r="A955">
        <v>47364</v>
      </c>
      <c r="B955" t="s">
        <v>957</v>
      </c>
      <c r="C955">
        <v>8587101</v>
      </c>
      <c r="D955" s="1">
        <f t="shared" ca="1" si="14"/>
        <v>43635</v>
      </c>
    </row>
    <row r="956" spans="1:4" x14ac:dyDescent="0.25">
      <c r="A956">
        <v>49903</v>
      </c>
      <c r="B956" t="s">
        <v>958</v>
      </c>
      <c r="C956">
        <v>4162090</v>
      </c>
      <c r="D956" s="1">
        <f t="shared" ca="1" si="14"/>
        <v>44305</v>
      </c>
    </row>
    <row r="957" spans="1:4" x14ac:dyDescent="0.25">
      <c r="A957">
        <v>44852</v>
      </c>
      <c r="B957" t="s">
        <v>959</v>
      </c>
      <c r="C957">
        <v>5720133</v>
      </c>
      <c r="D957" s="1">
        <f t="shared" ca="1" si="14"/>
        <v>43999</v>
      </c>
    </row>
    <row r="958" spans="1:4" x14ac:dyDescent="0.25">
      <c r="A958">
        <v>40000</v>
      </c>
      <c r="B958" t="s">
        <v>960</v>
      </c>
      <c r="C958">
        <v>3543036</v>
      </c>
      <c r="D958" s="1">
        <f t="shared" ca="1" si="14"/>
        <v>43446</v>
      </c>
    </row>
    <row r="959" spans="1:4" x14ac:dyDescent="0.25">
      <c r="A959">
        <v>72537</v>
      </c>
      <c r="B959" t="s">
        <v>961</v>
      </c>
      <c r="C959">
        <v>2416530</v>
      </c>
      <c r="D959" s="1">
        <f t="shared" ca="1" si="14"/>
        <v>43962</v>
      </c>
    </row>
    <row r="960" spans="1:4" x14ac:dyDescent="0.25">
      <c r="A960">
        <v>27779</v>
      </c>
      <c r="B960" t="s">
        <v>962</v>
      </c>
      <c r="C960">
        <v>3392318</v>
      </c>
      <c r="D960" s="1">
        <f t="shared" ca="1" si="14"/>
        <v>43693</v>
      </c>
    </row>
    <row r="961" spans="1:4" x14ac:dyDescent="0.25">
      <c r="A961">
        <v>54861</v>
      </c>
      <c r="B961" t="s">
        <v>963</v>
      </c>
      <c r="C961">
        <v>8166976</v>
      </c>
      <c r="D961" s="1">
        <f t="shared" ca="1" si="14"/>
        <v>43721</v>
      </c>
    </row>
    <row r="962" spans="1:4" x14ac:dyDescent="0.25">
      <c r="A962">
        <v>36644</v>
      </c>
      <c r="B962" t="s">
        <v>964</v>
      </c>
      <c r="C962">
        <v>7482228</v>
      </c>
      <c r="D962" s="1">
        <f t="shared" ca="1" si="14"/>
        <v>44422</v>
      </c>
    </row>
    <row r="963" spans="1:4" x14ac:dyDescent="0.25">
      <c r="A963">
        <v>34703</v>
      </c>
      <c r="B963" t="s">
        <v>965</v>
      </c>
      <c r="C963">
        <v>7207544</v>
      </c>
      <c r="D963" s="1">
        <f t="shared" ref="D963:D1001" ca="1" si="15">DATE(RANDBETWEEN(2018,2021),RANDBETWEEN(1,12), RANDBETWEEN(1,31))</f>
        <v>43371</v>
      </c>
    </row>
    <row r="964" spans="1:4" x14ac:dyDescent="0.25">
      <c r="A964">
        <v>43841</v>
      </c>
      <c r="B964" t="s">
        <v>966</v>
      </c>
      <c r="C964">
        <v>4859954</v>
      </c>
      <c r="D964" s="1">
        <f t="shared" ca="1" si="15"/>
        <v>43155</v>
      </c>
    </row>
    <row r="965" spans="1:4" x14ac:dyDescent="0.25">
      <c r="A965">
        <v>66417</v>
      </c>
      <c r="B965" t="s">
        <v>967</v>
      </c>
      <c r="C965">
        <v>1777551</v>
      </c>
      <c r="D965" s="1">
        <f t="shared" ca="1" si="15"/>
        <v>43939</v>
      </c>
    </row>
    <row r="966" spans="1:4" x14ac:dyDescent="0.25">
      <c r="A966">
        <v>57834</v>
      </c>
      <c r="B966" t="s">
        <v>968</v>
      </c>
      <c r="C966">
        <v>8273665</v>
      </c>
      <c r="D966" s="1">
        <f t="shared" ca="1" si="15"/>
        <v>43487</v>
      </c>
    </row>
    <row r="967" spans="1:4" x14ac:dyDescent="0.25">
      <c r="A967">
        <v>76793</v>
      </c>
      <c r="B967" t="s">
        <v>969</v>
      </c>
      <c r="C967">
        <v>230758</v>
      </c>
      <c r="D967" s="1">
        <f t="shared" ca="1" si="15"/>
        <v>43562</v>
      </c>
    </row>
    <row r="968" spans="1:4" x14ac:dyDescent="0.25">
      <c r="A968">
        <v>10563</v>
      </c>
      <c r="B968" t="s">
        <v>970</v>
      </c>
      <c r="C968">
        <v>5191088</v>
      </c>
      <c r="D968" s="1">
        <f t="shared" ca="1" si="15"/>
        <v>43177</v>
      </c>
    </row>
    <row r="969" spans="1:4" x14ac:dyDescent="0.25">
      <c r="A969">
        <v>90375</v>
      </c>
      <c r="B969" t="s">
        <v>971</v>
      </c>
      <c r="C969">
        <v>97868</v>
      </c>
      <c r="D969" s="1">
        <f t="shared" ca="1" si="15"/>
        <v>44042</v>
      </c>
    </row>
    <row r="970" spans="1:4" x14ac:dyDescent="0.25">
      <c r="A970">
        <v>62766</v>
      </c>
      <c r="B970" t="s">
        <v>972</v>
      </c>
      <c r="C970">
        <v>8682617</v>
      </c>
      <c r="D970" s="1">
        <f t="shared" ca="1" si="15"/>
        <v>43124</v>
      </c>
    </row>
    <row r="971" spans="1:4" x14ac:dyDescent="0.25">
      <c r="A971">
        <v>99276</v>
      </c>
      <c r="B971" t="s">
        <v>973</v>
      </c>
      <c r="C971">
        <v>8265376</v>
      </c>
      <c r="D971" s="1">
        <f t="shared" ca="1" si="15"/>
        <v>44325</v>
      </c>
    </row>
    <row r="972" spans="1:4" x14ac:dyDescent="0.25">
      <c r="A972">
        <v>22331</v>
      </c>
      <c r="B972" t="s">
        <v>974</v>
      </c>
      <c r="C972">
        <v>89530</v>
      </c>
      <c r="D972" s="1">
        <f t="shared" ca="1" si="15"/>
        <v>44505</v>
      </c>
    </row>
    <row r="973" spans="1:4" x14ac:dyDescent="0.25">
      <c r="A973">
        <v>48082</v>
      </c>
      <c r="B973" t="s">
        <v>975</v>
      </c>
      <c r="C973">
        <v>911453</v>
      </c>
      <c r="D973" s="1">
        <f t="shared" ca="1" si="15"/>
        <v>44484</v>
      </c>
    </row>
    <row r="974" spans="1:4" x14ac:dyDescent="0.25">
      <c r="A974">
        <v>12692</v>
      </c>
      <c r="B974" t="s">
        <v>976</v>
      </c>
      <c r="C974">
        <v>5200817</v>
      </c>
      <c r="D974" s="1">
        <f t="shared" ca="1" si="15"/>
        <v>44295</v>
      </c>
    </row>
    <row r="975" spans="1:4" x14ac:dyDescent="0.25">
      <c r="A975">
        <v>25758</v>
      </c>
      <c r="B975" t="s">
        <v>977</v>
      </c>
      <c r="C975">
        <v>9133368</v>
      </c>
      <c r="D975" s="1">
        <f t="shared" ca="1" si="15"/>
        <v>43388</v>
      </c>
    </row>
    <row r="976" spans="1:4" x14ac:dyDescent="0.25">
      <c r="A976">
        <v>67095</v>
      </c>
      <c r="B976" t="s">
        <v>978</v>
      </c>
      <c r="C976">
        <v>1515548</v>
      </c>
      <c r="D976" s="1">
        <f t="shared" ca="1" si="15"/>
        <v>44287</v>
      </c>
    </row>
    <row r="977" spans="1:4" x14ac:dyDescent="0.25">
      <c r="A977">
        <v>93245</v>
      </c>
      <c r="B977" t="s">
        <v>979</v>
      </c>
      <c r="C977">
        <v>8834896</v>
      </c>
      <c r="D977" s="1">
        <f t="shared" ca="1" si="15"/>
        <v>43525</v>
      </c>
    </row>
    <row r="978" spans="1:4" x14ac:dyDescent="0.25">
      <c r="A978">
        <v>33925</v>
      </c>
      <c r="B978" t="s">
        <v>980</v>
      </c>
      <c r="C978">
        <v>8736111</v>
      </c>
      <c r="D978" s="1">
        <f t="shared" ca="1" si="15"/>
        <v>44279</v>
      </c>
    </row>
    <row r="979" spans="1:4" x14ac:dyDescent="0.25">
      <c r="A979">
        <v>98262</v>
      </c>
      <c r="B979" t="s">
        <v>981</v>
      </c>
      <c r="C979">
        <v>7433045</v>
      </c>
      <c r="D979" s="1">
        <f t="shared" ca="1" si="15"/>
        <v>43769</v>
      </c>
    </row>
    <row r="980" spans="1:4" x14ac:dyDescent="0.25">
      <c r="A980">
        <v>88188</v>
      </c>
      <c r="B980" t="s">
        <v>982</v>
      </c>
      <c r="C980">
        <v>5344351</v>
      </c>
      <c r="D980" s="1">
        <f t="shared" ca="1" si="15"/>
        <v>43891</v>
      </c>
    </row>
    <row r="981" spans="1:4" x14ac:dyDescent="0.25">
      <c r="A981">
        <v>67985</v>
      </c>
      <c r="B981" t="s">
        <v>983</v>
      </c>
      <c r="C981">
        <v>5669053</v>
      </c>
      <c r="D981" s="1">
        <f t="shared" ca="1" si="15"/>
        <v>43476</v>
      </c>
    </row>
    <row r="982" spans="1:4" x14ac:dyDescent="0.25">
      <c r="A982">
        <v>24802</v>
      </c>
      <c r="B982" t="s">
        <v>984</v>
      </c>
      <c r="C982">
        <v>2952880</v>
      </c>
      <c r="D982" s="1">
        <f t="shared" ca="1" si="15"/>
        <v>44016</v>
      </c>
    </row>
    <row r="983" spans="1:4" x14ac:dyDescent="0.25">
      <c r="A983">
        <v>13660</v>
      </c>
      <c r="B983" t="s">
        <v>985</v>
      </c>
      <c r="C983">
        <v>8144186</v>
      </c>
      <c r="D983" s="1">
        <f t="shared" ca="1" si="15"/>
        <v>43526</v>
      </c>
    </row>
    <row r="984" spans="1:4" x14ac:dyDescent="0.25">
      <c r="A984">
        <v>56541</v>
      </c>
      <c r="B984" t="s">
        <v>986</v>
      </c>
      <c r="C984">
        <v>2128215</v>
      </c>
      <c r="D984" s="1">
        <f t="shared" ca="1" si="15"/>
        <v>44524</v>
      </c>
    </row>
    <row r="985" spans="1:4" x14ac:dyDescent="0.25">
      <c r="A985">
        <v>73049</v>
      </c>
      <c r="B985" t="s">
        <v>987</v>
      </c>
      <c r="C985">
        <v>6288639</v>
      </c>
      <c r="D985" s="1">
        <f t="shared" ca="1" si="15"/>
        <v>44396</v>
      </c>
    </row>
    <row r="986" spans="1:4" x14ac:dyDescent="0.25">
      <c r="A986">
        <v>80634</v>
      </c>
      <c r="B986" t="s">
        <v>988</v>
      </c>
      <c r="C986">
        <v>3692406</v>
      </c>
      <c r="D986" s="1">
        <f t="shared" ca="1" si="15"/>
        <v>43261</v>
      </c>
    </row>
    <row r="987" spans="1:4" x14ac:dyDescent="0.25">
      <c r="A987">
        <v>65391</v>
      </c>
      <c r="B987" t="s">
        <v>989</v>
      </c>
      <c r="C987">
        <v>6373146</v>
      </c>
      <c r="D987" s="1">
        <f t="shared" ca="1" si="15"/>
        <v>43548</v>
      </c>
    </row>
    <row r="988" spans="1:4" x14ac:dyDescent="0.25">
      <c r="A988">
        <v>10366</v>
      </c>
      <c r="B988" t="s">
        <v>990</v>
      </c>
      <c r="C988">
        <v>3305655</v>
      </c>
      <c r="D988" s="1">
        <f t="shared" ca="1" si="15"/>
        <v>43561</v>
      </c>
    </row>
    <row r="989" spans="1:4" x14ac:dyDescent="0.25">
      <c r="A989">
        <v>74155</v>
      </c>
      <c r="B989" t="s">
        <v>991</v>
      </c>
      <c r="C989">
        <v>9974572</v>
      </c>
      <c r="D989" s="1">
        <f t="shared" ca="1" si="15"/>
        <v>43993</v>
      </c>
    </row>
    <row r="990" spans="1:4" x14ac:dyDescent="0.25">
      <c r="A990">
        <v>50569</v>
      </c>
      <c r="B990" t="s">
        <v>992</v>
      </c>
      <c r="C990">
        <v>5968832</v>
      </c>
      <c r="D990" s="1">
        <f t="shared" ca="1" si="15"/>
        <v>44350</v>
      </c>
    </row>
    <row r="991" spans="1:4" x14ac:dyDescent="0.25">
      <c r="A991">
        <v>49125</v>
      </c>
      <c r="B991" t="s">
        <v>993</v>
      </c>
      <c r="C991">
        <v>3315834</v>
      </c>
      <c r="D991" s="1">
        <f t="shared" ca="1" si="15"/>
        <v>43817</v>
      </c>
    </row>
    <row r="992" spans="1:4" x14ac:dyDescent="0.25">
      <c r="A992">
        <v>35031</v>
      </c>
      <c r="B992" t="s">
        <v>994</v>
      </c>
      <c r="C992">
        <v>7250704</v>
      </c>
      <c r="D992" s="1">
        <f t="shared" ca="1" si="15"/>
        <v>43451</v>
      </c>
    </row>
    <row r="993" spans="1:4" x14ac:dyDescent="0.25">
      <c r="A993">
        <v>22567</v>
      </c>
      <c r="B993" t="s">
        <v>995</v>
      </c>
      <c r="C993">
        <v>5095485</v>
      </c>
      <c r="D993" s="1">
        <f t="shared" ca="1" si="15"/>
        <v>43412</v>
      </c>
    </row>
    <row r="994" spans="1:4" x14ac:dyDescent="0.25">
      <c r="A994">
        <v>55048</v>
      </c>
      <c r="B994" t="s">
        <v>996</v>
      </c>
      <c r="C994">
        <v>3674962</v>
      </c>
      <c r="D994" s="1">
        <f t="shared" ca="1" si="15"/>
        <v>44017</v>
      </c>
    </row>
    <row r="995" spans="1:4" x14ac:dyDescent="0.25">
      <c r="A995">
        <v>12427</v>
      </c>
      <c r="B995" t="s">
        <v>997</v>
      </c>
      <c r="C995">
        <v>4482540</v>
      </c>
      <c r="D995" s="1">
        <f t="shared" ca="1" si="15"/>
        <v>43617</v>
      </c>
    </row>
    <row r="996" spans="1:4" x14ac:dyDescent="0.25">
      <c r="A996">
        <v>82690</v>
      </c>
      <c r="B996" t="s">
        <v>998</v>
      </c>
      <c r="C996">
        <v>1392067</v>
      </c>
      <c r="D996" s="1">
        <f t="shared" ca="1" si="15"/>
        <v>43656</v>
      </c>
    </row>
    <row r="997" spans="1:4" x14ac:dyDescent="0.25">
      <c r="A997">
        <v>38366</v>
      </c>
      <c r="B997" t="s">
        <v>999</v>
      </c>
      <c r="C997">
        <v>6877474</v>
      </c>
      <c r="D997" s="1">
        <f t="shared" ca="1" si="15"/>
        <v>43376</v>
      </c>
    </row>
    <row r="998" spans="1:4" x14ac:dyDescent="0.25">
      <c r="A998">
        <v>35037</v>
      </c>
      <c r="B998" t="s">
        <v>1000</v>
      </c>
      <c r="C998">
        <v>5012631</v>
      </c>
      <c r="D998" s="1">
        <f t="shared" ca="1" si="15"/>
        <v>44070</v>
      </c>
    </row>
    <row r="999" spans="1:4" x14ac:dyDescent="0.25">
      <c r="A999">
        <v>94658</v>
      </c>
      <c r="B999" t="s">
        <v>1001</v>
      </c>
      <c r="C999">
        <v>9223859</v>
      </c>
      <c r="D999" s="1">
        <f t="shared" ca="1" si="15"/>
        <v>43970</v>
      </c>
    </row>
    <row r="1000" spans="1:4" x14ac:dyDescent="0.25">
      <c r="A1000">
        <v>79352</v>
      </c>
      <c r="B1000" t="s">
        <v>1002</v>
      </c>
      <c r="C1000">
        <v>6411266</v>
      </c>
      <c r="D1000" s="1">
        <f t="shared" ca="1" si="15"/>
        <v>43259</v>
      </c>
    </row>
    <row r="1001" spans="1:4" x14ac:dyDescent="0.25">
      <c r="A1001">
        <v>26138</v>
      </c>
      <c r="B1001" t="s">
        <v>1003</v>
      </c>
      <c r="C1001">
        <v>1028164</v>
      </c>
      <c r="D1001" s="1">
        <f t="shared" ca="1" si="15"/>
        <v>43780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Lnieto</dc:creator>
  <cp:lastModifiedBy>Lnieto</cp:lastModifiedBy>
  <dcterms:created xsi:type="dcterms:W3CDTF">2022-09-04T04:13:54Z</dcterms:created>
  <dcterms:modified xsi:type="dcterms:W3CDTF">2022-09-04T04:24:18Z</dcterms:modified>
</cp:coreProperties>
</file>