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hu/Desktop/"/>
    </mc:Choice>
  </mc:AlternateContent>
  <xr:revisionPtr revIDLastSave="0" documentId="13_ncr:1_{F1685163-B741-9042-AF85-947EC6EE6FE0}" xr6:coauthVersionLast="47" xr6:coauthVersionMax="47" xr10:uidLastSave="{00000000-0000-0000-0000-000000000000}"/>
  <bookViews>
    <workbookView xWindow="1180" yWindow="760" windowWidth="29400" windowHeight="17340" xr2:uid="{334F9BD9-CFD4-A048-BCF6-E969BC0446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<sst xmlns="http://schemas.openxmlformats.org/spreadsheetml/2006/main" count="58" uniqueCount="33">
  <si>
    <t>Excipient Name</t>
  </si>
  <si>
    <t>Label</t>
  </si>
  <si>
    <t>BUTYLPARABEN</t>
  </si>
  <si>
    <t>Prevent</t>
  </si>
  <si>
    <t>CARBOXYMETHYLCELLULOSE</t>
  </si>
  <si>
    <t>CARRAGEENAN</t>
  </si>
  <si>
    <t>DIBUTYL PHTHALATE</t>
  </si>
  <si>
    <t>SUCRALOSE</t>
  </si>
  <si>
    <t>ACESULFAME POTASSIUM</t>
  </si>
  <si>
    <t>Neutral</t>
  </si>
  <si>
    <t>CELLULOSE, MICROCRYSTALLINE</t>
  </si>
  <si>
    <t>CALCIUM CARBONATE</t>
  </si>
  <si>
    <t>STEARIC ACID</t>
  </si>
  <si>
    <t>PALMITIC ACID</t>
  </si>
  <si>
    <t>RIBOFLAVIN</t>
  </si>
  <si>
    <t>Promote</t>
  </si>
  <si>
    <t>ASCORBIC ACID</t>
  </si>
  <si>
    <t>GUAR GUM</t>
  </si>
  <si>
    <t>ISOMALT</t>
  </si>
  <si>
    <t>LACTITOL MONOHYDRATE</t>
  </si>
  <si>
    <t>MALTITOL</t>
  </si>
  <si>
    <t>SODIUM ALGINATE</t>
  </si>
  <si>
    <t>XYLITOL</t>
  </si>
  <si>
    <t>.ALPHA.-TOCOPHEROL</t>
  </si>
  <si>
    <t>.BETA.-CAROTENE</t>
  </si>
  <si>
    <t>FD&amp;C YELLOW NO. 5</t>
  </si>
  <si>
    <t>FD&amp;C RED NO. 40</t>
  </si>
  <si>
    <t>AMARANTH</t>
  </si>
  <si>
    <t>TITANIUM DIOXIDE</t>
  </si>
  <si>
    <t>ANHYDROUS LACTOSE</t>
  </si>
  <si>
    <t>ASPARTAME</t>
  </si>
  <si>
    <t>SACCHARIN</t>
  </si>
  <si>
    <t>PECTIN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</si>
</sst>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Fill="1" applyAlignment="1">
      <alignment horizontal="center" vertical="center"/>
    </xf>
  </cellXfs>
  <cellStyles count="1">
    <cellStyle name="Normal" xfId="0" builtinId="0"/>
  </cellStyles>
  <dxfs count="13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479C63-CB86-6E48-ACE3-1811C52166F2}" name="ExcipientLabelsTable" displayName="ExcipientLabelsTable" ref="A1:B29" totalsRowShown="0" headerRowDxfId="12" dataDxfId="11">
  <autoFilter ref="A1:B29" xr:uid="{CE479C63-CB86-6E48-ACE3-1811C52166F2}"/>
  <tableColumns count="2">
    <tableColumn id="1" xr3:uid="{525AFAA0-0205-824C-9826-04679D9068B9}" name="Excipient Name" dataDxfId="10"/>
    <tableColumn id="2" xr3:uid="{3AFEC861-BDCD-E941-AD48-28BB2B5DD792}" name="Label" dataDxf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6A964-19AD-9D44-BA7F-6EC7982E8246}">
  <dimension ref="A1:B29"/>
  <sheetViews>
    <sheetView tabSelected="1" topLeftCell="A14" zoomScale="160" workbookViewId="0">
      <selection activeCell="A33" sqref="A33"/>
    </sheetView>
  </sheetViews>
  <sheetFormatPr baseColWidth="10" defaultRowHeight="16" x14ac:dyDescent="0.2"/>
  <cols>
    <col min="1" max="1" width="36" style="5" customWidth="1"/>
    <col min="2" max="2" width="16" style="5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 t="s">
        <v>23</v>
      </c>
      <c r="B2" s="3" t="s">
        <v>15</v>
      </c>
    </row>
    <row r="3" spans="1:2" x14ac:dyDescent="0.2">
      <c r="A3" s="3" t="s">
        <v>24</v>
      </c>
      <c r="B3" s="3" t="s">
        <v>15</v>
      </c>
    </row>
    <row r="4" spans="1:2" x14ac:dyDescent="0.2">
      <c r="A4" s="3" t="s">
        <v>8</v>
      </c>
      <c r="B4" s="3" t="s">
        <v>9</v>
      </c>
    </row>
    <row r="5" spans="1:2" x14ac:dyDescent="0.2">
      <c r="A5" s="3" t="s">
        <v>29</v>
      </c>
      <c r="B5" s="3" t="s">
        <v>15</v>
      </c>
    </row>
    <row r="6" spans="1:2" x14ac:dyDescent="0.2">
      <c r="A6" s="3" t="s">
        <v>16</v>
      </c>
      <c r="B6" s="3" t="s">
        <v>15</v>
      </c>
    </row>
    <row r="7" spans="1:2" x14ac:dyDescent="0.2">
      <c r="A7" s="3" t="s">
        <v>30</v>
      </c>
      <c r="B7" s="3" t="s">
        <v>3</v>
      </c>
    </row>
    <row r="8" spans="1:2" x14ac:dyDescent="0.2">
      <c r="A8" s="3" t="s">
        <v>2</v>
      </c>
      <c r="B8" s="3" t="s">
        <v>3</v>
      </c>
    </row>
    <row r="9" spans="1:2" x14ac:dyDescent="0.2">
      <c r="A9" s="3" t="s">
        <v>11</v>
      </c>
      <c r="B9" s="3" t="s">
        <v>9</v>
      </c>
    </row>
    <row r="10" spans="1:2" x14ac:dyDescent="0.2">
      <c r="A10" s="3" t="s">
        <v>4</v>
      </c>
      <c r="B10" s="3" t="s">
        <v>3</v>
      </c>
    </row>
    <row r="11" spans="1:2" x14ac:dyDescent="0.2">
      <c r="A11" s="3" t="s">
        <v>5</v>
      </c>
      <c r="B11" s="3" t="s">
        <v>3</v>
      </c>
    </row>
    <row r="12" spans="1:2" x14ac:dyDescent="0.2">
      <c r="A12" s="3" t="s">
        <v>10</v>
      </c>
      <c r="B12" s="3" t="s">
        <v>9</v>
      </c>
    </row>
    <row r="13" spans="1:2" x14ac:dyDescent="0.2">
      <c r="A13" s="3" t="s">
        <v>6</v>
      </c>
      <c r="B13" s="3" t="s">
        <v>3</v>
      </c>
    </row>
    <row r="14" spans="1:2" x14ac:dyDescent="0.2">
      <c r="A14" s="3" t="s">
        <v>17</v>
      </c>
      <c r="B14" s="3" t="s">
        <v>15</v>
      </c>
    </row>
    <row r="15" spans="1:2" x14ac:dyDescent="0.2">
      <c r="A15" s="3" t="s">
        <v>18</v>
      </c>
      <c r="B15" s="3" t="s">
        <v>15</v>
      </c>
    </row>
    <row r="16" spans="1:2" x14ac:dyDescent="0.2">
      <c r="A16" s="3" t="s">
        <v>19</v>
      </c>
      <c r="B16" s="3" t="s">
        <v>15</v>
      </c>
    </row>
    <row r="17" spans="1:2" x14ac:dyDescent="0.2">
      <c r="A17" s="3" t="s">
        <v>20</v>
      </c>
      <c r="B17" s="3" t="s">
        <v>15</v>
      </c>
    </row>
    <row r="18" spans="1:2" x14ac:dyDescent="0.2">
      <c r="A18" s="3" t="s">
        <v>13</v>
      </c>
      <c r="B18" s="3" t="s">
        <v>9</v>
      </c>
    </row>
    <row r="19" spans="1:2" x14ac:dyDescent="0.2">
      <c r="A19" s="3" t="s">
        <v>14</v>
      </c>
      <c r="B19" s="3" t="s">
        <v>9</v>
      </c>
    </row>
    <row r="20" spans="1:2" x14ac:dyDescent="0.2">
      <c r="A20" s="3" t="s">
        <v>31</v>
      </c>
      <c r="B20" s="3" t="s">
        <v>9</v>
      </c>
    </row>
    <row r="21" spans="1:2" x14ac:dyDescent="0.2">
      <c r="A21" s="3" t="s">
        <v>21</v>
      </c>
      <c r="B21" s="3" t="s">
        <v>15</v>
      </c>
    </row>
    <row r="22" spans="1:2" x14ac:dyDescent="0.2">
      <c r="A22" s="3" t="s">
        <v>12</v>
      </c>
      <c r="B22" s="3" t="s">
        <v>9</v>
      </c>
    </row>
    <row r="23" spans="1:2" x14ac:dyDescent="0.2">
      <c r="A23" s="3" t="s">
        <v>7</v>
      </c>
      <c r="B23" s="3" t="s">
        <v>3</v>
      </c>
    </row>
    <row r="24" spans="1:2" x14ac:dyDescent="0.2">
      <c r="A24" s="3" t="s">
        <v>22</v>
      </c>
      <c r="B24" s="3" t="s">
        <v>15</v>
      </c>
    </row>
    <row r="25" spans="1:2" ht="17" x14ac:dyDescent="0.2">
      <c r="A25" s="4" t="s">
        <v>25</v>
      </c>
      <c r="B25" s="4" t="s">
        <v>3</v>
      </c>
    </row>
    <row r="26" spans="1:2" ht="17" x14ac:dyDescent="0.2">
      <c r="A26" s="4" t="s">
        <v>26</v>
      </c>
      <c r="B26" s="4" t="s">
        <v>3</v>
      </c>
    </row>
    <row r="27" spans="1:2" ht="17" x14ac:dyDescent="0.2">
      <c r="A27" s="4" t="s">
        <v>27</v>
      </c>
      <c r="B27" s="4" t="s">
        <v>3</v>
      </c>
    </row>
    <row r="28" spans="1:2" ht="17" x14ac:dyDescent="0.2">
      <c r="A28" s="4" t="s">
        <v>28</v>
      </c>
      <c r="B28" s="4" t="s">
        <v>3</v>
      </c>
    </row>
    <row r="29" spans="1:2" x14ac:dyDescent="0.2">
      <c r="A29" s="6" t="s">
        <v>32</v>
      </c>
      <c r="B29" s="6" t="s">
        <v>15</v>
      </c>
    </row>
  </sheetData>
  <conditionalFormatting sqref="B2:B29">
    <cfRule type="containsText" dxfId="8" priority="4" operator="containsText" text="Promote"/>
    <cfRule type="containsText" dxfId="7" priority="5" operator="containsText" text="Neutral"/>
    <cfRule type="containsText" dxfId="6" priority="6" operator="containsText" text="Prevent"/>
  </conditionalFormatting>
  <conditionalFormatting sqref="B29">
    <cfRule type="containsText" dxfId="5" priority="1" operator="containsText" text="Promote"/>
    <cfRule type="containsText" dxfId="4" priority="2" operator="containsText" text="Neutral"/>
    <cfRule type="containsText" dxfId="3" priority="3" operator="containsText" text="Prevent"/>
  </conditionalFormatting>
  <dataValidations count="1">
    <dataValidation type="list" sqref="B2:B29" xr:uid="{04192642-1D04-9A41-A90C-1742BE1D07D1}">
      <formula1>"Promote,Neutral,Prevent"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Hu</dc:creator>
  <cp:lastModifiedBy>Laura Hu</cp:lastModifiedBy>
  <dcterms:created xsi:type="dcterms:W3CDTF">2026-08-29T02:49:19Z</dcterms:created>
  <dcterms:modified xsi:type="dcterms:W3CDTF">2026-08-29T17:26:59Z</dcterms:modified>
</cp:coreProperties>
</file>