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gularte\Downloads\"/>
    </mc:Choice>
  </mc:AlternateContent>
  <xr:revisionPtr revIDLastSave="0" documentId="8_{50BD3FB6-1E04-44DD-9E5E-576DC19BFD46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<sst xmlns="http://schemas.openxmlformats.org/spreadsheetml/2006/main" count="2022" uniqueCount="324">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</sst>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Laura</a:t>
          </a:r>
        </a:p>
        <a:p>
          <a:pPr algn="l"/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01/01/2026 - 31/12/2026 | Update date: 21/10/2026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24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217</v>
      </c>
    </row>
    <row r="13" spans="2:6" x14ac:dyDescent="0.3">
      <c r="B13" s="14" t="s">
        <v>19</v>
      </c>
      <c r="C13" s="13">
        <v>1537</v>
      </c>
    </row>
    <row r="14" spans="2:6" x14ac:dyDescent="0.3">
      <c r="B14" s="14" t="s">
        <v>310</v>
      </c>
      <c r="C14" s="13">
        <v>1754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600</v>
      </c>
    </row>
    <row r="25" spans="2:5" x14ac:dyDescent="0.3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540</v>
      </c>
    </row>
    <row r="35" spans="2:5" x14ac:dyDescent="0.3">
      <c r="B35" s="14" t="s">
        <v>18</v>
      </c>
      <c r="C35" s="13">
        <v>400</v>
      </c>
    </row>
    <row r="36" spans="2:5" x14ac:dyDescent="0.3">
      <c r="B36" s="14" t="s">
        <v>310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I16" sqref="I16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Laura Gularte</cp:lastModifiedBy>
  <dcterms:created xsi:type="dcterms:W3CDTF">2024-12-19T13:13:10Z</dcterms:created>
  <dcterms:modified xsi:type="dcterms:W3CDTF">2026-10-21T17:10:59Z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