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16400" windowHeight="15460" tabRatio="1000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5" l="1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<sst xmlns="http://schemas.openxmlformats.org/spreadsheetml/2006/main" count="2392" uniqueCount="401">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</sst>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83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88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791592"/>
        <c:axId val="-211991292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91288"/>
        <c:axId val="-2122956472"/>
      </c:scatterChart>
      <c:catAx>
        <c:axId val="-211979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12920"/>
        <c:crosses val="autoZero"/>
        <c:auto val="1"/>
        <c:lblAlgn val="ctr"/>
        <c:lblOffset val="100"/>
        <c:noMultiLvlLbl val="0"/>
      </c:catAx>
      <c:valAx>
        <c:axId val="-211991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9791592"/>
        <c:crosses val="autoZero"/>
        <c:crossBetween val="between"/>
        <c:majorUnit val="0.0001"/>
      </c:valAx>
      <c:valAx>
        <c:axId val="-21229564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22791288"/>
        <c:crosses val="max"/>
        <c:crossBetween val="midCat"/>
      </c:valAx>
      <c:valAx>
        <c:axId val="-2122791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95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812776"/>
        <c:axId val="-2061817736"/>
      </c:barChart>
      <c:dateAx>
        <c:axId val="-2061812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1817736"/>
        <c:crosses val="autoZero"/>
        <c:auto val="1"/>
        <c:lblOffset val="100"/>
        <c:baseTimeUnit val="days"/>
        <c:minorUnit val="1.0"/>
        <c:minorTimeUnit val="days"/>
      </c:dateAx>
      <c:valAx>
        <c:axId val="-206181773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1812776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04344"/>
        <c:axId val="-2121316120"/>
      </c:barChart>
      <c:dateAx>
        <c:axId val="-212130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316120"/>
        <c:crosses val="autoZero"/>
        <c:auto val="1"/>
        <c:lblOffset val="100"/>
        <c:baseTimeUnit val="days"/>
        <c:minorUnit val="1.0"/>
        <c:minorTimeUnit val="days"/>
      </c:dateAx>
      <c:valAx>
        <c:axId val="-21213161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130434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25640"/>
        <c:axId val="-2121324216"/>
      </c:scatterChart>
      <c:valAx>
        <c:axId val="-2121325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324216"/>
        <c:crosses val="autoZero"/>
        <c:crossBetween val="midCat"/>
        <c:minorUnit val="1.0"/>
      </c:valAx>
      <c:valAx>
        <c:axId val="-21213242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13256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53704"/>
        <c:axId val="-2121359096"/>
      </c:scatterChart>
      <c:valAx>
        <c:axId val="-2121353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359096"/>
        <c:crosses val="autoZero"/>
        <c:crossBetween val="midCat"/>
        <c:minorUnit val="1.0"/>
      </c:valAx>
      <c:valAx>
        <c:axId val="-21213590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135370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891560"/>
        <c:axId val="-2061894504"/>
      </c:scatterChart>
      <c:valAx>
        <c:axId val="-206189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1894504"/>
        <c:crosses val="autoZero"/>
        <c:crossBetween val="midCat"/>
        <c:minorUnit val="1.0"/>
      </c:valAx>
      <c:valAx>
        <c:axId val="-206189450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189156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62472"/>
        <c:axId val="-2061973144"/>
      </c:scatterChart>
      <c:valAx>
        <c:axId val="-2061962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1973144"/>
        <c:crosses val="autoZero"/>
        <c:crossBetween val="midCat"/>
        <c:minorUnit val="1.0"/>
      </c:valAx>
      <c:valAx>
        <c:axId val="-20619731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19624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26696"/>
        <c:axId val="-2062027576"/>
      </c:scatterChart>
      <c:valAx>
        <c:axId val="-2062026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027576"/>
        <c:crosses val="autoZero"/>
        <c:crossBetween val="midCat"/>
        <c:minorUnit val="1.0"/>
      </c:valAx>
      <c:valAx>
        <c:axId val="-206202757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202669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76664"/>
        <c:axId val="-2062079352"/>
      </c:scatterChart>
      <c:valAx>
        <c:axId val="-2062076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079352"/>
        <c:crosses val="autoZero"/>
        <c:crossBetween val="midCat"/>
        <c:minorUnit val="1.0"/>
      </c:valAx>
      <c:valAx>
        <c:axId val="-206207935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207666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15224"/>
        <c:axId val="-2062125304"/>
      </c:scatterChart>
      <c:valAx>
        <c:axId val="-2062115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125304"/>
        <c:crosses val="autoZero"/>
        <c:crossBetween val="midCat"/>
        <c:minorUnit val="1.0"/>
      </c:valAx>
      <c:valAx>
        <c:axId val="-206212530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211522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63496"/>
        <c:axId val="-2062169816"/>
      </c:scatterChart>
      <c:valAx>
        <c:axId val="-206216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169816"/>
        <c:crosses val="autoZero"/>
        <c:crossBetween val="midCat"/>
        <c:minorUnit val="1.0"/>
      </c:valAx>
      <c:valAx>
        <c:axId val="-20621698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216349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930104"/>
        <c:axId val="-207415189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80072"/>
        <c:axId val="-2074204344"/>
      </c:scatterChart>
      <c:catAx>
        <c:axId val="-20749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51896"/>
        <c:crosses val="autoZero"/>
        <c:auto val="1"/>
        <c:lblAlgn val="ctr"/>
        <c:lblOffset val="100"/>
        <c:noMultiLvlLbl val="0"/>
      </c:catAx>
      <c:valAx>
        <c:axId val="-2074151896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4930104"/>
        <c:crosses val="autoZero"/>
        <c:crossBetween val="between"/>
      </c:valAx>
      <c:valAx>
        <c:axId val="-20742043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74780072"/>
        <c:crosses val="max"/>
        <c:crossBetween val="midCat"/>
      </c:valAx>
      <c:valAx>
        <c:axId val="-207478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4204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60520"/>
        <c:axId val="-2062267784"/>
      </c:barChart>
      <c:catAx>
        <c:axId val="-206226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267784"/>
        <c:crosses val="autoZero"/>
        <c:auto val="1"/>
        <c:lblAlgn val="ctr"/>
        <c:lblOffset val="100"/>
        <c:noMultiLvlLbl val="0"/>
      </c:catAx>
      <c:valAx>
        <c:axId val="-2062267784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6226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689032"/>
        <c:axId val="-21228856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63528"/>
        <c:axId val="-2122746952"/>
      </c:scatterChart>
      <c:catAx>
        <c:axId val="-204268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85640"/>
        <c:crosses val="autoZero"/>
        <c:auto val="1"/>
        <c:lblAlgn val="ctr"/>
        <c:lblOffset val="100"/>
        <c:noMultiLvlLbl val="0"/>
      </c:catAx>
      <c:valAx>
        <c:axId val="-21228856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42689032"/>
        <c:crosses val="autoZero"/>
        <c:crossBetween val="between"/>
      </c:valAx>
      <c:valAx>
        <c:axId val="-2122746952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22863528"/>
        <c:crosses val="max"/>
        <c:crossBetween val="midCat"/>
        <c:minorUnit val="5.0"/>
      </c:valAx>
      <c:valAx>
        <c:axId val="-212286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74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17320"/>
        <c:axId val="213945437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08536"/>
        <c:axId val="2139521480"/>
      </c:scatterChart>
      <c:catAx>
        <c:axId val="21395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54376"/>
        <c:crosses val="autoZero"/>
        <c:auto val="1"/>
        <c:lblAlgn val="ctr"/>
        <c:lblOffset val="100"/>
        <c:noMultiLvlLbl val="0"/>
      </c:catAx>
      <c:valAx>
        <c:axId val="21394543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9517320"/>
        <c:crosses val="autoZero"/>
        <c:crossBetween val="between"/>
      </c:valAx>
      <c:valAx>
        <c:axId val="213952148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40108536"/>
        <c:crosses val="max"/>
        <c:crossBetween val="midCat"/>
        <c:minorUnit val="5.0"/>
      </c:valAx>
      <c:valAx>
        <c:axId val="214010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52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9468568"/>
        <c:axId val="213945800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39438888"/>
        <c:axId val="2139447288"/>
      </c:scatterChart>
      <c:catAx>
        <c:axId val="21394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58008"/>
        <c:crosses val="autoZero"/>
        <c:auto val="1"/>
        <c:lblAlgn val="ctr"/>
        <c:lblOffset val="100"/>
        <c:noMultiLvlLbl val="0"/>
      </c:catAx>
      <c:valAx>
        <c:axId val="21394580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9468568"/>
        <c:crosses val="autoZero"/>
        <c:crossBetween val="between"/>
      </c:valAx>
      <c:valAx>
        <c:axId val="213944728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39438888"/>
        <c:crosses val="max"/>
        <c:crossBetween val="midCat"/>
        <c:minorUnit val="5.0"/>
      </c:valAx>
      <c:valAx>
        <c:axId val="213943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447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981368"/>
        <c:axId val="-2045236184"/>
      </c:barChart>
      <c:dateAx>
        <c:axId val="-2044981368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045236184"/>
        <c:crosses val="autoZero"/>
        <c:auto val="1"/>
        <c:lblOffset val="100"/>
        <c:baseTimeUnit val="days"/>
        <c:minorUnit val="1.0"/>
        <c:minorTimeUnit val="days"/>
      </c:dateAx>
      <c:valAx>
        <c:axId val="-204523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49813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129976"/>
        <c:axId val="-2122314104"/>
      </c:barChart>
      <c:dateAx>
        <c:axId val="-212212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2314104"/>
        <c:crosses val="autoZero"/>
        <c:auto val="1"/>
        <c:lblOffset val="100"/>
        <c:baseTimeUnit val="days"/>
        <c:minorUnit val="1.0"/>
        <c:minorTimeUnit val="days"/>
      </c:dateAx>
      <c:valAx>
        <c:axId val="-21223141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2129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07800"/>
        <c:axId val="-2121297608"/>
      </c:barChart>
      <c:dateAx>
        <c:axId val="213910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297608"/>
        <c:crosses val="autoZero"/>
        <c:auto val="1"/>
        <c:lblOffset val="100"/>
        <c:baseTimeUnit val="days"/>
        <c:minorUnit val="1.0"/>
        <c:minorTimeUnit val="days"/>
      </c:dateAx>
      <c:valAx>
        <c:axId val="-21212976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10780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755144"/>
        <c:axId val="-2061757368"/>
      </c:barChart>
      <c:dateAx>
        <c:axId val="-206175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1757368"/>
        <c:crosses val="autoZero"/>
        <c:auto val="1"/>
        <c:lblOffset val="100"/>
        <c:baseTimeUnit val="days"/>
        <c:minorUnit val="1.0"/>
        <c:minorTimeUnit val="days"/>
      </c:dateAx>
      <c:valAx>
        <c:axId val="-2061757368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1755144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abSelected="1" showRuler="0" workbookViewId="0">
      <pane ySplit="2080" topLeftCell="A104" activePane="bottomLeft"/>
      <selection sqref="A1:P1048576"/>
      <selection pane="bottomLeft" activeCell="B114" sqref="B114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1" sqref="Q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topLeftCell="G1" workbookViewId="0">
      <pane ySplit="1160" activePane="bottomLeft"/>
      <selection activeCell="AW1" activeCellId="16" sqref="A1:A1048576 D1:D1048576 G1:G1048576 J1:J1048576 M1:M1048576 P1:P1048576 S1:S1048576 V1:V1048576 Y1:Y1048576 AB1:AB1048576 AE1:AE1048576 AH1:AH1048576 AK1:AK1048576 AN1:AN1048576 AQ1:AQ1048576 AT1:AT1048576 AW1:AW1048576"/>
      <selection pane="bottomLeft" activeCell="K32" sqref="K3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activePane="bottomLeft"/>
      <selection activeCell="D1" sqref="D1:P1048576"/>
      <selection pane="bottomLeft" activeCell="P28" sqref="P2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showRuler="0" topLeftCell="A107" workbookViewId="0">
      <selection activeCell="H126" sqref="H126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07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07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07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07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08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08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08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08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07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07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07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07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08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08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08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08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08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08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08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08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05" t="s">
        <v>223</v>
      </c>
      <c r="D26" s="405"/>
      <c r="E26" s="405"/>
      <c r="F26" s="405"/>
      <c r="G26" s="405"/>
      <c r="H26" s="405"/>
      <c r="I26" s="405"/>
      <c r="J26" s="405"/>
      <c r="K26" s="405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04" t="s">
        <v>220</v>
      </c>
      <c r="D52" s="404"/>
      <c r="E52" s="404"/>
      <c r="F52" s="404"/>
      <c r="G52" s="404"/>
      <c r="H52" s="404"/>
      <c r="I52" s="404"/>
      <c r="J52" s="404"/>
      <c r="K52" s="404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06" t="s">
        <v>221</v>
      </c>
      <c r="D70" s="406"/>
      <c r="E70" s="406"/>
      <c r="F70" s="406"/>
      <c r="G70" s="406"/>
      <c r="H70" s="406"/>
      <c r="I70" s="406"/>
      <c r="J70" s="406"/>
      <c r="K70" s="406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06" t="s">
        <v>222</v>
      </c>
      <c r="D90" s="406"/>
      <c r="E90" s="406"/>
      <c r="F90" s="406"/>
      <c r="G90" s="406"/>
      <c r="H90" s="406"/>
      <c r="I90" s="406"/>
      <c r="J90" s="406"/>
      <c r="K90" s="406"/>
      <c r="L90" s="406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A51" zoomScale="80" zoomScaleNormal="80" zoomScalePageLayoutView="80" workbookViewId="0">
      <selection activeCell="AG30" sqref="AG30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24" activePane="bottomLeft"/>
      <selection activeCell="D22" sqref="D1:D1048576"/>
      <selection pane="bottomLeft" activeCell="B57" sqref="B57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35" sqref="J35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R184" sqref="R18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2018-03-14T05:46:02Z</dcterms:modified>
</cp:coreProperties>
</file>