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15520" windowHeight="15460" tabRatio="1000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5" l="1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<sst xmlns="http://schemas.openxmlformats.org/spreadsheetml/2006/main" count="2392" uniqueCount="401">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</sst>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89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88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540840"/>
        <c:axId val="-211453772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38296"/>
        <c:axId val="-2127743992"/>
      </c:scatterChart>
      <c:catAx>
        <c:axId val="-21145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37720"/>
        <c:crosses val="autoZero"/>
        <c:auto val="1"/>
        <c:lblAlgn val="ctr"/>
        <c:lblOffset val="100"/>
        <c:noMultiLvlLbl val="0"/>
      </c:catAx>
      <c:valAx>
        <c:axId val="-211453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4540840"/>
        <c:crosses val="autoZero"/>
        <c:crossBetween val="between"/>
        <c:majorUnit val="0.0001"/>
      </c:valAx>
      <c:valAx>
        <c:axId val="-21277439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7738296"/>
        <c:crosses val="max"/>
        <c:crossBetween val="midCat"/>
      </c:valAx>
      <c:valAx>
        <c:axId val="-2127738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743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191064"/>
        <c:axId val="-2105194264"/>
      </c:barChart>
      <c:dateAx>
        <c:axId val="-2105191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194264"/>
        <c:crosses val="autoZero"/>
        <c:auto val="1"/>
        <c:lblOffset val="100"/>
        <c:baseTimeUnit val="days"/>
        <c:minorUnit val="1.0"/>
        <c:minorTimeUnit val="days"/>
      </c:dateAx>
      <c:valAx>
        <c:axId val="-2105194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191064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35304"/>
        <c:axId val="-2105238520"/>
      </c:barChart>
      <c:dateAx>
        <c:axId val="-2105235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238520"/>
        <c:crosses val="autoZero"/>
        <c:auto val="1"/>
        <c:lblOffset val="100"/>
        <c:baseTimeUnit val="days"/>
        <c:minorUnit val="1.0"/>
        <c:minorTimeUnit val="days"/>
      </c:dateAx>
      <c:valAx>
        <c:axId val="-21052385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2353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79256"/>
        <c:axId val="-2105282456"/>
      </c:scatterChart>
      <c:valAx>
        <c:axId val="-210527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282456"/>
        <c:crosses val="autoZero"/>
        <c:crossBetween val="midCat"/>
        <c:minorUnit val="1.0"/>
      </c:valAx>
      <c:valAx>
        <c:axId val="-210528245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2792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21592"/>
        <c:axId val="-2105324808"/>
      </c:scatterChart>
      <c:valAx>
        <c:axId val="-2105321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324808"/>
        <c:crosses val="autoZero"/>
        <c:crossBetween val="midCat"/>
        <c:minorUnit val="1.0"/>
      </c:valAx>
      <c:valAx>
        <c:axId val="-21053248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3215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64456"/>
        <c:axId val="-2105367656"/>
      </c:scatterChart>
      <c:valAx>
        <c:axId val="-210536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367656"/>
        <c:crosses val="autoZero"/>
        <c:crossBetween val="midCat"/>
        <c:minorUnit val="1.0"/>
      </c:valAx>
      <c:valAx>
        <c:axId val="-210536765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3644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07112"/>
        <c:axId val="-2105410312"/>
      </c:scatterChart>
      <c:valAx>
        <c:axId val="-210540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410312"/>
        <c:crosses val="autoZero"/>
        <c:crossBetween val="midCat"/>
        <c:minorUnit val="1.0"/>
      </c:valAx>
      <c:valAx>
        <c:axId val="-21054103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4071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49720"/>
        <c:axId val="-2105452920"/>
      </c:scatterChart>
      <c:valAx>
        <c:axId val="-2105449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452920"/>
        <c:crosses val="autoZero"/>
        <c:crossBetween val="midCat"/>
        <c:minorUnit val="1.0"/>
      </c:valAx>
      <c:valAx>
        <c:axId val="-21054529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4497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92632"/>
        <c:axId val="-2105495848"/>
      </c:scatterChart>
      <c:valAx>
        <c:axId val="-2105492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495848"/>
        <c:crosses val="autoZero"/>
        <c:crossBetween val="midCat"/>
        <c:minorUnit val="1.0"/>
      </c:valAx>
      <c:valAx>
        <c:axId val="-210549584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4926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36120"/>
        <c:axId val="-2105539320"/>
      </c:scatterChart>
      <c:valAx>
        <c:axId val="-210553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39320"/>
        <c:crosses val="autoZero"/>
        <c:crossBetween val="midCat"/>
        <c:minorUnit val="1.0"/>
      </c:valAx>
      <c:valAx>
        <c:axId val="-21055393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5361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46776"/>
        <c:axId val="-2104043560"/>
      </c:scatterChart>
      <c:valAx>
        <c:axId val="-2104046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043560"/>
        <c:crosses val="autoZero"/>
        <c:crossBetween val="midCat"/>
        <c:minorUnit val="1.0"/>
      </c:valAx>
      <c:valAx>
        <c:axId val="-21040435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404677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84056"/>
        <c:axId val="-21144810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69656"/>
        <c:axId val="-2114475368"/>
      </c:scatterChart>
      <c:catAx>
        <c:axId val="-211448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81000"/>
        <c:crosses val="autoZero"/>
        <c:auto val="1"/>
        <c:lblAlgn val="ctr"/>
        <c:lblOffset val="100"/>
        <c:noMultiLvlLbl val="0"/>
      </c:catAx>
      <c:valAx>
        <c:axId val="-211448100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4484056"/>
        <c:crosses val="autoZero"/>
        <c:crossBetween val="between"/>
      </c:valAx>
      <c:valAx>
        <c:axId val="-211447536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14469656"/>
        <c:crosses val="max"/>
        <c:crossBetween val="midCat"/>
      </c:valAx>
      <c:valAx>
        <c:axId val="-211446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47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70760"/>
        <c:axId val="-2102967880"/>
      </c:barChart>
      <c:catAx>
        <c:axId val="-21029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67880"/>
        <c:crosses val="autoZero"/>
        <c:auto val="1"/>
        <c:lblAlgn val="ctr"/>
        <c:lblOffset val="100"/>
        <c:noMultiLvlLbl val="0"/>
      </c:catAx>
      <c:valAx>
        <c:axId val="-2102967880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1029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19336"/>
        <c:axId val="-211441628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04936"/>
        <c:axId val="-2114410648"/>
      </c:scatterChart>
      <c:catAx>
        <c:axId val="-211441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16280"/>
        <c:crosses val="autoZero"/>
        <c:auto val="1"/>
        <c:lblAlgn val="ctr"/>
        <c:lblOffset val="100"/>
        <c:noMultiLvlLbl val="0"/>
      </c:catAx>
      <c:valAx>
        <c:axId val="-2114416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4419336"/>
        <c:crosses val="autoZero"/>
        <c:crossBetween val="between"/>
      </c:valAx>
      <c:valAx>
        <c:axId val="-2114410648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14404936"/>
        <c:crosses val="max"/>
        <c:crossBetween val="midCat"/>
        <c:minorUnit val="5.0"/>
      </c:valAx>
      <c:valAx>
        <c:axId val="-211440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41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37352"/>
        <c:axId val="-212763429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2952"/>
        <c:axId val="-2127628664"/>
      </c:scatterChart>
      <c:catAx>
        <c:axId val="-212763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34296"/>
        <c:crosses val="autoZero"/>
        <c:auto val="1"/>
        <c:lblAlgn val="ctr"/>
        <c:lblOffset val="100"/>
        <c:noMultiLvlLbl val="0"/>
      </c:catAx>
      <c:valAx>
        <c:axId val="-21276342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7637352"/>
        <c:crosses val="autoZero"/>
        <c:crossBetween val="between"/>
      </c:valAx>
      <c:valAx>
        <c:axId val="-212762866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7622952"/>
        <c:crosses val="max"/>
        <c:crossBetween val="midCat"/>
        <c:minorUnit val="5.0"/>
      </c:valAx>
      <c:valAx>
        <c:axId val="-212762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62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8183000"/>
        <c:axId val="-21286091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28597960"/>
        <c:axId val="-2128603672"/>
      </c:scatterChart>
      <c:catAx>
        <c:axId val="-21281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609176"/>
        <c:crosses val="autoZero"/>
        <c:auto val="1"/>
        <c:lblAlgn val="ctr"/>
        <c:lblOffset val="100"/>
        <c:noMultiLvlLbl val="0"/>
      </c:catAx>
      <c:valAx>
        <c:axId val="-21286091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183000"/>
        <c:crosses val="autoZero"/>
        <c:crossBetween val="between"/>
      </c:valAx>
      <c:valAx>
        <c:axId val="-2128603672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8597960"/>
        <c:crosses val="max"/>
        <c:crossBetween val="midCat"/>
        <c:minorUnit val="5.0"/>
      </c:valAx>
      <c:valAx>
        <c:axId val="-2128597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60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29496"/>
        <c:axId val="-2115728088"/>
      </c:barChart>
      <c:dateAx>
        <c:axId val="-2115729496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115728088"/>
        <c:crosses val="autoZero"/>
        <c:auto val="1"/>
        <c:lblOffset val="100"/>
        <c:baseTimeUnit val="days"/>
        <c:minorUnit val="1.0"/>
        <c:minorTimeUnit val="days"/>
      </c:dateAx>
      <c:valAx>
        <c:axId val="-211572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572949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163944"/>
        <c:axId val="-2105166904"/>
      </c:barChart>
      <c:dateAx>
        <c:axId val="-2105163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166904"/>
        <c:crosses val="autoZero"/>
        <c:auto val="1"/>
        <c:lblOffset val="100"/>
        <c:baseTimeUnit val="days"/>
        <c:minorUnit val="1.0"/>
        <c:minorTimeUnit val="days"/>
      </c:dateAx>
      <c:valAx>
        <c:axId val="-21051669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16394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91320"/>
        <c:axId val="-2128288168"/>
      </c:barChart>
      <c:dateAx>
        <c:axId val="-2128291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288168"/>
        <c:crosses val="autoZero"/>
        <c:auto val="1"/>
        <c:lblOffset val="100"/>
        <c:baseTimeUnit val="days"/>
        <c:minorUnit val="1.0"/>
        <c:minorTimeUnit val="days"/>
      </c:dateAx>
      <c:valAx>
        <c:axId val="-21282881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829132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58008"/>
        <c:axId val="-2105656072"/>
      </c:barChart>
      <c:dateAx>
        <c:axId val="-2105658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6072"/>
        <c:crosses val="autoZero"/>
        <c:auto val="1"/>
        <c:lblOffset val="100"/>
        <c:baseTimeUnit val="days"/>
        <c:minorUnit val="1.0"/>
        <c:minorTimeUnit val="days"/>
      </c:dateAx>
      <c:valAx>
        <c:axId val="-210565607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565800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workbookViewId="0">
      <pane ySplit="2080" topLeftCell="A38" activePane="bottomLeft"/>
      <selection activeCell="D1" sqref="D1:O1048576"/>
      <selection pane="bottomLeft" activeCell="B55" sqref="B55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1" sqref="Q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AW1" activeCellId="16" sqref="A1:A1048576 D1:D1048576 G1:G1048576 J1:J1048576 M1:M1048576 P1:P1048576 S1:S1048576 V1:V1048576 Y1:Y1048576 AB1:AB1048576 AE1:AE1048576 AH1:AH1048576 AK1:AK1048576 AN1:AN1048576 AQ1:AQ1048576 AT1:AT1048576 AW1:AW1048576"/>
      <selection pane="bottomLeft" activeCell="K32" sqref="K3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D1" sqref="D1:P1048576"/>
      <selection pane="bottomLeft" activeCell="P28" sqref="P2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A107" workbookViewId="0">
      <selection activeCell="H126" sqref="H126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07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07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07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07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08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08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08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08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07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07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07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07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08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08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08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08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08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08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08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08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5" t="s">
        <v>223</v>
      </c>
      <c r="D26" s="405"/>
      <c r="E26" s="405"/>
      <c r="F26" s="405"/>
      <c r="G26" s="405"/>
      <c r="H26" s="405"/>
      <c r="I26" s="405"/>
      <c r="J26" s="405"/>
      <c r="K26" s="40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4" t="s">
        <v>220</v>
      </c>
      <c r="D52" s="404"/>
      <c r="E52" s="404"/>
      <c r="F52" s="404"/>
      <c r="G52" s="404"/>
      <c r="H52" s="404"/>
      <c r="I52" s="404"/>
      <c r="J52" s="404"/>
      <c r="K52" s="404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06" t="s">
        <v>221</v>
      </c>
      <c r="D70" s="406"/>
      <c r="E70" s="406"/>
      <c r="F70" s="406"/>
      <c r="G70" s="406"/>
      <c r="H70" s="406"/>
      <c r="I70" s="406"/>
      <c r="J70" s="406"/>
      <c r="K70" s="406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06" t="s">
        <v>222</v>
      </c>
      <c r="D90" s="406"/>
      <c r="E90" s="406"/>
      <c r="F90" s="406"/>
      <c r="G90" s="406"/>
      <c r="H90" s="406"/>
      <c r="I90" s="406"/>
      <c r="J90" s="406"/>
      <c r="K90" s="406"/>
      <c r="L90" s="406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51" zoomScale="80" zoomScaleNormal="80" zoomScalePageLayoutView="80" workbookViewId="0">
      <selection activeCell="AG30" sqref="AG30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K1" sqref="K1:K1048576"/>
      <selection pane="bottomLeft" activeCell="B7" sqref="B7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0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35" sqref="J35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R184" sqref="R1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2018-04-07T20:45:22Z</dcterms:modified>
</cp:coreProperties>
</file>