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331"/>
  <workbookPr filterPrivacy="1" autoCompressPictures="0"/>
  <bookViews>
    <workbookView xWindow="0" yWindow="0" windowWidth="24460" windowHeight="14960" firstSheet="3" activeTab="10"/>
  </bookViews>
  <sheets>
    <sheet name="Oly2016NFH_1 Raw data" sheetId="1" r:id="rId1"/>
    <sheet name="Oly2016NFH_Rounded" sheetId="3" r:id="rId2"/>
    <sheet name="Oly2017NFW_1 Raw data" sheetId="2" r:id="rId3"/>
    <sheet name="Oly2017NFW_Rounded" sheetId="4" r:id="rId4"/>
    <sheet name="Olur 10" sheetId="5" r:id="rId5"/>
    <sheet name="Olur 11" sheetId="11" r:id="rId6"/>
    <sheet name="Olur 12" sheetId="6" r:id="rId7"/>
    <sheet name="Olur 13" sheetId="7" r:id="rId8"/>
    <sheet name="Olur 15" sheetId="8" r:id="rId9"/>
    <sheet name="Olur 18" sheetId="9" r:id="rId10"/>
    <sheet name="Olur 19" sheetId="10" r:id="rId11"/>
  </sheets>
  <calcPr calcId="162913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<sst xmlns="http://schemas.openxmlformats.org/spreadsheetml/2006/main" count="139" uniqueCount="14">
  <si>
    <t>Sample</t>
  </si>
  <si>
    <t>Olur10</t>
  </si>
  <si>
    <t>Olur11</t>
  </si>
  <si>
    <t>Olur12</t>
  </si>
  <si>
    <t>Olur15</t>
  </si>
  <si>
    <t>Olur17</t>
  </si>
  <si>
    <t>Olur18</t>
  </si>
  <si>
    <t>Olur19</t>
  </si>
  <si>
    <t>Olur13</t>
  </si>
  <si>
    <t>NFH</t>
  </si>
  <si>
    <t>NFW</t>
  </si>
  <si>
    <t>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</si>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</sst>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NumberFormat="1" applyFill="1" applyBorder="1" applyAlignment="1"/>
    <xf numFmtId="0" fontId="0" fillId="2" borderId="0" xfId="0" applyFill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63934713506348"/>
          <c:y val="0.0302752293577982"/>
          <c:w val="0.899826106711711"/>
          <c:h val="0.69726829444484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10'!$G$3:$G$600</c:f>
              <c:strCache>
                <c:ptCount val="598"/>
                <c:pt idx="0">
                  <c:v>200.6</c:v>
                </c:pt>
                <c:pt idx="1">
                  <c:v>200.8</c:v>
                </c:pt>
                <c:pt idx="2">
                  <c:v>201</c:v>
                </c:pt>
                <c:pt idx="3">
                  <c:v>201.2</c:v>
                </c:pt>
                <c:pt idx="4">
                  <c:v>201.4</c:v>
                </c:pt>
                <c:pt idx="5">
                  <c:v>201.6</c:v>
                </c:pt>
                <c:pt idx="6">
                  <c:v>201.8</c:v>
                </c:pt>
                <c:pt idx="7">
                  <c:v>202</c:v>
                </c:pt>
                <c:pt idx="8">
                  <c:v>202.2</c:v>
                </c:pt>
                <c:pt idx="9">
                  <c:v>202.4</c:v>
                </c:pt>
                <c:pt idx="10">
                  <c:v>202.6</c:v>
                </c:pt>
                <c:pt idx="11">
                  <c:v>202.8</c:v>
                </c:pt>
                <c:pt idx="12">
                  <c:v>203</c:v>
                </c:pt>
                <c:pt idx="13">
                  <c:v>203.2</c:v>
                </c:pt>
                <c:pt idx="14">
                  <c:v>203.4</c:v>
                </c:pt>
                <c:pt idx="15">
                  <c:v>203.6</c:v>
                </c:pt>
                <c:pt idx="16">
                  <c:v>203.8</c:v>
                </c:pt>
                <c:pt idx="17">
                  <c:v>204</c:v>
                </c:pt>
                <c:pt idx="18">
                  <c:v>204.2</c:v>
                </c:pt>
                <c:pt idx="19">
                  <c:v>204.4</c:v>
                </c:pt>
                <c:pt idx="20">
                  <c:v>204.6</c:v>
                </c:pt>
                <c:pt idx="21">
                  <c:v>204.8</c:v>
                </c:pt>
                <c:pt idx="22">
                  <c:v>205</c:v>
                </c:pt>
                <c:pt idx="23">
                  <c:v>205.2</c:v>
                </c:pt>
                <c:pt idx="24">
                  <c:v>205.4</c:v>
                </c:pt>
                <c:pt idx="25">
                  <c:v>205.6</c:v>
                </c:pt>
                <c:pt idx="26">
                  <c:v>205.8</c:v>
                </c:pt>
                <c:pt idx="27">
                  <c:v>206</c:v>
                </c:pt>
                <c:pt idx="28">
                  <c:v>206.2</c:v>
                </c:pt>
                <c:pt idx="29">
                  <c:v>206.4</c:v>
                </c:pt>
                <c:pt idx="30">
                  <c:v>206.6</c:v>
                </c:pt>
                <c:pt idx="31">
                  <c:v>206.8</c:v>
                </c:pt>
                <c:pt idx="32">
                  <c:v>207</c:v>
                </c:pt>
                <c:pt idx="33">
                  <c:v>207.2</c:v>
                </c:pt>
                <c:pt idx="34">
                  <c:v>207.4</c:v>
                </c:pt>
                <c:pt idx="35">
                  <c:v>207.6</c:v>
                </c:pt>
                <c:pt idx="36">
                  <c:v>207.8</c:v>
                </c:pt>
                <c:pt idx="37">
                  <c:v>208</c:v>
                </c:pt>
                <c:pt idx="38">
                  <c:v>208.2</c:v>
                </c:pt>
                <c:pt idx="39">
                  <c:v>208.4</c:v>
                </c:pt>
                <c:pt idx="40">
                  <c:v>208.6</c:v>
                </c:pt>
                <c:pt idx="41">
                  <c:v>208.8</c:v>
                </c:pt>
                <c:pt idx="42">
                  <c:v>209</c:v>
                </c:pt>
                <c:pt idx="43">
                  <c:v>209.2</c:v>
                </c:pt>
                <c:pt idx="44">
                  <c:v>209.4</c:v>
                </c:pt>
                <c:pt idx="45">
                  <c:v>209.6</c:v>
                </c:pt>
                <c:pt idx="46">
                  <c:v>209.8</c:v>
                </c:pt>
                <c:pt idx="47">
                  <c:v>210</c:v>
                </c:pt>
                <c:pt idx="48">
                  <c:v>210.2</c:v>
                </c:pt>
                <c:pt idx="49">
                  <c:v>210.4</c:v>
                </c:pt>
                <c:pt idx="50">
                  <c:v>210.6</c:v>
                </c:pt>
                <c:pt idx="51">
                  <c:v>210.8</c:v>
                </c:pt>
                <c:pt idx="52">
                  <c:v>211</c:v>
                </c:pt>
                <c:pt idx="53">
                  <c:v>211.2</c:v>
                </c:pt>
                <c:pt idx="54">
                  <c:v>211.4</c:v>
                </c:pt>
                <c:pt idx="55">
                  <c:v>211.6</c:v>
                </c:pt>
                <c:pt idx="56">
                  <c:v>211.8</c:v>
                </c:pt>
                <c:pt idx="57">
                  <c:v>212</c:v>
                </c:pt>
                <c:pt idx="58">
                  <c:v>212.2</c:v>
                </c:pt>
                <c:pt idx="59">
                  <c:v>212.4</c:v>
                </c:pt>
                <c:pt idx="60">
                  <c:v>212.6</c:v>
                </c:pt>
                <c:pt idx="61">
                  <c:v>212.8</c:v>
                </c:pt>
                <c:pt idx="62">
                  <c:v>213</c:v>
                </c:pt>
                <c:pt idx="63">
                  <c:v>213.2</c:v>
                </c:pt>
                <c:pt idx="64">
                  <c:v>213.4</c:v>
                </c:pt>
                <c:pt idx="65">
                  <c:v>213.6</c:v>
                </c:pt>
                <c:pt idx="66">
                  <c:v>213.8</c:v>
                </c:pt>
                <c:pt idx="67">
                  <c:v>214</c:v>
                </c:pt>
                <c:pt idx="68">
                  <c:v>214.2</c:v>
                </c:pt>
                <c:pt idx="69">
                  <c:v>214.4</c:v>
                </c:pt>
                <c:pt idx="70">
                  <c:v>214.6</c:v>
                </c:pt>
                <c:pt idx="71">
                  <c:v>214.8</c:v>
                </c:pt>
                <c:pt idx="72">
                  <c:v>215</c:v>
                </c:pt>
                <c:pt idx="73">
                  <c:v>215.2</c:v>
                </c:pt>
                <c:pt idx="74">
                  <c:v>215.4</c:v>
                </c:pt>
                <c:pt idx="75">
                  <c:v>215.6</c:v>
                </c:pt>
                <c:pt idx="76">
                  <c:v>215.8</c:v>
                </c:pt>
                <c:pt idx="77">
                  <c:v>216</c:v>
                </c:pt>
                <c:pt idx="78">
                  <c:v>216.2</c:v>
                </c:pt>
                <c:pt idx="79">
                  <c:v>216.4</c:v>
                </c:pt>
                <c:pt idx="80">
                  <c:v>216.6</c:v>
                </c:pt>
                <c:pt idx="81">
                  <c:v>216.8</c:v>
                </c:pt>
                <c:pt idx="82">
                  <c:v>217</c:v>
                </c:pt>
                <c:pt idx="83">
                  <c:v>217.2</c:v>
                </c:pt>
                <c:pt idx="84">
                  <c:v>217.4</c:v>
                </c:pt>
                <c:pt idx="85">
                  <c:v>217.6</c:v>
                </c:pt>
                <c:pt idx="86">
                  <c:v>217.8</c:v>
                </c:pt>
                <c:pt idx="87">
                  <c:v>218</c:v>
                </c:pt>
                <c:pt idx="88">
                  <c:v>218.2</c:v>
                </c:pt>
                <c:pt idx="89">
                  <c:v>218.4</c:v>
                </c:pt>
                <c:pt idx="90">
                  <c:v>218.6</c:v>
                </c:pt>
                <c:pt idx="91">
                  <c:v>218.8</c:v>
                </c:pt>
                <c:pt idx="92">
                  <c:v>219</c:v>
                </c:pt>
                <c:pt idx="93">
                  <c:v>219.2</c:v>
                </c:pt>
                <c:pt idx="94">
                  <c:v>219.4</c:v>
                </c:pt>
                <c:pt idx="95">
                  <c:v>219.6</c:v>
                </c:pt>
                <c:pt idx="96">
                  <c:v>219.8</c:v>
                </c:pt>
                <c:pt idx="97">
                  <c:v>220</c:v>
                </c:pt>
                <c:pt idx="98">
                  <c:v>220.2</c:v>
                </c:pt>
                <c:pt idx="99">
                  <c:v>220.4</c:v>
                </c:pt>
                <c:pt idx="100">
                  <c:v>220.6</c:v>
                </c:pt>
                <c:pt idx="101">
                  <c:v>220.8</c:v>
                </c:pt>
                <c:pt idx="102">
                  <c:v>221</c:v>
                </c:pt>
                <c:pt idx="103">
                  <c:v>221.2</c:v>
                </c:pt>
                <c:pt idx="104">
                  <c:v>221.4</c:v>
                </c:pt>
                <c:pt idx="105">
                  <c:v>221.6</c:v>
                </c:pt>
                <c:pt idx="106">
                  <c:v>221.8</c:v>
                </c:pt>
                <c:pt idx="107">
                  <c:v>222</c:v>
                </c:pt>
                <c:pt idx="108">
                  <c:v>222.2</c:v>
                </c:pt>
                <c:pt idx="109">
                  <c:v>222.4</c:v>
                </c:pt>
                <c:pt idx="110">
                  <c:v>222.6</c:v>
                </c:pt>
                <c:pt idx="111">
                  <c:v>222.8</c:v>
                </c:pt>
                <c:pt idx="112">
                  <c:v>223</c:v>
                </c:pt>
                <c:pt idx="113">
                  <c:v>223.2</c:v>
                </c:pt>
                <c:pt idx="114">
                  <c:v>223.4</c:v>
                </c:pt>
                <c:pt idx="115">
                  <c:v>223.6</c:v>
                </c:pt>
                <c:pt idx="116">
                  <c:v>223.8</c:v>
                </c:pt>
                <c:pt idx="117">
                  <c:v>224</c:v>
                </c:pt>
                <c:pt idx="118">
                  <c:v>224.2</c:v>
                </c:pt>
                <c:pt idx="119">
                  <c:v>224.4</c:v>
                </c:pt>
                <c:pt idx="120">
                  <c:v>224.6</c:v>
                </c:pt>
                <c:pt idx="121">
                  <c:v>224.8</c:v>
                </c:pt>
                <c:pt idx="122">
                  <c:v>225</c:v>
                </c:pt>
                <c:pt idx="123">
                  <c:v>225.2</c:v>
                </c:pt>
                <c:pt idx="124">
                  <c:v>225.4</c:v>
                </c:pt>
                <c:pt idx="125">
                  <c:v>225.6</c:v>
                </c:pt>
                <c:pt idx="126">
                  <c:v>225.8</c:v>
                </c:pt>
                <c:pt idx="127">
                  <c:v>226</c:v>
                </c:pt>
                <c:pt idx="128">
                  <c:v>226.2</c:v>
                </c:pt>
                <c:pt idx="129">
                  <c:v>226.4</c:v>
                </c:pt>
                <c:pt idx="130">
                  <c:v>226.6</c:v>
                </c:pt>
                <c:pt idx="131">
                  <c:v>226.8</c:v>
                </c:pt>
                <c:pt idx="132">
                  <c:v>227</c:v>
                </c:pt>
                <c:pt idx="133">
                  <c:v>227.2</c:v>
                </c:pt>
                <c:pt idx="134">
                  <c:v>227.4</c:v>
                </c:pt>
                <c:pt idx="135">
                  <c:v>227.6</c:v>
                </c:pt>
                <c:pt idx="136">
                  <c:v>227.8</c:v>
                </c:pt>
                <c:pt idx="137">
                  <c:v>228</c:v>
                </c:pt>
                <c:pt idx="138">
                  <c:v>228.2</c:v>
                </c:pt>
                <c:pt idx="139">
                  <c:v>228.4</c:v>
                </c:pt>
                <c:pt idx="140">
                  <c:v>228.6</c:v>
                </c:pt>
                <c:pt idx="141">
                  <c:v>228.8</c:v>
                </c:pt>
                <c:pt idx="142">
                  <c:v>229</c:v>
                </c:pt>
                <c:pt idx="143">
                  <c:v>229.2</c:v>
                </c:pt>
                <c:pt idx="144">
                  <c:v>229.4</c:v>
                </c:pt>
                <c:pt idx="145">
                  <c:v>229.6</c:v>
                </c:pt>
                <c:pt idx="146">
                  <c:v>229.8</c:v>
                </c:pt>
                <c:pt idx="147">
                  <c:v>230</c:v>
                </c:pt>
                <c:pt idx="148">
                  <c:v>230.2</c:v>
                </c:pt>
                <c:pt idx="149">
                  <c:v>230.4</c:v>
                </c:pt>
                <c:pt idx="150">
                  <c:v>230.6</c:v>
                </c:pt>
                <c:pt idx="151">
                  <c:v>230.8</c:v>
                </c:pt>
                <c:pt idx="152">
                  <c:v>231</c:v>
                </c:pt>
                <c:pt idx="153">
                  <c:v>231.2</c:v>
                </c:pt>
                <c:pt idx="154">
                  <c:v>231.4</c:v>
                </c:pt>
                <c:pt idx="155">
                  <c:v>231.6</c:v>
                </c:pt>
                <c:pt idx="156">
                  <c:v>231.8</c:v>
                </c:pt>
                <c:pt idx="157">
                  <c:v>232</c:v>
                </c:pt>
                <c:pt idx="158">
                  <c:v>232.2</c:v>
                </c:pt>
                <c:pt idx="159">
                  <c:v>232.4</c:v>
                </c:pt>
                <c:pt idx="160">
                  <c:v>232.6</c:v>
                </c:pt>
                <c:pt idx="161">
                  <c:v>232.8</c:v>
                </c:pt>
                <c:pt idx="162">
                  <c:v>233</c:v>
                </c:pt>
                <c:pt idx="163">
                  <c:v>233.2</c:v>
                </c:pt>
                <c:pt idx="164">
                  <c:v>233.4</c:v>
                </c:pt>
                <c:pt idx="165">
                  <c:v>233.6</c:v>
                </c:pt>
                <c:pt idx="166">
                  <c:v>233.8</c:v>
                </c:pt>
                <c:pt idx="167">
                  <c:v>234</c:v>
                </c:pt>
                <c:pt idx="168">
                  <c:v>234.2</c:v>
                </c:pt>
                <c:pt idx="169">
                  <c:v>234.4</c:v>
                </c:pt>
                <c:pt idx="170">
                  <c:v>234.6</c:v>
                </c:pt>
                <c:pt idx="171">
                  <c:v>234.8</c:v>
                </c:pt>
                <c:pt idx="172">
                  <c:v>235</c:v>
                </c:pt>
                <c:pt idx="173">
                  <c:v>235.2</c:v>
                </c:pt>
                <c:pt idx="174">
                  <c:v>235.4</c:v>
                </c:pt>
                <c:pt idx="175">
                  <c:v>235.6</c:v>
                </c:pt>
                <c:pt idx="176">
                  <c:v>235.8</c:v>
                </c:pt>
                <c:pt idx="177">
                  <c:v>236</c:v>
                </c:pt>
                <c:pt idx="178">
                  <c:v>236.2</c:v>
                </c:pt>
                <c:pt idx="179">
                  <c:v>236.4</c:v>
                </c:pt>
                <c:pt idx="180">
                  <c:v>236.6</c:v>
                </c:pt>
                <c:pt idx="181">
                  <c:v>236.8</c:v>
                </c:pt>
                <c:pt idx="182">
                  <c:v>237</c:v>
                </c:pt>
                <c:pt idx="183">
                  <c:v>237.2</c:v>
                </c:pt>
                <c:pt idx="184">
                  <c:v>237.4</c:v>
                </c:pt>
                <c:pt idx="185">
                  <c:v>237.6</c:v>
                </c:pt>
                <c:pt idx="186">
                  <c:v>237.8</c:v>
                </c:pt>
                <c:pt idx="187">
                  <c:v>238</c:v>
                </c:pt>
                <c:pt idx="188">
                  <c:v>238.2</c:v>
                </c:pt>
                <c:pt idx="189">
                  <c:v>238.4</c:v>
                </c:pt>
                <c:pt idx="190">
                  <c:v>238.6</c:v>
                </c:pt>
                <c:pt idx="191">
                  <c:v>238.8</c:v>
                </c:pt>
                <c:pt idx="192">
                  <c:v>239</c:v>
                </c:pt>
                <c:pt idx="193">
                  <c:v>239.2</c:v>
                </c:pt>
                <c:pt idx="194">
                  <c:v>239.4</c:v>
                </c:pt>
                <c:pt idx="195">
                  <c:v>239.6</c:v>
                </c:pt>
                <c:pt idx="196">
                  <c:v>239.8</c:v>
                </c:pt>
                <c:pt idx="197">
                  <c:v>240</c:v>
                </c:pt>
                <c:pt idx="198">
                  <c:v>240.2</c:v>
                </c:pt>
                <c:pt idx="199">
                  <c:v>240.4</c:v>
                </c:pt>
                <c:pt idx="200">
                  <c:v>240.6</c:v>
                </c:pt>
                <c:pt idx="201">
                  <c:v>240.8</c:v>
                </c:pt>
                <c:pt idx="202">
                  <c:v>241</c:v>
                </c:pt>
                <c:pt idx="203">
                  <c:v>241.2</c:v>
                </c:pt>
                <c:pt idx="204">
                  <c:v>241.4</c:v>
                </c:pt>
                <c:pt idx="205">
                  <c:v>241.6</c:v>
                </c:pt>
                <c:pt idx="206">
                  <c:v>241.8</c:v>
                </c:pt>
                <c:pt idx="207">
                  <c:v>242</c:v>
                </c:pt>
                <c:pt idx="208">
                  <c:v>242.2</c:v>
                </c:pt>
                <c:pt idx="209">
                  <c:v>242.4</c:v>
                </c:pt>
                <c:pt idx="210">
                  <c:v>242.6</c:v>
                </c:pt>
                <c:pt idx="211">
                  <c:v>242.8</c:v>
                </c:pt>
                <c:pt idx="212">
                  <c:v>243</c:v>
                </c:pt>
                <c:pt idx="213">
                  <c:v>243.2</c:v>
                </c:pt>
                <c:pt idx="214">
                  <c:v>243.4</c:v>
                </c:pt>
                <c:pt idx="215">
                  <c:v>243.6</c:v>
                </c:pt>
                <c:pt idx="216">
                  <c:v>243.8</c:v>
                </c:pt>
                <c:pt idx="217">
                  <c:v>244</c:v>
                </c:pt>
                <c:pt idx="218">
                  <c:v>244.2</c:v>
                </c:pt>
                <c:pt idx="219">
                  <c:v>244.4</c:v>
                </c:pt>
                <c:pt idx="220">
                  <c:v>244.6</c:v>
                </c:pt>
                <c:pt idx="221">
                  <c:v>244.8</c:v>
                </c:pt>
                <c:pt idx="222">
                  <c:v>245</c:v>
                </c:pt>
                <c:pt idx="223">
                  <c:v>245.2</c:v>
                </c:pt>
                <c:pt idx="224">
                  <c:v>245.4</c:v>
                </c:pt>
                <c:pt idx="225">
                  <c:v>245.6</c:v>
                </c:pt>
                <c:pt idx="226">
                  <c:v>245.8</c:v>
                </c:pt>
                <c:pt idx="227">
                  <c:v>246</c:v>
                </c:pt>
                <c:pt idx="228">
                  <c:v>246.2</c:v>
                </c:pt>
                <c:pt idx="229">
                  <c:v>246.4</c:v>
                </c:pt>
                <c:pt idx="230">
                  <c:v>246.6</c:v>
                </c:pt>
                <c:pt idx="231">
                  <c:v>246.8</c:v>
                </c:pt>
                <c:pt idx="232">
                  <c:v>247</c:v>
                </c:pt>
                <c:pt idx="233">
                  <c:v>247.2</c:v>
                </c:pt>
                <c:pt idx="234">
                  <c:v>247.4</c:v>
                </c:pt>
                <c:pt idx="235">
                  <c:v>247.6</c:v>
                </c:pt>
                <c:pt idx="236">
                  <c:v>247.8</c:v>
                </c:pt>
                <c:pt idx="237">
                  <c:v>248</c:v>
                </c:pt>
                <c:pt idx="238">
                  <c:v>248.2</c:v>
                </c:pt>
                <c:pt idx="239">
                  <c:v>248.4</c:v>
                </c:pt>
                <c:pt idx="240">
                  <c:v>248.6</c:v>
                </c:pt>
                <c:pt idx="241">
                  <c:v>248.8</c:v>
                </c:pt>
                <c:pt idx="242">
                  <c:v>249</c:v>
                </c:pt>
                <c:pt idx="243">
                  <c:v>249.2</c:v>
                </c:pt>
                <c:pt idx="244">
                  <c:v>249.4</c:v>
                </c:pt>
                <c:pt idx="245">
                  <c:v>249.6</c:v>
                </c:pt>
                <c:pt idx="246">
                  <c:v>249.8</c:v>
                </c:pt>
                <c:pt idx="247">
                  <c:v>250</c:v>
                </c:pt>
                <c:pt idx="248">
                  <c:v>250.2</c:v>
                </c:pt>
                <c:pt idx="249">
                  <c:v>250.4</c:v>
                </c:pt>
                <c:pt idx="250">
                  <c:v>250.6</c:v>
                </c:pt>
                <c:pt idx="251">
                  <c:v>250.8</c:v>
                </c:pt>
                <c:pt idx="252">
                  <c:v>251</c:v>
                </c:pt>
                <c:pt idx="253">
                  <c:v>251.2</c:v>
                </c:pt>
                <c:pt idx="254">
                  <c:v>251.4</c:v>
                </c:pt>
                <c:pt idx="255">
                  <c:v>251.6</c:v>
                </c:pt>
                <c:pt idx="256">
                  <c:v>251.8</c:v>
                </c:pt>
                <c:pt idx="257">
                  <c:v>252</c:v>
                </c:pt>
                <c:pt idx="258">
                  <c:v>252.2</c:v>
                </c:pt>
                <c:pt idx="259">
                  <c:v>252.4</c:v>
                </c:pt>
                <c:pt idx="260">
                  <c:v>252.6</c:v>
                </c:pt>
                <c:pt idx="261">
                  <c:v>252.8</c:v>
                </c:pt>
                <c:pt idx="262">
                  <c:v>253</c:v>
                </c:pt>
                <c:pt idx="263">
                  <c:v>253.2</c:v>
                </c:pt>
                <c:pt idx="264">
                  <c:v>253.4</c:v>
                </c:pt>
                <c:pt idx="265">
                  <c:v>253.6</c:v>
                </c:pt>
                <c:pt idx="266">
                  <c:v>253.8</c:v>
                </c:pt>
                <c:pt idx="267">
                  <c:v>254</c:v>
                </c:pt>
                <c:pt idx="268">
                  <c:v>254.2</c:v>
                </c:pt>
                <c:pt idx="269">
                  <c:v>254.4</c:v>
                </c:pt>
                <c:pt idx="270">
                  <c:v>254.6</c:v>
                </c:pt>
                <c:pt idx="271">
                  <c:v>254.8</c:v>
                </c:pt>
                <c:pt idx="272">
                  <c:v>255</c:v>
                </c:pt>
                <c:pt idx="273">
                  <c:v>255.2</c:v>
                </c:pt>
                <c:pt idx="274">
                  <c:v>255.4</c:v>
                </c:pt>
                <c:pt idx="275">
                  <c:v>255.6</c:v>
                </c:pt>
                <c:pt idx="276">
                  <c:v>255.8</c:v>
                </c:pt>
                <c:pt idx="277">
                  <c:v>256</c:v>
                </c:pt>
                <c:pt idx="278">
                  <c:v>256.2</c:v>
                </c:pt>
                <c:pt idx="279">
                  <c:v>256.4</c:v>
                </c:pt>
                <c:pt idx="280">
                  <c:v>256.6</c:v>
                </c:pt>
                <c:pt idx="281">
                  <c:v>256.8</c:v>
                </c:pt>
                <c:pt idx="282">
                  <c:v>257</c:v>
                </c:pt>
                <c:pt idx="283">
                  <c:v>257.2</c:v>
                </c:pt>
                <c:pt idx="284">
                  <c:v>257.4</c:v>
                </c:pt>
                <c:pt idx="285">
                  <c:v>257.6</c:v>
                </c:pt>
                <c:pt idx="286">
                  <c:v>257.8</c:v>
                </c:pt>
                <c:pt idx="287">
                  <c:v>258</c:v>
                </c:pt>
                <c:pt idx="288">
                  <c:v>258.2</c:v>
                </c:pt>
                <c:pt idx="289">
                  <c:v>258.4</c:v>
                </c:pt>
                <c:pt idx="290">
                  <c:v>258.6</c:v>
                </c:pt>
                <c:pt idx="291">
                  <c:v>258.8</c:v>
                </c:pt>
                <c:pt idx="292">
                  <c:v>259</c:v>
                </c:pt>
                <c:pt idx="293">
                  <c:v>259.2</c:v>
                </c:pt>
                <c:pt idx="294">
                  <c:v>259.4</c:v>
                </c:pt>
                <c:pt idx="295">
                  <c:v>259.6</c:v>
                </c:pt>
                <c:pt idx="296">
                  <c:v>259.8</c:v>
                </c:pt>
                <c:pt idx="297">
                  <c:v>260</c:v>
                </c:pt>
                <c:pt idx="298">
                  <c:v>260.2</c:v>
                </c:pt>
                <c:pt idx="299">
                  <c:v>260.4</c:v>
                </c:pt>
                <c:pt idx="300">
                  <c:v>260.6</c:v>
                </c:pt>
                <c:pt idx="301">
                  <c:v>260.8</c:v>
                </c:pt>
                <c:pt idx="302">
                  <c:v>261</c:v>
                </c:pt>
                <c:pt idx="303">
                  <c:v>261.2</c:v>
                </c:pt>
                <c:pt idx="304">
                  <c:v>261.4</c:v>
                </c:pt>
                <c:pt idx="305">
                  <c:v>261.6</c:v>
                </c:pt>
                <c:pt idx="306">
                  <c:v>261.8</c:v>
                </c:pt>
                <c:pt idx="307">
                  <c:v>262</c:v>
                </c:pt>
                <c:pt idx="308">
                  <c:v>262.2</c:v>
                </c:pt>
                <c:pt idx="309">
                  <c:v>262.4</c:v>
                </c:pt>
                <c:pt idx="310">
                  <c:v>262.6</c:v>
                </c:pt>
                <c:pt idx="311">
                  <c:v>262.8</c:v>
                </c:pt>
                <c:pt idx="312">
                  <c:v>263</c:v>
                </c:pt>
                <c:pt idx="313">
                  <c:v>263.2</c:v>
                </c:pt>
                <c:pt idx="314">
                  <c:v>263.4</c:v>
                </c:pt>
                <c:pt idx="315">
                  <c:v>263.6</c:v>
                </c:pt>
                <c:pt idx="316">
                  <c:v>263.8</c:v>
                </c:pt>
                <c:pt idx="317">
                  <c:v>264</c:v>
                </c:pt>
                <c:pt idx="318">
                  <c:v>264.2</c:v>
                </c:pt>
                <c:pt idx="319">
                  <c:v>264.4</c:v>
                </c:pt>
                <c:pt idx="320">
                  <c:v>264.6</c:v>
                </c:pt>
                <c:pt idx="321">
                  <c:v>264.8</c:v>
                </c:pt>
                <c:pt idx="322">
                  <c:v>265</c:v>
                </c:pt>
                <c:pt idx="323">
                  <c:v>265.2</c:v>
                </c:pt>
                <c:pt idx="324">
                  <c:v>265.4</c:v>
                </c:pt>
                <c:pt idx="325">
                  <c:v>265.6</c:v>
                </c:pt>
                <c:pt idx="326">
                  <c:v>265.8</c:v>
                </c:pt>
                <c:pt idx="327">
                  <c:v>266</c:v>
                </c:pt>
                <c:pt idx="328">
                  <c:v>266.2</c:v>
                </c:pt>
                <c:pt idx="329">
                  <c:v>266.4</c:v>
                </c:pt>
                <c:pt idx="330">
                  <c:v>266.6</c:v>
                </c:pt>
                <c:pt idx="331">
                  <c:v>266.8</c:v>
                </c:pt>
                <c:pt idx="332">
                  <c:v>267</c:v>
                </c:pt>
                <c:pt idx="333">
                  <c:v>267.2</c:v>
                </c:pt>
                <c:pt idx="334">
                  <c:v>267.4</c:v>
                </c:pt>
                <c:pt idx="335">
                  <c:v>267.6</c:v>
                </c:pt>
                <c:pt idx="336">
                  <c:v>267.8</c:v>
                </c:pt>
                <c:pt idx="337">
                  <c:v>268</c:v>
                </c:pt>
                <c:pt idx="338">
                  <c:v>268.2</c:v>
                </c:pt>
                <c:pt idx="339">
                  <c:v>268.4</c:v>
                </c:pt>
                <c:pt idx="340">
                  <c:v>268.6</c:v>
                </c:pt>
                <c:pt idx="341">
                  <c:v>268.8</c:v>
                </c:pt>
                <c:pt idx="342">
                  <c:v>269</c:v>
                </c:pt>
                <c:pt idx="343">
                  <c:v>269.2</c:v>
                </c:pt>
                <c:pt idx="344">
                  <c:v>269.4</c:v>
                </c:pt>
                <c:pt idx="345">
                  <c:v>269.6</c:v>
                </c:pt>
                <c:pt idx="346">
                  <c:v>269.8</c:v>
                </c:pt>
                <c:pt idx="347">
                  <c:v>270</c:v>
                </c:pt>
                <c:pt idx="348">
                  <c:v>270.2</c:v>
                </c:pt>
                <c:pt idx="349">
                  <c:v>270.4</c:v>
                </c:pt>
                <c:pt idx="350">
                  <c:v>270.6</c:v>
                </c:pt>
                <c:pt idx="351">
                  <c:v>270.8</c:v>
                </c:pt>
                <c:pt idx="352">
                  <c:v>271</c:v>
                </c:pt>
                <c:pt idx="353">
                  <c:v>271.2</c:v>
                </c:pt>
                <c:pt idx="354">
                  <c:v>271.4</c:v>
                </c:pt>
                <c:pt idx="355">
                  <c:v>271.6</c:v>
                </c:pt>
                <c:pt idx="356">
                  <c:v>271.8</c:v>
                </c:pt>
                <c:pt idx="357">
                  <c:v>272</c:v>
                </c:pt>
                <c:pt idx="358">
                  <c:v>272.2</c:v>
                </c:pt>
                <c:pt idx="359">
                  <c:v>272.4</c:v>
                </c:pt>
                <c:pt idx="360">
                  <c:v>272.6</c:v>
                </c:pt>
                <c:pt idx="361">
                  <c:v>272.8</c:v>
                </c:pt>
                <c:pt idx="362">
                  <c:v>273</c:v>
                </c:pt>
                <c:pt idx="363">
                  <c:v>273.2</c:v>
                </c:pt>
                <c:pt idx="364">
                  <c:v>273.4</c:v>
                </c:pt>
                <c:pt idx="365">
                  <c:v>273.6</c:v>
                </c:pt>
                <c:pt idx="366">
                  <c:v>273.8</c:v>
                </c:pt>
                <c:pt idx="367">
                  <c:v>274</c:v>
                </c:pt>
                <c:pt idx="368">
                  <c:v>274.2</c:v>
                </c:pt>
                <c:pt idx="369">
                  <c:v>274.4</c:v>
                </c:pt>
                <c:pt idx="370">
                  <c:v>274.6</c:v>
                </c:pt>
                <c:pt idx="371">
                  <c:v>274.8</c:v>
                </c:pt>
                <c:pt idx="372">
                  <c:v>275</c:v>
                </c:pt>
                <c:pt idx="373">
                  <c:v>275.2</c:v>
                </c:pt>
                <c:pt idx="374">
                  <c:v>275.4</c:v>
                </c:pt>
                <c:pt idx="375">
                  <c:v>275.6</c:v>
                </c:pt>
                <c:pt idx="376">
                  <c:v>275.8</c:v>
                </c:pt>
                <c:pt idx="377">
                  <c:v>276</c:v>
                </c:pt>
                <c:pt idx="378">
                  <c:v>276.2</c:v>
                </c:pt>
                <c:pt idx="379">
                  <c:v>276.4</c:v>
                </c:pt>
                <c:pt idx="380">
                  <c:v>276.6</c:v>
                </c:pt>
                <c:pt idx="381">
                  <c:v>276.8</c:v>
                </c:pt>
                <c:pt idx="382">
                  <c:v>277</c:v>
                </c:pt>
                <c:pt idx="383">
                  <c:v>277.2</c:v>
                </c:pt>
                <c:pt idx="384">
                  <c:v>277.4</c:v>
                </c:pt>
                <c:pt idx="385">
                  <c:v>277.6</c:v>
                </c:pt>
                <c:pt idx="386">
                  <c:v>277.8</c:v>
                </c:pt>
                <c:pt idx="387">
                  <c:v>278</c:v>
                </c:pt>
                <c:pt idx="388">
                  <c:v>278.2</c:v>
                </c:pt>
                <c:pt idx="389">
                  <c:v>278.4</c:v>
                </c:pt>
                <c:pt idx="390">
                  <c:v>278.6</c:v>
                </c:pt>
                <c:pt idx="391">
                  <c:v>278.8</c:v>
                </c:pt>
                <c:pt idx="392">
                  <c:v>279</c:v>
                </c:pt>
                <c:pt idx="393">
                  <c:v>279.2</c:v>
                </c:pt>
                <c:pt idx="394">
                  <c:v>279.4</c:v>
                </c:pt>
                <c:pt idx="395">
                  <c:v>279.6</c:v>
                </c:pt>
                <c:pt idx="396">
                  <c:v>279.8</c:v>
                </c:pt>
                <c:pt idx="397">
                  <c:v>280</c:v>
                </c:pt>
                <c:pt idx="398">
                  <c:v>280.2</c:v>
                </c:pt>
                <c:pt idx="399">
                  <c:v>280.4</c:v>
                </c:pt>
                <c:pt idx="400">
                  <c:v>280.6</c:v>
                </c:pt>
                <c:pt idx="401">
                  <c:v>280.8</c:v>
                </c:pt>
                <c:pt idx="402">
                  <c:v>281</c:v>
                </c:pt>
                <c:pt idx="403">
                  <c:v>281.2</c:v>
                </c:pt>
                <c:pt idx="404">
                  <c:v>281.4</c:v>
                </c:pt>
                <c:pt idx="405">
                  <c:v>281.6</c:v>
                </c:pt>
                <c:pt idx="406">
                  <c:v>281.8</c:v>
                </c:pt>
                <c:pt idx="407">
                  <c:v>282</c:v>
                </c:pt>
                <c:pt idx="408">
                  <c:v>282.2</c:v>
                </c:pt>
                <c:pt idx="409">
                  <c:v>282.4</c:v>
                </c:pt>
                <c:pt idx="410">
                  <c:v>282.6</c:v>
                </c:pt>
                <c:pt idx="411">
                  <c:v>282.8</c:v>
                </c:pt>
                <c:pt idx="412">
                  <c:v>283</c:v>
                </c:pt>
                <c:pt idx="413">
                  <c:v>283.2</c:v>
                </c:pt>
                <c:pt idx="414">
                  <c:v>283.4</c:v>
                </c:pt>
                <c:pt idx="415">
                  <c:v>283.6</c:v>
                </c:pt>
                <c:pt idx="416">
                  <c:v>283.8</c:v>
                </c:pt>
                <c:pt idx="417">
                  <c:v>284</c:v>
                </c:pt>
                <c:pt idx="418">
                  <c:v>284.2</c:v>
                </c:pt>
                <c:pt idx="419">
                  <c:v>284.4</c:v>
                </c:pt>
                <c:pt idx="420">
                  <c:v>284.6</c:v>
                </c:pt>
                <c:pt idx="421">
                  <c:v>284.8</c:v>
                </c:pt>
                <c:pt idx="422">
                  <c:v>285</c:v>
                </c:pt>
                <c:pt idx="423">
                  <c:v>285.2</c:v>
                </c:pt>
                <c:pt idx="424">
                  <c:v>285.4</c:v>
                </c:pt>
                <c:pt idx="425">
                  <c:v>285.6</c:v>
                </c:pt>
                <c:pt idx="426">
                  <c:v>285.8</c:v>
                </c:pt>
                <c:pt idx="427">
                  <c:v>286</c:v>
                </c:pt>
                <c:pt idx="428">
                  <c:v>286.2</c:v>
                </c:pt>
                <c:pt idx="429">
                  <c:v>286.4</c:v>
                </c:pt>
                <c:pt idx="430">
                  <c:v>286.6</c:v>
                </c:pt>
                <c:pt idx="431">
                  <c:v>286.8</c:v>
                </c:pt>
                <c:pt idx="432">
                  <c:v>287</c:v>
                </c:pt>
                <c:pt idx="433">
                  <c:v>287.2</c:v>
                </c:pt>
                <c:pt idx="434">
                  <c:v>287.4</c:v>
                </c:pt>
                <c:pt idx="435">
                  <c:v>287.6</c:v>
                </c:pt>
                <c:pt idx="436">
                  <c:v>287.8</c:v>
                </c:pt>
                <c:pt idx="437">
                  <c:v>288</c:v>
                </c:pt>
                <c:pt idx="438">
                  <c:v>288.2</c:v>
                </c:pt>
                <c:pt idx="439">
                  <c:v>288.4</c:v>
                </c:pt>
                <c:pt idx="440">
                  <c:v>288.6</c:v>
                </c:pt>
                <c:pt idx="441">
                  <c:v>288.8</c:v>
                </c:pt>
                <c:pt idx="442">
                  <c:v>289</c:v>
                </c:pt>
                <c:pt idx="443">
                  <c:v>289.2</c:v>
                </c:pt>
                <c:pt idx="444">
                  <c:v>289.4</c:v>
                </c:pt>
                <c:pt idx="445">
                  <c:v>289.6</c:v>
                </c:pt>
                <c:pt idx="446">
                  <c:v>289.8</c:v>
                </c:pt>
                <c:pt idx="447">
                  <c:v>290</c:v>
                </c:pt>
                <c:pt idx="448">
                  <c:v>290.2</c:v>
                </c:pt>
                <c:pt idx="449">
                  <c:v>290.4</c:v>
                </c:pt>
                <c:pt idx="450">
                  <c:v>290.6</c:v>
                </c:pt>
                <c:pt idx="451">
                  <c:v>290.8</c:v>
                </c:pt>
                <c:pt idx="452">
                  <c:v>291</c:v>
                </c:pt>
                <c:pt idx="453">
                  <c:v>291.2</c:v>
                </c:pt>
                <c:pt idx="454">
                  <c:v>291.4</c:v>
                </c:pt>
                <c:pt idx="455">
                  <c:v>291.6</c:v>
                </c:pt>
                <c:pt idx="456">
                  <c:v>291.8</c:v>
                </c:pt>
                <c:pt idx="457">
                  <c:v>292</c:v>
                </c:pt>
                <c:pt idx="458">
                  <c:v>292.2</c:v>
                </c:pt>
                <c:pt idx="459">
                  <c:v>292.4</c:v>
                </c:pt>
                <c:pt idx="460">
                  <c:v>292.6</c:v>
                </c:pt>
                <c:pt idx="461">
                  <c:v>292.8</c:v>
                </c:pt>
                <c:pt idx="462">
                  <c:v>293</c:v>
                </c:pt>
                <c:pt idx="463">
                  <c:v>293.2</c:v>
                </c:pt>
                <c:pt idx="464">
                  <c:v>293.4</c:v>
                </c:pt>
                <c:pt idx="465">
                  <c:v>293.6</c:v>
                </c:pt>
                <c:pt idx="466">
                  <c:v>293.8</c:v>
                </c:pt>
                <c:pt idx="467">
                  <c:v>294</c:v>
                </c:pt>
                <c:pt idx="468">
                  <c:v>294.2</c:v>
                </c:pt>
                <c:pt idx="469">
                  <c:v>294.4</c:v>
                </c:pt>
                <c:pt idx="470">
                  <c:v>294.6</c:v>
                </c:pt>
                <c:pt idx="471">
                  <c:v>294.8</c:v>
                </c:pt>
                <c:pt idx="472">
                  <c:v>295</c:v>
                </c:pt>
                <c:pt idx="473">
                  <c:v>295.2</c:v>
                </c:pt>
                <c:pt idx="474">
                  <c:v>295.4</c:v>
                </c:pt>
                <c:pt idx="475">
                  <c:v>295.6</c:v>
                </c:pt>
                <c:pt idx="476">
                  <c:v>295.8</c:v>
                </c:pt>
                <c:pt idx="477">
                  <c:v>296</c:v>
                </c:pt>
                <c:pt idx="478">
                  <c:v>296.2</c:v>
                </c:pt>
                <c:pt idx="479">
                  <c:v>296.4</c:v>
                </c:pt>
                <c:pt idx="480">
                  <c:v>296.6</c:v>
                </c:pt>
                <c:pt idx="481">
                  <c:v>296.8</c:v>
                </c:pt>
                <c:pt idx="482">
                  <c:v>297</c:v>
                </c:pt>
                <c:pt idx="483">
                  <c:v>297.2</c:v>
                </c:pt>
                <c:pt idx="484">
                  <c:v>297.4</c:v>
                </c:pt>
                <c:pt idx="485">
                  <c:v>297.6</c:v>
                </c:pt>
                <c:pt idx="486">
                  <c:v>297.8</c:v>
                </c:pt>
                <c:pt idx="487">
                  <c:v>298</c:v>
                </c:pt>
                <c:pt idx="488">
                  <c:v>298.2</c:v>
                </c:pt>
                <c:pt idx="489">
                  <c:v>298.4</c:v>
                </c:pt>
                <c:pt idx="490">
                  <c:v>298.6</c:v>
                </c:pt>
                <c:pt idx="491">
                  <c:v>298.8</c:v>
                </c:pt>
                <c:pt idx="492">
                  <c:v>299</c:v>
                </c:pt>
                <c:pt idx="493">
                  <c:v>299.2</c:v>
                </c:pt>
                <c:pt idx="494">
                  <c:v>299.4</c:v>
                </c:pt>
                <c:pt idx="495">
                  <c:v>299.6</c:v>
                </c:pt>
                <c:pt idx="496">
                  <c:v>299.8</c:v>
                </c:pt>
                <c:pt idx="497">
                  <c:v>300</c:v>
                </c:pt>
                <c:pt idx="498">
                  <c:v>300.2</c:v>
                </c:pt>
                <c:pt idx="499">
                  <c:v>300.4</c:v>
                </c:pt>
                <c:pt idx="500">
                  <c:v>300.6</c:v>
                </c:pt>
                <c:pt idx="501">
                  <c:v>300.8</c:v>
                </c:pt>
                <c:pt idx="502">
                  <c:v>301</c:v>
                </c:pt>
                <c:pt idx="503">
                  <c:v>301.2</c:v>
                </c:pt>
                <c:pt idx="504">
                  <c:v>301.4</c:v>
                </c:pt>
                <c:pt idx="505">
                  <c:v>301.6</c:v>
                </c:pt>
                <c:pt idx="506">
                  <c:v>301.8</c:v>
                </c:pt>
                <c:pt idx="507">
                  <c:v>302</c:v>
                </c:pt>
                <c:pt idx="508">
                  <c:v>302.2</c:v>
                </c:pt>
                <c:pt idx="509">
                  <c:v>302.4</c:v>
                </c:pt>
                <c:pt idx="510">
                  <c:v>302.6</c:v>
                </c:pt>
                <c:pt idx="511">
                  <c:v>302.8</c:v>
                </c:pt>
                <c:pt idx="512">
                  <c:v>303</c:v>
                </c:pt>
                <c:pt idx="513">
                  <c:v>303.2</c:v>
                </c:pt>
                <c:pt idx="514">
                  <c:v>303.4</c:v>
                </c:pt>
                <c:pt idx="515">
                  <c:v>303.6</c:v>
                </c:pt>
                <c:pt idx="516">
                  <c:v>303.8</c:v>
                </c:pt>
                <c:pt idx="517">
                  <c:v>304</c:v>
                </c:pt>
                <c:pt idx="518">
                  <c:v>304.2</c:v>
                </c:pt>
                <c:pt idx="519">
                  <c:v>304.4</c:v>
                </c:pt>
                <c:pt idx="520">
                  <c:v>304.6</c:v>
                </c:pt>
                <c:pt idx="521">
                  <c:v>304.8</c:v>
                </c:pt>
                <c:pt idx="522">
                  <c:v>305</c:v>
                </c:pt>
                <c:pt idx="523">
                  <c:v>305.2</c:v>
                </c:pt>
                <c:pt idx="524">
                  <c:v>305.4</c:v>
                </c:pt>
                <c:pt idx="525">
                  <c:v>305.6</c:v>
                </c:pt>
                <c:pt idx="526">
                  <c:v>305.8</c:v>
                </c:pt>
                <c:pt idx="527">
                  <c:v>306</c:v>
                </c:pt>
                <c:pt idx="528">
                  <c:v>306.2</c:v>
                </c:pt>
                <c:pt idx="529">
                  <c:v>306.4</c:v>
                </c:pt>
                <c:pt idx="530">
                  <c:v>306.6</c:v>
                </c:pt>
                <c:pt idx="531">
                  <c:v>306.8</c:v>
                </c:pt>
                <c:pt idx="532">
                  <c:v>307</c:v>
                </c:pt>
                <c:pt idx="533">
                  <c:v>307.2</c:v>
                </c:pt>
                <c:pt idx="534">
                  <c:v>307.4</c:v>
                </c:pt>
                <c:pt idx="535">
                  <c:v>307.6</c:v>
                </c:pt>
                <c:pt idx="536">
                  <c:v>307.8</c:v>
                </c:pt>
                <c:pt idx="537">
                  <c:v>308</c:v>
                </c:pt>
                <c:pt idx="538">
                  <c:v>308.2</c:v>
                </c:pt>
                <c:pt idx="539">
                  <c:v>308.4</c:v>
                </c:pt>
                <c:pt idx="540">
                  <c:v>308.6</c:v>
                </c:pt>
                <c:pt idx="541">
                  <c:v>308.8</c:v>
                </c:pt>
                <c:pt idx="542">
                  <c:v>309</c:v>
                </c:pt>
                <c:pt idx="543">
                  <c:v>309.2</c:v>
                </c:pt>
                <c:pt idx="544">
                  <c:v>309.4</c:v>
                </c:pt>
                <c:pt idx="545">
                  <c:v>309.6</c:v>
                </c:pt>
                <c:pt idx="546">
                  <c:v>309.8</c:v>
                </c:pt>
                <c:pt idx="547">
                  <c:v>310</c:v>
                </c:pt>
                <c:pt idx="548">
                  <c:v>310.2</c:v>
                </c:pt>
                <c:pt idx="549">
                  <c:v>310.4</c:v>
                </c:pt>
                <c:pt idx="550">
                  <c:v>310.6</c:v>
                </c:pt>
                <c:pt idx="551">
                  <c:v>310.8</c:v>
                </c:pt>
                <c:pt idx="552">
                  <c:v>311</c:v>
                </c:pt>
                <c:pt idx="553">
                  <c:v>311.2</c:v>
                </c:pt>
                <c:pt idx="554">
                  <c:v>311.4</c:v>
                </c:pt>
                <c:pt idx="555">
                  <c:v>311.6</c:v>
                </c:pt>
                <c:pt idx="556">
                  <c:v>311.8</c:v>
                </c:pt>
                <c:pt idx="557">
                  <c:v>312</c:v>
                </c:pt>
                <c:pt idx="558">
                  <c:v>312.2</c:v>
                </c:pt>
                <c:pt idx="559">
                  <c:v>312.4</c:v>
                </c:pt>
                <c:pt idx="560">
                  <c:v>312.6</c:v>
                </c:pt>
                <c:pt idx="561">
                  <c:v>312.8</c:v>
                </c:pt>
                <c:pt idx="562">
                  <c:v>313</c:v>
                </c:pt>
                <c:pt idx="563">
                  <c:v>313.2</c:v>
                </c:pt>
                <c:pt idx="564">
                  <c:v>313.4</c:v>
                </c:pt>
                <c:pt idx="565">
                  <c:v>313.6</c:v>
                </c:pt>
                <c:pt idx="566">
                  <c:v>313.8</c:v>
                </c:pt>
                <c:pt idx="567">
                  <c:v>314</c:v>
                </c:pt>
                <c:pt idx="568">
                  <c:v>314.2</c:v>
                </c:pt>
                <c:pt idx="569">
                  <c:v>314.4</c:v>
                </c:pt>
                <c:pt idx="570">
                  <c:v>314.6</c:v>
                </c:pt>
                <c:pt idx="571">
                  <c:v>314.8</c:v>
                </c:pt>
                <c:pt idx="572">
                  <c:v>315</c:v>
                </c:pt>
                <c:pt idx="573">
                  <c:v>315.2</c:v>
                </c:pt>
                <c:pt idx="574">
                  <c:v>315.4</c:v>
                </c:pt>
                <c:pt idx="575">
                  <c:v>315.6</c:v>
                </c:pt>
                <c:pt idx="576">
                  <c:v>315.8</c:v>
                </c:pt>
                <c:pt idx="577">
                  <c:v>316</c:v>
                </c:pt>
                <c:pt idx="578">
                  <c:v>316.2</c:v>
                </c:pt>
                <c:pt idx="579">
                  <c:v>316.4</c:v>
                </c:pt>
                <c:pt idx="580">
                  <c:v>316.6</c:v>
                </c:pt>
                <c:pt idx="581">
                  <c:v>316.8</c:v>
                </c:pt>
                <c:pt idx="582">
                  <c:v>317</c:v>
                </c:pt>
                <c:pt idx="583">
                  <c:v>317.2</c:v>
                </c:pt>
                <c:pt idx="584">
                  <c:v>317.4</c:v>
                </c:pt>
                <c:pt idx="585">
                  <c:v>317.6</c:v>
                </c:pt>
                <c:pt idx="586">
                  <c:v>317.8</c:v>
                </c:pt>
                <c:pt idx="587">
                  <c:v>318</c:v>
                </c:pt>
                <c:pt idx="588">
                  <c:v>318.2</c:v>
                </c:pt>
                <c:pt idx="589">
                  <c:v>318.4</c:v>
                </c:pt>
                <c:pt idx="590">
                  <c:v>318.6</c:v>
                </c:pt>
                <c:pt idx="591">
                  <c:v>318.8</c:v>
                </c:pt>
                <c:pt idx="592">
                  <c:v>319</c:v>
                </c:pt>
                <c:pt idx="593">
                  <c:v>319.2</c:v>
                </c:pt>
                <c:pt idx="594">
                  <c:v>319.4</c:v>
                </c:pt>
                <c:pt idx="595">
                  <c:v>319.6</c:v>
                </c:pt>
                <c:pt idx="596">
                  <c:v>319.8</c:v>
                </c:pt>
                <c:pt idx="597">
                  <c:v>More</c:v>
                </c:pt>
              </c:strCache>
            </c:strRef>
          </c:cat>
          <c:val>
            <c:numRef>
              <c:f>'Olur 10'!$H$3:$H$600</c:f>
              <c:numCache>
                <c:formatCode>General</c:formatCode>
                <c:ptCount val="5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2.0</c:v>
                </c:pt>
                <c:pt idx="66">
                  <c:v>6.0</c:v>
                </c:pt>
                <c:pt idx="67">
                  <c:v>5.0</c:v>
                </c:pt>
                <c:pt idx="68">
                  <c:v>10.0</c:v>
                </c:pt>
                <c:pt idx="69">
                  <c:v>2.0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2.0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1.0</c:v>
                </c:pt>
                <c:pt idx="141">
                  <c:v>1.0</c:v>
                </c:pt>
                <c:pt idx="142">
                  <c:v>2.0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3.0</c:v>
                </c:pt>
                <c:pt idx="155">
                  <c:v>1.0</c:v>
                </c:pt>
                <c:pt idx="156">
                  <c:v>0.0</c:v>
                </c:pt>
                <c:pt idx="157">
                  <c:v>4.0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4.0</c:v>
                </c:pt>
                <c:pt idx="170">
                  <c:v>1.0</c:v>
                </c:pt>
                <c:pt idx="171">
                  <c:v>1.0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5.0</c:v>
                </c:pt>
                <c:pt idx="184">
                  <c:v>5.0</c:v>
                </c:pt>
                <c:pt idx="185">
                  <c:v>1.0</c:v>
                </c:pt>
                <c:pt idx="186">
                  <c:v>6.0</c:v>
                </c:pt>
                <c:pt idx="187">
                  <c:v>4.0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1.0</c:v>
                </c:pt>
                <c:pt idx="198">
                  <c:v>3.0</c:v>
                </c:pt>
                <c:pt idx="199">
                  <c:v>2.0</c:v>
                </c:pt>
                <c:pt idx="200">
                  <c:v>0.0</c:v>
                </c:pt>
                <c:pt idx="201">
                  <c:v>6.0</c:v>
                </c:pt>
                <c:pt idx="202">
                  <c:v>2.0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1.0</c:v>
                </c:pt>
                <c:pt idx="214">
                  <c:v>0.0</c:v>
                </c:pt>
                <c:pt idx="215">
                  <c:v>0.0</c:v>
                </c:pt>
                <c:pt idx="216">
                  <c:v>4.0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5.0</c:v>
                </c:pt>
                <c:pt idx="229">
                  <c:v>1.0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0.0</c:v>
                </c:pt>
                <c:pt idx="247">
                  <c:v>1.0</c:v>
                </c:pt>
                <c:pt idx="248">
                  <c:v>3.0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1.0</c:v>
                </c:pt>
                <c:pt idx="259">
                  <c:v>0.0</c:v>
                </c:pt>
                <c:pt idx="260">
                  <c:v>1.0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1.0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2.0</c:v>
                </c:pt>
                <c:pt idx="335">
                  <c:v>1.0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1.0</c:v>
                </c:pt>
                <c:pt idx="349">
                  <c:v>0.0</c:v>
                </c:pt>
                <c:pt idx="350">
                  <c:v>2.0</c:v>
                </c:pt>
                <c:pt idx="351">
                  <c:v>0.0</c:v>
                </c:pt>
                <c:pt idx="352">
                  <c:v>0.0</c:v>
                </c:pt>
                <c:pt idx="353">
                  <c:v>2.0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4.0</c:v>
                </c:pt>
                <c:pt idx="365">
                  <c:v>3.0</c:v>
                </c:pt>
                <c:pt idx="366">
                  <c:v>0.0</c:v>
                </c:pt>
                <c:pt idx="367">
                  <c:v>2.0</c:v>
                </c:pt>
                <c:pt idx="368">
                  <c:v>3.0</c:v>
                </c:pt>
                <c:pt idx="369">
                  <c:v>1.0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2.0</c:v>
                </c:pt>
                <c:pt idx="380">
                  <c:v>0.0</c:v>
                </c:pt>
                <c:pt idx="381">
                  <c:v>0.0</c:v>
                </c:pt>
                <c:pt idx="382">
                  <c:v>1.0</c:v>
                </c:pt>
                <c:pt idx="383">
                  <c:v>2.0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1.0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3.0</c:v>
                </c:pt>
                <c:pt idx="399">
                  <c:v>2.0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2.0</c:v>
                </c:pt>
                <c:pt idx="410">
                  <c:v>2.0</c:v>
                </c:pt>
                <c:pt idx="411">
                  <c:v>0.0</c:v>
                </c:pt>
                <c:pt idx="412">
                  <c:v>2.0</c:v>
                </c:pt>
                <c:pt idx="413">
                  <c:v>3.0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2.0</c:v>
                </c:pt>
                <c:pt idx="426">
                  <c:v>0.0</c:v>
                </c:pt>
                <c:pt idx="427">
                  <c:v>0.0</c:v>
                </c:pt>
                <c:pt idx="428">
                  <c:v>2.0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1.0</c:v>
                </c:pt>
                <c:pt idx="439">
                  <c:v>1.0</c:v>
                </c:pt>
                <c:pt idx="440">
                  <c:v>2.0</c:v>
                </c:pt>
                <c:pt idx="441">
                  <c:v>1.0</c:v>
                </c:pt>
                <c:pt idx="442">
                  <c:v>0.0</c:v>
                </c:pt>
                <c:pt idx="443">
                  <c:v>2.0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1.0</c:v>
                </c:pt>
                <c:pt idx="455">
                  <c:v>1.0</c:v>
                </c:pt>
                <c:pt idx="456">
                  <c:v>0.0</c:v>
                </c:pt>
                <c:pt idx="457">
                  <c:v>1.0</c:v>
                </c:pt>
                <c:pt idx="458">
                  <c:v>2.0</c:v>
                </c:pt>
                <c:pt idx="459">
                  <c:v>3.0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3.0</c:v>
                </c:pt>
                <c:pt idx="470">
                  <c:v>5.0</c:v>
                </c:pt>
                <c:pt idx="471">
                  <c:v>0.0</c:v>
                </c:pt>
                <c:pt idx="472">
                  <c:v>0.0</c:v>
                </c:pt>
                <c:pt idx="473">
                  <c:v>1.0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3.0</c:v>
                </c:pt>
                <c:pt idx="486">
                  <c:v>0.0</c:v>
                </c:pt>
                <c:pt idx="487">
                  <c:v>3.0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1.0</c:v>
                </c:pt>
                <c:pt idx="501">
                  <c:v>0.0</c:v>
                </c:pt>
                <c:pt idx="502">
                  <c:v>0.0</c:v>
                </c:pt>
                <c:pt idx="503">
                  <c:v>1.0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2.0</c:v>
                </c:pt>
                <c:pt idx="517">
                  <c:v>2.0</c:v>
                </c:pt>
                <c:pt idx="518">
                  <c:v>0.0</c:v>
                </c:pt>
                <c:pt idx="519">
                  <c:v>0.0</c:v>
                </c:pt>
                <c:pt idx="520">
                  <c:v>2.0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3.0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1.0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BA-4A96-B7BA-0F2B6569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377128"/>
        <c:axId val="2125708568"/>
      </c:barChart>
      <c:catAx>
        <c:axId val="-211937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708568"/>
        <c:crosses val="autoZero"/>
        <c:auto val="1"/>
        <c:lblAlgn val="ctr"/>
        <c:lblOffset val="100"/>
        <c:noMultiLvlLbl val="0"/>
      </c:catAx>
      <c:valAx>
        <c:axId val="2125708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37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7081309988973"/>
          <c:y val="0.0413793103448276"/>
          <c:w val="0.917004636768655"/>
          <c:h val="0.701743483573174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15'!$I$3:$I$404</c:f>
              <c:strCache>
                <c:ptCount val="402"/>
                <c:pt idx="0">
                  <c:v>150</c:v>
                </c:pt>
                <c:pt idx="1">
                  <c:v>150.2</c:v>
                </c:pt>
                <c:pt idx="2">
                  <c:v>150.4</c:v>
                </c:pt>
                <c:pt idx="3">
                  <c:v>150.6</c:v>
                </c:pt>
                <c:pt idx="4">
                  <c:v>150.8</c:v>
                </c:pt>
                <c:pt idx="5">
                  <c:v>151</c:v>
                </c:pt>
                <c:pt idx="6">
                  <c:v>151.2</c:v>
                </c:pt>
                <c:pt idx="7">
                  <c:v>151.4</c:v>
                </c:pt>
                <c:pt idx="8">
                  <c:v>151.6</c:v>
                </c:pt>
                <c:pt idx="9">
                  <c:v>151.8</c:v>
                </c:pt>
                <c:pt idx="10">
                  <c:v>152</c:v>
                </c:pt>
                <c:pt idx="11">
                  <c:v>152.2</c:v>
                </c:pt>
                <c:pt idx="12">
                  <c:v>152.4</c:v>
                </c:pt>
                <c:pt idx="13">
                  <c:v>152.6</c:v>
                </c:pt>
                <c:pt idx="14">
                  <c:v>152.8</c:v>
                </c:pt>
                <c:pt idx="15">
                  <c:v>153</c:v>
                </c:pt>
                <c:pt idx="16">
                  <c:v>153.2</c:v>
                </c:pt>
                <c:pt idx="17">
                  <c:v>153.4</c:v>
                </c:pt>
                <c:pt idx="18">
                  <c:v>153.6</c:v>
                </c:pt>
                <c:pt idx="19">
                  <c:v>153.8</c:v>
                </c:pt>
                <c:pt idx="20">
                  <c:v>154</c:v>
                </c:pt>
                <c:pt idx="21">
                  <c:v>154.2</c:v>
                </c:pt>
                <c:pt idx="22">
                  <c:v>154.4</c:v>
                </c:pt>
                <c:pt idx="23">
                  <c:v>154.6</c:v>
                </c:pt>
                <c:pt idx="24">
                  <c:v>154.8</c:v>
                </c:pt>
                <c:pt idx="25">
                  <c:v>155</c:v>
                </c:pt>
                <c:pt idx="26">
                  <c:v>155.2</c:v>
                </c:pt>
                <c:pt idx="27">
                  <c:v>155.4</c:v>
                </c:pt>
                <c:pt idx="28">
                  <c:v>155.6</c:v>
                </c:pt>
                <c:pt idx="29">
                  <c:v>155.8</c:v>
                </c:pt>
                <c:pt idx="30">
                  <c:v>156</c:v>
                </c:pt>
                <c:pt idx="31">
                  <c:v>156.2</c:v>
                </c:pt>
                <c:pt idx="32">
                  <c:v>156.4</c:v>
                </c:pt>
                <c:pt idx="33">
                  <c:v>156.6</c:v>
                </c:pt>
                <c:pt idx="34">
                  <c:v>156.8</c:v>
                </c:pt>
                <c:pt idx="35">
                  <c:v>157</c:v>
                </c:pt>
                <c:pt idx="36">
                  <c:v>157.2</c:v>
                </c:pt>
                <c:pt idx="37">
                  <c:v>157.4</c:v>
                </c:pt>
                <c:pt idx="38">
                  <c:v>157.6</c:v>
                </c:pt>
                <c:pt idx="39">
                  <c:v>157.8</c:v>
                </c:pt>
                <c:pt idx="40">
                  <c:v>158</c:v>
                </c:pt>
                <c:pt idx="41">
                  <c:v>158.2</c:v>
                </c:pt>
                <c:pt idx="42">
                  <c:v>158.4</c:v>
                </c:pt>
                <c:pt idx="43">
                  <c:v>158.6</c:v>
                </c:pt>
                <c:pt idx="44">
                  <c:v>158.8</c:v>
                </c:pt>
                <c:pt idx="45">
                  <c:v>159</c:v>
                </c:pt>
                <c:pt idx="46">
                  <c:v>159.2</c:v>
                </c:pt>
                <c:pt idx="47">
                  <c:v>159.4</c:v>
                </c:pt>
                <c:pt idx="48">
                  <c:v>159.6</c:v>
                </c:pt>
                <c:pt idx="49">
                  <c:v>159.8</c:v>
                </c:pt>
                <c:pt idx="50">
                  <c:v>160</c:v>
                </c:pt>
                <c:pt idx="51">
                  <c:v>160.2</c:v>
                </c:pt>
                <c:pt idx="52">
                  <c:v>160.4</c:v>
                </c:pt>
                <c:pt idx="53">
                  <c:v>160.6</c:v>
                </c:pt>
                <c:pt idx="54">
                  <c:v>160.8</c:v>
                </c:pt>
                <c:pt idx="55">
                  <c:v>161</c:v>
                </c:pt>
                <c:pt idx="56">
                  <c:v>161.2</c:v>
                </c:pt>
                <c:pt idx="57">
                  <c:v>161.4</c:v>
                </c:pt>
                <c:pt idx="58">
                  <c:v>161.6</c:v>
                </c:pt>
                <c:pt idx="59">
                  <c:v>161.8</c:v>
                </c:pt>
                <c:pt idx="60">
                  <c:v>162</c:v>
                </c:pt>
                <c:pt idx="61">
                  <c:v>162.2</c:v>
                </c:pt>
                <c:pt idx="62">
                  <c:v>162.4</c:v>
                </c:pt>
                <c:pt idx="63">
                  <c:v>162.6</c:v>
                </c:pt>
                <c:pt idx="64">
                  <c:v>162.8</c:v>
                </c:pt>
                <c:pt idx="65">
                  <c:v>163</c:v>
                </c:pt>
                <c:pt idx="66">
                  <c:v>163.2</c:v>
                </c:pt>
                <c:pt idx="67">
                  <c:v>163.4</c:v>
                </c:pt>
                <c:pt idx="68">
                  <c:v>163.6</c:v>
                </c:pt>
                <c:pt idx="69">
                  <c:v>163.8</c:v>
                </c:pt>
                <c:pt idx="70">
                  <c:v>164</c:v>
                </c:pt>
                <c:pt idx="71">
                  <c:v>164.2</c:v>
                </c:pt>
                <c:pt idx="72">
                  <c:v>164.4</c:v>
                </c:pt>
                <c:pt idx="73">
                  <c:v>164.6</c:v>
                </c:pt>
                <c:pt idx="74">
                  <c:v>164.8</c:v>
                </c:pt>
                <c:pt idx="75">
                  <c:v>165</c:v>
                </c:pt>
                <c:pt idx="76">
                  <c:v>165.2</c:v>
                </c:pt>
                <c:pt idx="77">
                  <c:v>165.4</c:v>
                </c:pt>
                <c:pt idx="78">
                  <c:v>165.6</c:v>
                </c:pt>
                <c:pt idx="79">
                  <c:v>165.8</c:v>
                </c:pt>
                <c:pt idx="80">
                  <c:v>166</c:v>
                </c:pt>
                <c:pt idx="81">
                  <c:v>166.2</c:v>
                </c:pt>
                <c:pt idx="82">
                  <c:v>166.4</c:v>
                </c:pt>
                <c:pt idx="83">
                  <c:v>166.6</c:v>
                </c:pt>
                <c:pt idx="84">
                  <c:v>166.8</c:v>
                </c:pt>
                <c:pt idx="85">
                  <c:v>167</c:v>
                </c:pt>
                <c:pt idx="86">
                  <c:v>167.2</c:v>
                </c:pt>
                <c:pt idx="87">
                  <c:v>167.4</c:v>
                </c:pt>
                <c:pt idx="88">
                  <c:v>167.6</c:v>
                </c:pt>
                <c:pt idx="89">
                  <c:v>167.8</c:v>
                </c:pt>
                <c:pt idx="90">
                  <c:v>168</c:v>
                </c:pt>
                <c:pt idx="91">
                  <c:v>168.2</c:v>
                </c:pt>
                <c:pt idx="92">
                  <c:v>168.4</c:v>
                </c:pt>
                <c:pt idx="93">
                  <c:v>168.6</c:v>
                </c:pt>
                <c:pt idx="94">
                  <c:v>168.8</c:v>
                </c:pt>
                <c:pt idx="95">
                  <c:v>169</c:v>
                </c:pt>
                <c:pt idx="96">
                  <c:v>169.2</c:v>
                </c:pt>
                <c:pt idx="97">
                  <c:v>169.4</c:v>
                </c:pt>
                <c:pt idx="98">
                  <c:v>169.6</c:v>
                </c:pt>
                <c:pt idx="99">
                  <c:v>169.8</c:v>
                </c:pt>
                <c:pt idx="100">
                  <c:v>170</c:v>
                </c:pt>
                <c:pt idx="101">
                  <c:v>170.2</c:v>
                </c:pt>
                <c:pt idx="102">
                  <c:v>170.4</c:v>
                </c:pt>
                <c:pt idx="103">
                  <c:v>170.6</c:v>
                </c:pt>
                <c:pt idx="104">
                  <c:v>170.8</c:v>
                </c:pt>
                <c:pt idx="105">
                  <c:v>171</c:v>
                </c:pt>
                <c:pt idx="106">
                  <c:v>171.2</c:v>
                </c:pt>
                <c:pt idx="107">
                  <c:v>171.4</c:v>
                </c:pt>
                <c:pt idx="108">
                  <c:v>171.6</c:v>
                </c:pt>
                <c:pt idx="109">
                  <c:v>171.8</c:v>
                </c:pt>
                <c:pt idx="110">
                  <c:v>172</c:v>
                </c:pt>
                <c:pt idx="111">
                  <c:v>172.2</c:v>
                </c:pt>
                <c:pt idx="112">
                  <c:v>172.4</c:v>
                </c:pt>
                <c:pt idx="113">
                  <c:v>172.6</c:v>
                </c:pt>
                <c:pt idx="114">
                  <c:v>172.8</c:v>
                </c:pt>
                <c:pt idx="115">
                  <c:v>173</c:v>
                </c:pt>
                <c:pt idx="116">
                  <c:v>173.2</c:v>
                </c:pt>
                <c:pt idx="117">
                  <c:v>173.4</c:v>
                </c:pt>
                <c:pt idx="118">
                  <c:v>173.6</c:v>
                </c:pt>
                <c:pt idx="119">
                  <c:v>173.8</c:v>
                </c:pt>
                <c:pt idx="120">
                  <c:v>174</c:v>
                </c:pt>
                <c:pt idx="121">
                  <c:v>174.2</c:v>
                </c:pt>
                <c:pt idx="122">
                  <c:v>174.4</c:v>
                </c:pt>
                <c:pt idx="123">
                  <c:v>174.6</c:v>
                </c:pt>
                <c:pt idx="124">
                  <c:v>174.8</c:v>
                </c:pt>
                <c:pt idx="125">
                  <c:v>175</c:v>
                </c:pt>
                <c:pt idx="126">
                  <c:v>175.2</c:v>
                </c:pt>
                <c:pt idx="127">
                  <c:v>175.4</c:v>
                </c:pt>
                <c:pt idx="128">
                  <c:v>175.6</c:v>
                </c:pt>
                <c:pt idx="129">
                  <c:v>175.8</c:v>
                </c:pt>
                <c:pt idx="130">
                  <c:v>176</c:v>
                </c:pt>
                <c:pt idx="131">
                  <c:v>176.2</c:v>
                </c:pt>
                <c:pt idx="132">
                  <c:v>176.4</c:v>
                </c:pt>
                <c:pt idx="133">
                  <c:v>176.6</c:v>
                </c:pt>
                <c:pt idx="134">
                  <c:v>176.8</c:v>
                </c:pt>
                <c:pt idx="135">
                  <c:v>177</c:v>
                </c:pt>
                <c:pt idx="136">
                  <c:v>177.2</c:v>
                </c:pt>
                <c:pt idx="137">
                  <c:v>177.4</c:v>
                </c:pt>
                <c:pt idx="138">
                  <c:v>177.6</c:v>
                </c:pt>
                <c:pt idx="139">
                  <c:v>177.8</c:v>
                </c:pt>
                <c:pt idx="140">
                  <c:v>178</c:v>
                </c:pt>
                <c:pt idx="141">
                  <c:v>178.2</c:v>
                </c:pt>
                <c:pt idx="142">
                  <c:v>178.4</c:v>
                </c:pt>
                <c:pt idx="143">
                  <c:v>178.6</c:v>
                </c:pt>
                <c:pt idx="144">
                  <c:v>178.8</c:v>
                </c:pt>
                <c:pt idx="145">
                  <c:v>179</c:v>
                </c:pt>
                <c:pt idx="146">
                  <c:v>179.2</c:v>
                </c:pt>
                <c:pt idx="147">
                  <c:v>179.4</c:v>
                </c:pt>
                <c:pt idx="148">
                  <c:v>179.6</c:v>
                </c:pt>
                <c:pt idx="149">
                  <c:v>179.8</c:v>
                </c:pt>
                <c:pt idx="150">
                  <c:v>180</c:v>
                </c:pt>
                <c:pt idx="151">
                  <c:v>180.2</c:v>
                </c:pt>
                <c:pt idx="152">
                  <c:v>180.4</c:v>
                </c:pt>
                <c:pt idx="153">
                  <c:v>180.6</c:v>
                </c:pt>
                <c:pt idx="154">
                  <c:v>180.8</c:v>
                </c:pt>
                <c:pt idx="155">
                  <c:v>181</c:v>
                </c:pt>
                <c:pt idx="156">
                  <c:v>181.2</c:v>
                </c:pt>
                <c:pt idx="157">
                  <c:v>181.4</c:v>
                </c:pt>
                <c:pt idx="158">
                  <c:v>181.6</c:v>
                </c:pt>
                <c:pt idx="159">
                  <c:v>181.8</c:v>
                </c:pt>
                <c:pt idx="160">
                  <c:v>182</c:v>
                </c:pt>
                <c:pt idx="161">
                  <c:v>182.2</c:v>
                </c:pt>
                <c:pt idx="162">
                  <c:v>182.4</c:v>
                </c:pt>
                <c:pt idx="163">
                  <c:v>182.6</c:v>
                </c:pt>
                <c:pt idx="164">
                  <c:v>182.8</c:v>
                </c:pt>
                <c:pt idx="165">
                  <c:v>183</c:v>
                </c:pt>
                <c:pt idx="166">
                  <c:v>183.2</c:v>
                </c:pt>
                <c:pt idx="167">
                  <c:v>183.4</c:v>
                </c:pt>
                <c:pt idx="168">
                  <c:v>183.6</c:v>
                </c:pt>
                <c:pt idx="169">
                  <c:v>183.8</c:v>
                </c:pt>
                <c:pt idx="170">
                  <c:v>184</c:v>
                </c:pt>
                <c:pt idx="171">
                  <c:v>184.2</c:v>
                </c:pt>
                <c:pt idx="172">
                  <c:v>184.4</c:v>
                </c:pt>
                <c:pt idx="173">
                  <c:v>184.6</c:v>
                </c:pt>
                <c:pt idx="174">
                  <c:v>184.8</c:v>
                </c:pt>
                <c:pt idx="175">
                  <c:v>185</c:v>
                </c:pt>
                <c:pt idx="176">
                  <c:v>185.2</c:v>
                </c:pt>
                <c:pt idx="177">
                  <c:v>185.4</c:v>
                </c:pt>
                <c:pt idx="178">
                  <c:v>185.6</c:v>
                </c:pt>
                <c:pt idx="179">
                  <c:v>185.8</c:v>
                </c:pt>
                <c:pt idx="180">
                  <c:v>186</c:v>
                </c:pt>
                <c:pt idx="181">
                  <c:v>186.2</c:v>
                </c:pt>
                <c:pt idx="182">
                  <c:v>186.4</c:v>
                </c:pt>
                <c:pt idx="183">
                  <c:v>186.6</c:v>
                </c:pt>
                <c:pt idx="184">
                  <c:v>186.8</c:v>
                </c:pt>
                <c:pt idx="185">
                  <c:v>187</c:v>
                </c:pt>
                <c:pt idx="186">
                  <c:v>187.2</c:v>
                </c:pt>
                <c:pt idx="187">
                  <c:v>187.4</c:v>
                </c:pt>
                <c:pt idx="188">
                  <c:v>187.6</c:v>
                </c:pt>
                <c:pt idx="189">
                  <c:v>187.8</c:v>
                </c:pt>
                <c:pt idx="190">
                  <c:v>188</c:v>
                </c:pt>
                <c:pt idx="191">
                  <c:v>188.2</c:v>
                </c:pt>
                <c:pt idx="192">
                  <c:v>188.4</c:v>
                </c:pt>
                <c:pt idx="193">
                  <c:v>188.6</c:v>
                </c:pt>
                <c:pt idx="194">
                  <c:v>188.8</c:v>
                </c:pt>
                <c:pt idx="195">
                  <c:v>189</c:v>
                </c:pt>
                <c:pt idx="196">
                  <c:v>189.2</c:v>
                </c:pt>
                <c:pt idx="197">
                  <c:v>189.4</c:v>
                </c:pt>
                <c:pt idx="198">
                  <c:v>189.6</c:v>
                </c:pt>
                <c:pt idx="199">
                  <c:v>189.8</c:v>
                </c:pt>
                <c:pt idx="200">
                  <c:v>190</c:v>
                </c:pt>
                <c:pt idx="201">
                  <c:v>190.2</c:v>
                </c:pt>
                <c:pt idx="202">
                  <c:v>190.4</c:v>
                </c:pt>
                <c:pt idx="203">
                  <c:v>190.6</c:v>
                </c:pt>
                <c:pt idx="204">
                  <c:v>190.8</c:v>
                </c:pt>
                <c:pt idx="205">
                  <c:v>191</c:v>
                </c:pt>
                <c:pt idx="206">
                  <c:v>191.2</c:v>
                </c:pt>
                <c:pt idx="207">
                  <c:v>191.4</c:v>
                </c:pt>
                <c:pt idx="208">
                  <c:v>191.6</c:v>
                </c:pt>
                <c:pt idx="209">
                  <c:v>191.8</c:v>
                </c:pt>
                <c:pt idx="210">
                  <c:v>192</c:v>
                </c:pt>
                <c:pt idx="211">
                  <c:v>192.2</c:v>
                </c:pt>
                <c:pt idx="212">
                  <c:v>192.4</c:v>
                </c:pt>
                <c:pt idx="213">
                  <c:v>192.6</c:v>
                </c:pt>
                <c:pt idx="214">
                  <c:v>192.8</c:v>
                </c:pt>
                <c:pt idx="215">
                  <c:v>193</c:v>
                </c:pt>
                <c:pt idx="216">
                  <c:v>193.2</c:v>
                </c:pt>
                <c:pt idx="217">
                  <c:v>193.4</c:v>
                </c:pt>
                <c:pt idx="218">
                  <c:v>193.6</c:v>
                </c:pt>
                <c:pt idx="219">
                  <c:v>193.8</c:v>
                </c:pt>
                <c:pt idx="220">
                  <c:v>194</c:v>
                </c:pt>
                <c:pt idx="221">
                  <c:v>194.2</c:v>
                </c:pt>
                <c:pt idx="222">
                  <c:v>194.4</c:v>
                </c:pt>
                <c:pt idx="223">
                  <c:v>194.6</c:v>
                </c:pt>
                <c:pt idx="224">
                  <c:v>194.8</c:v>
                </c:pt>
                <c:pt idx="225">
                  <c:v>195</c:v>
                </c:pt>
                <c:pt idx="226">
                  <c:v>195.2</c:v>
                </c:pt>
                <c:pt idx="227">
                  <c:v>195.4</c:v>
                </c:pt>
                <c:pt idx="228">
                  <c:v>195.6</c:v>
                </c:pt>
                <c:pt idx="229">
                  <c:v>195.8</c:v>
                </c:pt>
                <c:pt idx="230">
                  <c:v>196</c:v>
                </c:pt>
                <c:pt idx="231">
                  <c:v>196.2</c:v>
                </c:pt>
                <c:pt idx="232">
                  <c:v>196.4</c:v>
                </c:pt>
                <c:pt idx="233">
                  <c:v>196.6</c:v>
                </c:pt>
                <c:pt idx="234">
                  <c:v>196.8</c:v>
                </c:pt>
                <c:pt idx="235">
                  <c:v>197</c:v>
                </c:pt>
                <c:pt idx="236">
                  <c:v>197.2</c:v>
                </c:pt>
                <c:pt idx="237">
                  <c:v>197.4</c:v>
                </c:pt>
                <c:pt idx="238">
                  <c:v>197.6</c:v>
                </c:pt>
                <c:pt idx="239">
                  <c:v>197.8</c:v>
                </c:pt>
                <c:pt idx="240">
                  <c:v>198</c:v>
                </c:pt>
                <c:pt idx="241">
                  <c:v>198.2</c:v>
                </c:pt>
                <c:pt idx="242">
                  <c:v>198.4</c:v>
                </c:pt>
                <c:pt idx="243">
                  <c:v>198.6</c:v>
                </c:pt>
                <c:pt idx="244">
                  <c:v>198.8</c:v>
                </c:pt>
                <c:pt idx="245">
                  <c:v>199</c:v>
                </c:pt>
                <c:pt idx="246">
                  <c:v>199.2</c:v>
                </c:pt>
                <c:pt idx="247">
                  <c:v>199.4</c:v>
                </c:pt>
                <c:pt idx="248">
                  <c:v>199.6</c:v>
                </c:pt>
                <c:pt idx="249">
                  <c:v>199.8</c:v>
                </c:pt>
                <c:pt idx="250">
                  <c:v>200</c:v>
                </c:pt>
                <c:pt idx="251">
                  <c:v>200.2</c:v>
                </c:pt>
                <c:pt idx="252">
                  <c:v>200.4</c:v>
                </c:pt>
                <c:pt idx="253">
                  <c:v>200.6</c:v>
                </c:pt>
                <c:pt idx="254">
                  <c:v>200.8</c:v>
                </c:pt>
                <c:pt idx="255">
                  <c:v>201</c:v>
                </c:pt>
                <c:pt idx="256">
                  <c:v>201.2</c:v>
                </c:pt>
                <c:pt idx="257">
                  <c:v>201.4</c:v>
                </c:pt>
                <c:pt idx="258">
                  <c:v>201.6</c:v>
                </c:pt>
                <c:pt idx="259">
                  <c:v>201.8</c:v>
                </c:pt>
                <c:pt idx="260">
                  <c:v>202</c:v>
                </c:pt>
                <c:pt idx="261">
                  <c:v>202.2</c:v>
                </c:pt>
                <c:pt idx="262">
                  <c:v>202.4</c:v>
                </c:pt>
                <c:pt idx="263">
                  <c:v>202.6</c:v>
                </c:pt>
                <c:pt idx="264">
                  <c:v>202.8</c:v>
                </c:pt>
                <c:pt idx="265">
                  <c:v>203</c:v>
                </c:pt>
                <c:pt idx="266">
                  <c:v>203.2</c:v>
                </c:pt>
                <c:pt idx="267">
                  <c:v>203.4</c:v>
                </c:pt>
                <c:pt idx="268">
                  <c:v>203.6</c:v>
                </c:pt>
                <c:pt idx="269">
                  <c:v>203.8</c:v>
                </c:pt>
                <c:pt idx="270">
                  <c:v>204</c:v>
                </c:pt>
                <c:pt idx="271">
                  <c:v>204.2</c:v>
                </c:pt>
                <c:pt idx="272">
                  <c:v>204.4</c:v>
                </c:pt>
                <c:pt idx="273">
                  <c:v>204.6</c:v>
                </c:pt>
                <c:pt idx="274">
                  <c:v>204.8</c:v>
                </c:pt>
                <c:pt idx="275">
                  <c:v>205</c:v>
                </c:pt>
                <c:pt idx="276">
                  <c:v>205.2</c:v>
                </c:pt>
                <c:pt idx="277">
                  <c:v>205.4</c:v>
                </c:pt>
                <c:pt idx="278">
                  <c:v>205.6</c:v>
                </c:pt>
                <c:pt idx="279">
                  <c:v>205.8</c:v>
                </c:pt>
                <c:pt idx="280">
                  <c:v>206</c:v>
                </c:pt>
                <c:pt idx="281">
                  <c:v>206.2</c:v>
                </c:pt>
                <c:pt idx="282">
                  <c:v>206.4</c:v>
                </c:pt>
                <c:pt idx="283">
                  <c:v>206.6</c:v>
                </c:pt>
                <c:pt idx="284">
                  <c:v>206.8</c:v>
                </c:pt>
                <c:pt idx="285">
                  <c:v>207</c:v>
                </c:pt>
                <c:pt idx="286">
                  <c:v>207.2</c:v>
                </c:pt>
                <c:pt idx="287">
                  <c:v>207.4</c:v>
                </c:pt>
                <c:pt idx="288">
                  <c:v>207.6</c:v>
                </c:pt>
                <c:pt idx="289">
                  <c:v>207.8</c:v>
                </c:pt>
                <c:pt idx="290">
                  <c:v>208</c:v>
                </c:pt>
                <c:pt idx="291">
                  <c:v>208.2</c:v>
                </c:pt>
                <c:pt idx="292">
                  <c:v>208.4</c:v>
                </c:pt>
                <c:pt idx="293">
                  <c:v>208.6</c:v>
                </c:pt>
                <c:pt idx="294">
                  <c:v>208.8</c:v>
                </c:pt>
                <c:pt idx="295">
                  <c:v>209</c:v>
                </c:pt>
                <c:pt idx="296">
                  <c:v>209.2</c:v>
                </c:pt>
                <c:pt idx="297">
                  <c:v>209.4</c:v>
                </c:pt>
                <c:pt idx="298">
                  <c:v>209.6</c:v>
                </c:pt>
                <c:pt idx="299">
                  <c:v>209.8</c:v>
                </c:pt>
                <c:pt idx="300">
                  <c:v>210</c:v>
                </c:pt>
                <c:pt idx="301">
                  <c:v>210.2</c:v>
                </c:pt>
                <c:pt idx="302">
                  <c:v>210.4</c:v>
                </c:pt>
                <c:pt idx="303">
                  <c:v>210.6</c:v>
                </c:pt>
                <c:pt idx="304">
                  <c:v>210.8</c:v>
                </c:pt>
                <c:pt idx="305">
                  <c:v>211</c:v>
                </c:pt>
                <c:pt idx="306">
                  <c:v>211.2</c:v>
                </c:pt>
                <c:pt idx="307">
                  <c:v>211.4</c:v>
                </c:pt>
                <c:pt idx="308">
                  <c:v>211.6</c:v>
                </c:pt>
                <c:pt idx="309">
                  <c:v>211.8</c:v>
                </c:pt>
                <c:pt idx="310">
                  <c:v>212</c:v>
                </c:pt>
                <c:pt idx="311">
                  <c:v>212.2</c:v>
                </c:pt>
                <c:pt idx="312">
                  <c:v>212.4</c:v>
                </c:pt>
                <c:pt idx="313">
                  <c:v>212.6</c:v>
                </c:pt>
                <c:pt idx="314">
                  <c:v>212.8</c:v>
                </c:pt>
                <c:pt idx="315">
                  <c:v>213</c:v>
                </c:pt>
                <c:pt idx="316">
                  <c:v>213.2</c:v>
                </c:pt>
                <c:pt idx="317">
                  <c:v>213.4</c:v>
                </c:pt>
                <c:pt idx="318">
                  <c:v>213.6</c:v>
                </c:pt>
                <c:pt idx="319">
                  <c:v>213.8</c:v>
                </c:pt>
                <c:pt idx="320">
                  <c:v>214</c:v>
                </c:pt>
                <c:pt idx="321">
                  <c:v>214.2</c:v>
                </c:pt>
                <c:pt idx="322">
                  <c:v>214.4</c:v>
                </c:pt>
                <c:pt idx="323">
                  <c:v>214.6</c:v>
                </c:pt>
                <c:pt idx="324">
                  <c:v>214.8</c:v>
                </c:pt>
                <c:pt idx="325">
                  <c:v>215</c:v>
                </c:pt>
                <c:pt idx="326">
                  <c:v>215.2</c:v>
                </c:pt>
                <c:pt idx="327">
                  <c:v>215.4</c:v>
                </c:pt>
                <c:pt idx="328">
                  <c:v>215.6</c:v>
                </c:pt>
                <c:pt idx="329">
                  <c:v>215.8</c:v>
                </c:pt>
                <c:pt idx="330">
                  <c:v>216</c:v>
                </c:pt>
                <c:pt idx="331">
                  <c:v>216.2</c:v>
                </c:pt>
                <c:pt idx="332">
                  <c:v>216.4</c:v>
                </c:pt>
                <c:pt idx="333">
                  <c:v>216.6</c:v>
                </c:pt>
                <c:pt idx="334">
                  <c:v>216.8</c:v>
                </c:pt>
                <c:pt idx="335">
                  <c:v>217</c:v>
                </c:pt>
                <c:pt idx="336">
                  <c:v>217.2</c:v>
                </c:pt>
                <c:pt idx="337">
                  <c:v>217.4</c:v>
                </c:pt>
                <c:pt idx="338">
                  <c:v>217.6</c:v>
                </c:pt>
                <c:pt idx="339">
                  <c:v>217.8</c:v>
                </c:pt>
                <c:pt idx="340">
                  <c:v>218</c:v>
                </c:pt>
                <c:pt idx="341">
                  <c:v>218.2</c:v>
                </c:pt>
                <c:pt idx="342">
                  <c:v>218.4</c:v>
                </c:pt>
                <c:pt idx="343">
                  <c:v>218.6</c:v>
                </c:pt>
                <c:pt idx="344">
                  <c:v>218.8</c:v>
                </c:pt>
                <c:pt idx="345">
                  <c:v>219</c:v>
                </c:pt>
                <c:pt idx="346">
                  <c:v>219.2</c:v>
                </c:pt>
                <c:pt idx="347">
                  <c:v>219.4</c:v>
                </c:pt>
                <c:pt idx="348">
                  <c:v>219.6</c:v>
                </c:pt>
                <c:pt idx="349">
                  <c:v>219.8</c:v>
                </c:pt>
                <c:pt idx="350">
                  <c:v>220</c:v>
                </c:pt>
                <c:pt idx="351">
                  <c:v>220.2</c:v>
                </c:pt>
                <c:pt idx="352">
                  <c:v>220.4</c:v>
                </c:pt>
                <c:pt idx="353">
                  <c:v>220.6</c:v>
                </c:pt>
                <c:pt idx="354">
                  <c:v>220.8</c:v>
                </c:pt>
                <c:pt idx="355">
                  <c:v>221</c:v>
                </c:pt>
                <c:pt idx="356">
                  <c:v>221.2</c:v>
                </c:pt>
                <c:pt idx="357">
                  <c:v>221.4</c:v>
                </c:pt>
                <c:pt idx="358">
                  <c:v>221.6</c:v>
                </c:pt>
                <c:pt idx="359">
                  <c:v>221.8</c:v>
                </c:pt>
                <c:pt idx="360">
                  <c:v>222</c:v>
                </c:pt>
                <c:pt idx="361">
                  <c:v>222.2</c:v>
                </c:pt>
                <c:pt idx="362">
                  <c:v>222.4</c:v>
                </c:pt>
                <c:pt idx="363">
                  <c:v>222.6</c:v>
                </c:pt>
                <c:pt idx="364">
                  <c:v>222.8</c:v>
                </c:pt>
                <c:pt idx="365">
                  <c:v>223</c:v>
                </c:pt>
                <c:pt idx="366">
                  <c:v>223.2</c:v>
                </c:pt>
                <c:pt idx="367">
                  <c:v>223.4</c:v>
                </c:pt>
                <c:pt idx="368">
                  <c:v>223.6</c:v>
                </c:pt>
                <c:pt idx="369">
                  <c:v>223.8</c:v>
                </c:pt>
                <c:pt idx="370">
                  <c:v>224</c:v>
                </c:pt>
                <c:pt idx="371">
                  <c:v>224.2</c:v>
                </c:pt>
                <c:pt idx="372">
                  <c:v>224.4</c:v>
                </c:pt>
                <c:pt idx="373">
                  <c:v>224.6</c:v>
                </c:pt>
                <c:pt idx="374">
                  <c:v>224.8</c:v>
                </c:pt>
                <c:pt idx="375">
                  <c:v>225</c:v>
                </c:pt>
                <c:pt idx="376">
                  <c:v>225.2</c:v>
                </c:pt>
                <c:pt idx="377">
                  <c:v>225.4</c:v>
                </c:pt>
                <c:pt idx="378">
                  <c:v>225.6</c:v>
                </c:pt>
                <c:pt idx="379">
                  <c:v>225.8</c:v>
                </c:pt>
                <c:pt idx="380">
                  <c:v>226</c:v>
                </c:pt>
                <c:pt idx="381">
                  <c:v>226.2</c:v>
                </c:pt>
                <c:pt idx="382">
                  <c:v>226.4</c:v>
                </c:pt>
                <c:pt idx="383">
                  <c:v>226.6</c:v>
                </c:pt>
                <c:pt idx="384">
                  <c:v>226.8</c:v>
                </c:pt>
                <c:pt idx="385">
                  <c:v>227</c:v>
                </c:pt>
                <c:pt idx="386">
                  <c:v>227.2</c:v>
                </c:pt>
                <c:pt idx="387">
                  <c:v>227.4</c:v>
                </c:pt>
                <c:pt idx="388">
                  <c:v>227.6</c:v>
                </c:pt>
                <c:pt idx="389">
                  <c:v>227.8</c:v>
                </c:pt>
                <c:pt idx="390">
                  <c:v>228</c:v>
                </c:pt>
                <c:pt idx="391">
                  <c:v>228.2</c:v>
                </c:pt>
                <c:pt idx="392">
                  <c:v>228.4</c:v>
                </c:pt>
                <c:pt idx="393">
                  <c:v>228.6</c:v>
                </c:pt>
                <c:pt idx="394">
                  <c:v>228.8</c:v>
                </c:pt>
                <c:pt idx="395">
                  <c:v>229</c:v>
                </c:pt>
                <c:pt idx="396">
                  <c:v>229.2</c:v>
                </c:pt>
                <c:pt idx="397">
                  <c:v>229.4</c:v>
                </c:pt>
                <c:pt idx="398">
                  <c:v>229.6</c:v>
                </c:pt>
                <c:pt idx="399">
                  <c:v>229.8</c:v>
                </c:pt>
                <c:pt idx="400">
                  <c:v>230</c:v>
                </c:pt>
                <c:pt idx="401">
                  <c:v>More</c:v>
                </c:pt>
              </c:strCache>
            </c:strRef>
          </c:cat>
          <c:val>
            <c:numRef>
              <c:f>'Olur 15'!$J$3:$J$404</c:f>
              <c:numCache>
                <c:formatCode>General</c:formatCode>
                <c:ptCount val="4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3.0</c:v>
                </c:pt>
                <c:pt idx="42">
                  <c:v>4.0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4.0</c:v>
                </c:pt>
                <c:pt idx="62">
                  <c:v>2.0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4.0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2.0</c:v>
                </c:pt>
                <c:pt idx="101">
                  <c:v>8.0</c:v>
                </c:pt>
                <c:pt idx="102">
                  <c:v>2.0</c:v>
                </c:pt>
                <c:pt idx="103">
                  <c:v>2.0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5.0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5.0</c:v>
                </c:pt>
                <c:pt idx="141">
                  <c:v>13.0</c:v>
                </c:pt>
                <c:pt idx="142">
                  <c:v>6.0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2.0</c:v>
                </c:pt>
                <c:pt idx="161">
                  <c:v>6.0</c:v>
                </c:pt>
                <c:pt idx="162">
                  <c:v>0.0</c:v>
                </c:pt>
                <c:pt idx="163">
                  <c:v>1.0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1.0</c:v>
                </c:pt>
                <c:pt idx="180">
                  <c:v>4.0</c:v>
                </c:pt>
                <c:pt idx="181">
                  <c:v>4.0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1.0</c:v>
                </c:pt>
                <c:pt idx="200">
                  <c:v>5.0</c:v>
                </c:pt>
                <c:pt idx="201">
                  <c:v>1.0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5.0</c:v>
                </c:pt>
                <c:pt idx="220">
                  <c:v>8.0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9.0</c:v>
                </c:pt>
                <c:pt idx="240">
                  <c:v>7.0</c:v>
                </c:pt>
                <c:pt idx="241">
                  <c:v>1.0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3.0</c:v>
                </c:pt>
                <c:pt idx="259">
                  <c:v>9.0</c:v>
                </c:pt>
                <c:pt idx="260">
                  <c:v>4.0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13.0</c:v>
                </c:pt>
                <c:pt idx="279">
                  <c:v>7.0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4.0</c:v>
                </c:pt>
                <c:pt idx="298">
                  <c:v>11.0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3.0</c:v>
                </c:pt>
                <c:pt idx="318">
                  <c:v>6.0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1.0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4.0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1.0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1.0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73-4261-8971-44E083D0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876264"/>
        <c:axId val="2135851528"/>
      </c:barChart>
      <c:catAx>
        <c:axId val="213587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851528"/>
        <c:crosses val="autoZero"/>
        <c:auto val="1"/>
        <c:lblAlgn val="ctr"/>
        <c:lblOffset val="100"/>
        <c:noMultiLvlLbl val="0"/>
      </c:catAx>
      <c:valAx>
        <c:axId val="2135851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87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Olur18 NFH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40058479860218"/>
          <c:y val="0.0283870967741935"/>
          <c:w val="0.919154775493169"/>
          <c:h val="0.71722834645669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18'!$G$3:$G$947</c:f>
              <c:strCache>
                <c:ptCount val="945"/>
                <c:pt idx="0">
                  <c:v>157.6</c:v>
                </c:pt>
                <c:pt idx="1">
                  <c:v>157.8</c:v>
                </c:pt>
                <c:pt idx="2">
                  <c:v>158</c:v>
                </c:pt>
                <c:pt idx="3">
                  <c:v>158.2</c:v>
                </c:pt>
                <c:pt idx="4">
                  <c:v>158.4</c:v>
                </c:pt>
                <c:pt idx="5">
                  <c:v>158.6</c:v>
                </c:pt>
                <c:pt idx="6">
                  <c:v>158.8</c:v>
                </c:pt>
                <c:pt idx="7">
                  <c:v>159</c:v>
                </c:pt>
                <c:pt idx="8">
                  <c:v>159.2</c:v>
                </c:pt>
                <c:pt idx="9">
                  <c:v>159.4</c:v>
                </c:pt>
                <c:pt idx="10">
                  <c:v>159.6</c:v>
                </c:pt>
                <c:pt idx="11">
                  <c:v>159.8</c:v>
                </c:pt>
                <c:pt idx="12">
                  <c:v>160</c:v>
                </c:pt>
                <c:pt idx="13">
                  <c:v>160.2</c:v>
                </c:pt>
                <c:pt idx="14">
                  <c:v>160.4</c:v>
                </c:pt>
                <c:pt idx="15">
                  <c:v>160.6</c:v>
                </c:pt>
                <c:pt idx="16">
                  <c:v>160.8</c:v>
                </c:pt>
                <c:pt idx="17">
                  <c:v>161</c:v>
                </c:pt>
                <c:pt idx="18">
                  <c:v>161.2</c:v>
                </c:pt>
                <c:pt idx="19">
                  <c:v>161.4</c:v>
                </c:pt>
                <c:pt idx="20">
                  <c:v>161.6</c:v>
                </c:pt>
                <c:pt idx="21">
                  <c:v>161.8</c:v>
                </c:pt>
                <c:pt idx="22">
                  <c:v>162</c:v>
                </c:pt>
                <c:pt idx="23">
                  <c:v>162.2</c:v>
                </c:pt>
                <c:pt idx="24">
                  <c:v>162.4</c:v>
                </c:pt>
                <c:pt idx="25">
                  <c:v>162.6</c:v>
                </c:pt>
                <c:pt idx="26">
                  <c:v>162.8</c:v>
                </c:pt>
                <c:pt idx="27">
                  <c:v>163</c:v>
                </c:pt>
                <c:pt idx="28">
                  <c:v>163.2</c:v>
                </c:pt>
                <c:pt idx="29">
                  <c:v>163.4</c:v>
                </c:pt>
                <c:pt idx="30">
                  <c:v>163.6</c:v>
                </c:pt>
                <c:pt idx="31">
                  <c:v>163.8</c:v>
                </c:pt>
                <c:pt idx="32">
                  <c:v>164</c:v>
                </c:pt>
                <c:pt idx="33">
                  <c:v>164.2</c:v>
                </c:pt>
                <c:pt idx="34">
                  <c:v>164.4</c:v>
                </c:pt>
                <c:pt idx="35">
                  <c:v>164.6</c:v>
                </c:pt>
                <c:pt idx="36">
                  <c:v>164.8</c:v>
                </c:pt>
                <c:pt idx="37">
                  <c:v>165</c:v>
                </c:pt>
                <c:pt idx="38">
                  <c:v>165.2</c:v>
                </c:pt>
                <c:pt idx="39">
                  <c:v>165.4</c:v>
                </c:pt>
                <c:pt idx="40">
                  <c:v>165.6</c:v>
                </c:pt>
                <c:pt idx="41">
                  <c:v>165.8</c:v>
                </c:pt>
                <c:pt idx="42">
                  <c:v>166</c:v>
                </c:pt>
                <c:pt idx="43">
                  <c:v>166.2</c:v>
                </c:pt>
                <c:pt idx="44">
                  <c:v>166.4</c:v>
                </c:pt>
                <c:pt idx="45">
                  <c:v>166.6</c:v>
                </c:pt>
                <c:pt idx="46">
                  <c:v>166.8</c:v>
                </c:pt>
                <c:pt idx="47">
                  <c:v>167</c:v>
                </c:pt>
                <c:pt idx="48">
                  <c:v>167.2</c:v>
                </c:pt>
                <c:pt idx="49">
                  <c:v>167.4</c:v>
                </c:pt>
                <c:pt idx="50">
                  <c:v>167.6</c:v>
                </c:pt>
                <c:pt idx="51">
                  <c:v>167.8</c:v>
                </c:pt>
                <c:pt idx="52">
                  <c:v>168</c:v>
                </c:pt>
                <c:pt idx="53">
                  <c:v>168.2</c:v>
                </c:pt>
                <c:pt idx="54">
                  <c:v>168.4</c:v>
                </c:pt>
                <c:pt idx="55">
                  <c:v>168.6</c:v>
                </c:pt>
                <c:pt idx="56">
                  <c:v>168.8</c:v>
                </c:pt>
                <c:pt idx="57">
                  <c:v>169</c:v>
                </c:pt>
                <c:pt idx="58">
                  <c:v>169.2</c:v>
                </c:pt>
                <c:pt idx="59">
                  <c:v>169.4</c:v>
                </c:pt>
                <c:pt idx="60">
                  <c:v>169.6</c:v>
                </c:pt>
                <c:pt idx="61">
                  <c:v>169.8</c:v>
                </c:pt>
                <c:pt idx="62">
                  <c:v>170</c:v>
                </c:pt>
                <c:pt idx="63">
                  <c:v>170.2</c:v>
                </c:pt>
                <c:pt idx="64">
                  <c:v>170.4</c:v>
                </c:pt>
                <c:pt idx="65">
                  <c:v>170.6</c:v>
                </c:pt>
                <c:pt idx="66">
                  <c:v>170.8</c:v>
                </c:pt>
                <c:pt idx="67">
                  <c:v>171</c:v>
                </c:pt>
                <c:pt idx="68">
                  <c:v>171.2</c:v>
                </c:pt>
                <c:pt idx="69">
                  <c:v>171.4</c:v>
                </c:pt>
                <c:pt idx="70">
                  <c:v>171.6</c:v>
                </c:pt>
                <c:pt idx="71">
                  <c:v>171.8</c:v>
                </c:pt>
                <c:pt idx="72">
                  <c:v>172</c:v>
                </c:pt>
                <c:pt idx="73">
                  <c:v>172.2</c:v>
                </c:pt>
                <c:pt idx="74">
                  <c:v>172.4</c:v>
                </c:pt>
                <c:pt idx="75">
                  <c:v>172.6</c:v>
                </c:pt>
                <c:pt idx="76">
                  <c:v>172.8</c:v>
                </c:pt>
                <c:pt idx="77">
                  <c:v>173</c:v>
                </c:pt>
                <c:pt idx="78">
                  <c:v>173.2</c:v>
                </c:pt>
                <c:pt idx="79">
                  <c:v>173.4</c:v>
                </c:pt>
                <c:pt idx="80">
                  <c:v>173.6</c:v>
                </c:pt>
                <c:pt idx="81">
                  <c:v>173.8</c:v>
                </c:pt>
                <c:pt idx="82">
                  <c:v>174</c:v>
                </c:pt>
                <c:pt idx="83">
                  <c:v>174.2</c:v>
                </c:pt>
                <c:pt idx="84">
                  <c:v>174.4</c:v>
                </c:pt>
                <c:pt idx="85">
                  <c:v>174.6</c:v>
                </c:pt>
                <c:pt idx="86">
                  <c:v>174.8</c:v>
                </c:pt>
                <c:pt idx="87">
                  <c:v>175</c:v>
                </c:pt>
                <c:pt idx="88">
                  <c:v>175.2</c:v>
                </c:pt>
                <c:pt idx="89">
                  <c:v>175.4</c:v>
                </c:pt>
                <c:pt idx="90">
                  <c:v>175.6</c:v>
                </c:pt>
                <c:pt idx="91">
                  <c:v>175.8</c:v>
                </c:pt>
                <c:pt idx="92">
                  <c:v>176</c:v>
                </c:pt>
                <c:pt idx="93">
                  <c:v>176.2</c:v>
                </c:pt>
                <c:pt idx="94">
                  <c:v>176.4</c:v>
                </c:pt>
                <c:pt idx="95">
                  <c:v>176.6</c:v>
                </c:pt>
                <c:pt idx="96">
                  <c:v>176.8</c:v>
                </c:pt>
                <c:pt idx="97">
                  <c:v>177</c:v>
                </c:pt>
                <c:pt idx="98">
                  <c:v>177.2</c:v>
                </c:pt>
                <c:pt idx="99">
                  <c:v>177.4</c:v>
                </c:pt>
                <c:pt idx="100">
                  <c:v>177.6</c:v>
                </c:pt>
                <c:pt idx="101">
                  <c:v>177.8</c:v>
                </c:pt>
                <c:pt idx="102">
                  <c:v>178</c:v>
                </c:pt>
                <c:pt idx="103">
                  <c:v>178.2</c:v>
                </c:pt>
                <c:pt idx="104">
                  <c:v>178.4</c:v>
                </c:pt>
                <c:pt idx="105">
                  <c:v>178.6</c:v>
                </c:pt>
                <c:pt idx="106">
                  <c:v>178.8</c:v>
                </c:pt>
                <c:pt idx="107">
                  <c:v>179</c:v>
                </c:pt>
                <c:pt idx="108">
                  <c:v>179.2</c:v>
                </c:pt>
                <c:pt idx="109">
                  <c:v>179.4</c:v>
                </c:pt>
                <c:pt idx="110">
                  <c:v>179.6</c:v>
                </c:pt>
                <c:pt idx="111">
                  <c:v>179.8</c:v>
                </c:pt>
                <c:pt idx="112">
                  <c:v>180</c:v>
                </c:pt>
                <c:pt idx="113">
                  <c:v>180.2</c:v>
                </c:pt>
                <c:pt idx="114">
                  <c:v>180.4</c:v>
                </c:pt>
                <c:pt idx="115">
                  <c:v>180.6</c:v>
                </c:pt>
                <c:pt idx="116">
                  <c:v>180.8</c:v>
                </c:pt>
                <c:pt idx="117">
                  <c:v>181</c:v>
                </c:pt>
                <c:pt idx="118">
                  <c:v>181.2</c:v>
                </c:pt>
                <c:pt idx="119">
                  <c:v>181.4</c:v>
                </c:pt>
                <c:pt idx="120">
                  <c:v>181.6</c:v>
                </c:pt>
                <c:pt idx="121">
                  <c:v>181.8</c:v>
                </c:pt>
                <c:pt idx="122">
                  <c:v>182</c:v>
                </c:pt>
                <c:pt idx="123">
                  <c:v>182.2</c:v>
                </c:pt>
                <c:pt idx="124">
                  <c:v>182.4</c:v>
                </c:pt>
                <c:pt idx="125">
                  <c:v>182.6</c:v>
                </c:pt>
                <c:pt idx="126">
                  <c:v>182.8</c:v>
                </c:pt>
                <c:pt idx="127">
                  <c:v>183</c:v>
                </c:pt>
                <c:pt idx="128">
                  <c:v>183.2</c:v>
                </c:pt>
                <c:pt idx="129">
                  <c:v>183.4</c:v>
                </c:pt>
                <c:pt idx="130">
                  <c:v>183.6</c:v>
                </c:pt>
                <c:pt idx="131">
                  <c:v>183.8</c:v>
                </c:pt>
                <c:pt idx="132">
                  <c:v>184</c:v>
                </c:pt>
                <c:pt idx="133">
                  <c:v>184.2</c:v>
                </c:pt>
                <c:pt idx="134">
                  <c:v>184.4</c:v>
                </c:pt>
                <c:pt idx="135">
                  <c:v>184.6</c:v>
                </c:pt>
                <c:pt idx="136">
                  <c:v>184.8</c:v>
                </c:pt>
                <c:pt idx="137">
                  <c:v>185</c:v>
                </c:pt>
                <c:pt idx="138">
                  <c:v>185.2</c:v>
                </c:pt>
                <c:pt idx="139">
                  <c:v>185.4</c:v>
                </c:pt>
                <c:pt idx="140">
                  <c:v>185.6</c:v>
                </c:pt>
                <c:pt idx="141">
                  <c:v>185.8</c:v>
                </c:pt>
                <c:pt idx="142">
                  <c:v>186</c:v>
                </c:pt>
                <c:pt idx="143">
                  <c:v>186.2</c:v>
                </c:pt>
                <c:pt idx="144">
                  <c:v>186.4</c:v>
                </c:pt>
                <c:pt idx="145">
                  <c:v>186.6</c:v>
                </c:pt>
                <c:pt idx="146">
                  <c:v>186.8</c:v>
                </c:pt>
                <c:pt idx="147">
                  <c:v>187</c:v>
                </c:pt>
                <c:pt idx="148">
                  <c:v>187.2</c:v>
                </c:pt>
                <c:pt idx="149">
                  <c:v>187.4</c:v>
                </c:pt>
                <c:pt idx="150">
                  <c:v>187.6</c:v>
                </c:pt>
                <c:pt idx="151">
                  <c:v>187.8</c:v>
                </c:pt>
                <c:pt idx="152">
                  <c:v>188</c:v>
                </c:pt>
                <c:pt idx="153">
                  <c:v>188.2</c:v>
                </c:pt>
                <c:pt idx="154">
                  <c:v>188.4</c:v>
                </c:pt>
                <c:pt idx="155">
                  <c:v>188.6</c:v>
                </c:pt>
                <c:pt idx="156">
                  <c:v>188.8</c:v>
                </c:pt>
                <c:pt idx="157">
                  <c:v>189</c:v>
                </c:pt>
                <c:pt idx="158">
                  <c:v>189.2</c:v>
                </c:pt>
                <c:pt idx="159">
                  <c:v>189.4</c:v>
                </c:pt>
                <c:pt idx="160">
                  <c:v>189.6</c:v>
                </c:pt>
                <c:pt idx="161">
                  <c:v>189.8</c:v>
                </c:pt>
                <c:pt idx="162">
                  <c:v>190</c:v>
                </c:pt>
                <c:pt idx="163">
                  <c:v>190.2</c:v>
                </c:pt>
                <c:pt idx="164">
                  <c:v>190.4</c:v>
                </c:pt>
                <c:pt idx="165">
                  <c:v>190.6</c:v>
                </c:pt>
                <c:pt idx="166">
                  <c:v>190.8</c:v>
                </c:pt>
                <c:pt idx="167">
                  <c:v>191</c:v>
                </c:pt>
                <c:pt idx="168">
                  <c:v>191.2</c:v>
                </c:pt>
                <c:pt idx="169">
                  <c:v>191.4</c:v>
                </c:pt>
                <c:pt idx="170">
                  <c:v>191.6</c:v>
                </c:pt>
                <c:pt idx="171">
                  <c:v>191.8</c:v>
                </c:pt>
                <c:pt idx="172">
                  <c:v>192</c:v>
                </c:pt>
                <c:pt idx="173">
                  <c:v>192.2</c:v>
                </c:pt>
                <c:pt idx="174">
                  <c:v>192.4</c:v>
                </c:pt>
                <c:pt idx="175">
                  <c:v>192.6</c:v>
                </c:pt>
                <c:pt idx="176">
                  <c:v>192.8</c:v>
                </c:pt>
                <c:pt idx="177">
                  <c:v>193</c:v>
                </c:pt>
                <c:pt idx="178">
                  <c:v>193.2</c:v>
                </c:pt>
                <c:pt idx="179">
                  <c:v>193.4</c:v>
                </c:pt>
                <c:pt idx="180">
                  <c:v>193.6</c:v>
                </c:pt>
                <c:pt idx="181">
                  <c:v>193.8</c:v>
                </c:pt>
                <c:pt idx="182">
                  <c:v>194</c:v>
                </c:pt>
                <c:pt idx="183">
                  <c:v>194.2</c:v>
                </c:pt>
                <c:pt idx="184">
                  <c:v>194.4</c:v>
                </c:pt>
                <c:pt idx="185">
                  <c:v>194.6</c:v>
                </c:pt>
                <c:pt idx="186">
                  <c:v>194.8</c:v>
                </c:pt>
                <c:pt idx="187">
                  <c:v>195</c:v>
                </c:pt>
                <c:pt idx="188">
                  <c:v>195.2</c:v>
                </c:pt>
                <c:pt idx="189">
                  <c:v>195.4</c:v>
                </c:pt>
                <c:pt idx="190">
                  <c:v>195.6</c:v>
                </c:pt>
                <c:pt idx="191">
                  <c:v>195.8</c:v>
                </c:pt>
                <c:pt idx="192">
                  <c:v>196</c:v>
                </c:pt>
                <c:pt idx="193">
                  <c:v>196.2</c:v>
                </c:pt>
                <c:pt idx="194">
                  <c:v>196.4</c:v>
                </c:pt>
                <c:pt idx="195">
                  <c:v>196.6</c:v>
                </c:pt>
                <c:pt idx="196">
                  <c:v>196.8</c:v>
                </c:pt>
                <c:pt idx="197">
                  <c:v>197</c:v>
                </c:pt>
                <c:pt idx="198">
                  <c:v>197.2</c:v>
                </c:pt>
                <c:pt idx="199">
                  <c:v>197.4</c:v>
                </c:pt>
                <c:pt idx="200">
                  <c:v>197.6</c:v>
                </c:pt>
                <c:pt idx="201">
                  <c:v>197.8</c:v>
                </c:pt>
                <c:pt idx="202">
                  <c:v>198</c:v>
                </c:pt>
                <c:pt idx="203">
                  <c:v>198.2</c:v>
                </c:pt>
                <c:pt idx="204">
                  <c:v>198.4</c:v>
                </c:pt>
                <c:pt idx="205">
                  <c:v>198.6</c:v>
                </c:pt>
                <c:pt idx="206">
                  <c:v>198.8</c:v>
                </c:pt>
                <c:pt idx="207">
                  <c:v>199</c:v>
                </c:pt>
                <c:pt idx="208">
                  <c:v>199.2</c:v>
                </c:pt>
                <c:pt idx="209">
                  <c:v>199.4</c:v>
                </c:pt>
                <c:pt idx="210">
                  <c:v>199.6</c:v>
                </c:pt>
                <c:pt idx="211">
                  <c:v>199.8</c:v>
                </c:pt>
                <c:pt idx="212">
                  <c:v>200</c:v>
                </c:pt>
                <c:pt idx="213">
                  <c:v>200.2</c:v>
                </c:pt>
                <c:pt idx="214">
                  <c:v>200.4</c:v>
                </c:pt>
                <c:pt idx="215">
                  <c:v>200.6</c:v>
                </c:pt>
                <c:pt idx="216">
                  <c:v>200.8</c:v>
                </c:pt>
                <c:pt idx="217">
                  <c:v>201</c:v>
                </c:pt>
                <c:pt idx="218">
                  <c:v>201.2</c:v>
                </c:pt>
                <c:pt idx="219">
                  <c:v>201.4</c:v>
                </c:pt>
                <c:pt idx="220">
                  <c:v>201.6</c:v>
                </c:pt>
                <c:pt idx="221">
                  <c:v>201.8</c:v>
                </c:pt>
                <c:pt idx="222">
                  <c:v>202</c:v>
                </c:pt>
                <c:pt idx="223">
                  <c:v>202.2</c:v>
                </c:pt>
                <c:pt idx="224">
                  <c:v>202.4</c:v>
                </c:pt>
                <c:pt idx="225">
                  <c:v>202.6</c:v>
                </c:pt>
                <c:pt idx="226">
                  <c:v>202.8</c:v>
                </c:pt>
                <c:pt idx="227">
                  <c:v>203</c:v>
                </c:pt>
                <c:pt idx="228">
                  <c:v>203.2</c:v>
                </c:pt>
                <c:pt idx="229">
                  <c:v>203.4</c:v>
                </c:pt>
                <c:pt idx="230">
                  <c:v>203.6</c:v>
                </c:pt>
                <c:pt idx="231">
                  <c:v>203.8</c:v>
                </c:pt>
                <c:pt idx="232">
                  <c:v>204</c:v>
                </c:pt>
                <c:pt idx="233">
                  <c:v>204.2</c:v>
                </c:pt>
                <c:pt idx="234">
                  <c:v>204.4</c:v>
                </c:pt>
                <c:pt idx="235">
                  <c:v>204.6</c:v>
                </c:pt>
                <c:pt idx="236">
                  <c:v>204.8</c:v>
                </c:pt>
                <c:pt idx="237">
                  <c:v>205</c:v>
                </c:pt>
                <c:pt idx="238">
                  <c:v>205.2</c:v>
                </c:pt>
                <c:pt idx="239">
                  <c:v>205.4</c:v>
                </c:pt>
                <c:pt idx="240">
                  <c:v>205.6</c:v>
                </c:pt>
                <c:pt idx="241">
                  <c:v>205.8</c:v>
                </c:pt>
                <c:pt idx="242">
                  <c:v>206</c:v>
                </c:pt>
                <c:pt idx="243">
                  <c:v>206.2</c:v>
                </c:pt>
                <c:pt idx="244">
                  <c:v>206.4</c:v>
                </c:pt>
                <c:pt idx="245">
                  <c:v>206.6</c:v>
                </c:pt>
                <c:pt idx="246">
                  <c:v>206.8</c:v>
                </c:pt>
                <c:pt idx="247">
                  <c:v>207</c:v>
                </c:pt>
                <c:pt idx="248">
                  <c:v>207.2</c:v>
                </c:pt>
                <c:pt idx="249">
                  <c:v>207.4</c:v>
                </c:pt>
                <c:pt idx="250">
                  <c:v>207.6</c:v>
                </c:pt>
                <c:pt idx="251">
                  <c:v>207.8</c:v>
                </c:pt>
                <c:pt idx="252">
                  <c:v>208</c:v>
                </c:pt>
                <c:pt idx="253">
                  <c:v>208.2</c:v>
                </c:pt>
                <c:pt idx="254">
                  <c:v>208.4</c:v>
                </c:pt>
                <c:pt idx="255">
                  <c:v>208.6</c:v>
                </c:pt>
                <c:pt idx="256">
                  <c:v>208.8</c:v>
                </c:pt>
                <c:pt idx="257">
                  <c:v>209</c:v>
                </c:pt>
                <c:pt idx="258">
                  <c:v>209.2</c:v>
                </c:pt>
                <c:pt idx="259">
                  <c:v>209.4</c:v>
                </c:pt>
                <c:pt idx="260">
                  <c:v>209.6</c:v>
                </c:pt>
                <c:pt idx="261">
                  <c:v>209.8</c:v>
                </c:pt>
                <c:pt idx="262">
                  <c:v>210</c:v>
                </c:pt>
                <c:pt idx="263">
                  <c:v>210.2</c:v>
                </c:pt>
                <c:pt idx="264">
                  <c:v>210.4</c:v>
                </c:pt>
                <c:pt idx="265">
                  <c:v>210.6</c:v>
                </c:pt>
                <c:pt idx="266">
                  <c:v>210.8</c:v>
                </c:pt>
                <c:pt idx="267">
                  <c:v>211</c:v>
                </c:pt>
                <c:pt idx="268">
                  <c:v>211.2</c:v>
                </c:pt>
                <c:pt idx="269">
                  <c:v>211.4</c:v>
                </c:pt>
                <c:pt idx="270">
                  <c:v>211.6</c:v>
                </c:pt>
                <c:pt idx="271">
                  <c:v>211.8</c:v>
                </c:pt>
                <c:pt idx="272">
                  <c:v>212</c:v>
                </c:pt>
                <c:pt idx="273">
                  <c:v>212.2</c:v>
                </c:pt>
                <c:pt idx="274">
                  <c:v>212.4</c:v>
                </c:pt>
                <c:pt idx="275">
                  <c:v>212.6</c:v>
                </c:pt>
                <c:pt idx="276">
                  <c:v>212.8</c:v>
                </c:pt>
                <c:pt idx="277">
                  <c:v>213</c:v>
                </c:pt>
                <c:pt idx="278">
                  <c:v>213.2</c:v>
                </c:pt>
                <c:pt idx="279">
                  <c:v>213.4</c:v>
                </c:pt>
                <c:pt idx="280">
                  <c:v>213.6</c:v>
                </c:pt>
                <c:pt idx="281">
                  <c:v>213.8</c:v>
                </c:pt>
                <c:pt idx="282">
                  <c:v>214</c:v>
                </c:pt>
                <c:pt idx="283">
                  <c:v>214.2</c:v>
                </c:pt>
                <c:pt idx="284">
                  <c:v>214.4</c:v>
                </c:pt>
                <c:pt idx="285">
                  <c:v>214.6</c:v>
                </c:pt>
                <c:pt idx="286">
                  <c:v>214.8</c:v>
                </c:pt>
                <c:pt idx="287">
                  <c:v>215</c:v>
                </c:pt>
                <c:pt idx="288">
                  <c:v>215.2</c:v>
                </c:pt>
                <c:pt idx="289">
                  <c:v>215.4</c:v>
                </c:pt>
                <c:pt idx="290">
                  <c:v>215.6</c:v>
                </c:pt>
                <c:pt idx="291">
                  <c:v>215.8</c:v>
                </c:pt>
                <c:pt idx="292">
                  <c:v>216</c:v>
                </c:pt>
                <c:pt idx="293">
                  <c:v>216.2</c:v>
                </c:pt>
                <c:pt idx="294">
                  <c:v>216.4</c:v>
                </c:pt>
                <c:pt idx="295">
                  <c:v>216.6</c:v>
                </c:pt>
                <c:pt idx="296">
                  <c:v>216.8</c:v>
                </c:pt>
                <c:pt idx="297">
                  <c:v>217</c:v>
                </c:pt>
                <c:pt idx="298">
                  <c:v>217.2</c:v>
                </c:pt>
                <c:pt idx="299">
                  <c:v>217.4</c:v>
                </c:pt>
                <c:pt idx="300">
                  <c:v>217.6</c:v>
                </c:pt>
                <c:pt idx="301">
                  <c:v>217.8</c:v>
                </c:pt>
                <c:pt idx="302">
                  <c:v>218</c:v>
                </c:pt>
                <c:pt idx="303">
                  <c:v>218.2</c:v>
                </c:pt>
                <c:pt idx="304">
                  <c:v>218.4</c:v>
                </c:pt>
                <c:pt idx="305">
                  <c:v>218.6</c:v>
                </c:pt>
                <c:pt idx="306">
                  <c:v>218.8</c:v>
                </c:pt>
                <c:pt idx="307">
                  <c:v>219</c:v>
                </c:pt>
                <c:pt idx="308">
                  <c:v>219.2</c:v>
                </c:pt>
                <c:pt idx="309">
                  <c:v>219.4</c:v>
                </c:pt>
                <c:pt idx="310">
                  <c:v>219.6</c:v>
                </c:pt>
                <c:pt idx="311">
                  <c:v>219.8</c:v>
                </c:pt>
                <c:pt idx="312">
                  <c:v>220</c:v>
                </c:pt>
                <c:pt idx="313">
                  <c:v>220.2</c:v>
                </c:pt>
                <c:pt idx="314">
                  <c:v>220.4</c:v>
                </c:pt>
                <c:pt idx="315">
                  <c:v>220.6</c:v>
                </c:pt>
                <c:pt idx="316">
                  <c:v>220.8</c:v>
                </c:pt>
                <c:pt idx="317">
                  <c:v>221</c:v>
                </c:pt>
                <c:pt idx="318">
                  <c:v>221.2</c:v>
                </c:pt>
                <c:pt idx="319">
                  <c:v>221.4</c:v>
                </c:pt>
                <c:pt idx="320">
                  <c:v>221.6</c:v>
                </c:pt>
                <c:pt idx="321">
                  <c:v>221.8</c:v>
                </c:pt>
                <c:pt idx="322">
                  <c:v>222</c:v>
                </c:pt>
                <c:pt idx="323">
                  <c:v>222.2</c:v>
                </c:pt>
                <c:pt idx="324">
                  <c:v>222.4</c:v>
                </c:pt>
                <c:pt idx="325">
                  <c:v>222.6</c:v>
                </c:pt>
                <c:pt idx="326">
                  <c:v>222.8</c:v>
                </c:pt>
                <c:pt idx="327">
                  <c:v>223</c:v>
                </c:pt>
                <c:pt idx="328">
                  <c:v>223.2</c:v>
                </c:pt>
                <c:pt idx="329">
                  <c:v>223.4</c:v>
                </c:pt>
                <c:pt idx="330">
                  <c:v>223.6</c:v>
                </c:pt>
                <c:pt idx="331">
                  <c:v>223.8</c:v>
                </c:pt>
                <c:pt idx="332">
                  <c:v>224</c:v>
                </c:pt>
                <c:pt idx="333">
                  <c:v>224.2</c:v>
                </c:pt>
                <c:pt idx="334">
                  <c:v>224.4</c:v>
                </c:pt>
                <c:pt idx="335">
                  <c:v>224.6</c:v>
                </c:pt>
                <c:pt idx="336">
                  <c:v>224.8</c:v>
                </c:pt>
                <c:pt idx="337">
                  <c:v>225</c:v>
                </c:pt>
                <c:pt idx="338">
                  <c:v>225.2</c:v>
                </c:pt>
                <c:pt idx="339">
                  <c:v>225.4</c:v>
                </c:pt>
                <c:pt idx="340">
                  <c:v>225.6</c:v>
                </c:pt>
                <c:pt idx="341">
                  <c:v>225.8</c:v>
                </c:pt>
                <c:pt idx="342">
                  <c:v>226</c:v>
                </c:pt>
                <c:pt idx="343">
                  <c:v>226.2</c:v>
                </c:pt>
                <c:pt idx="344">
                  <c:v>226.4</c:v>
                </c:pt>
                <c:pt idx="345">
                  <c:v>226.6</c:v>
                </c:pt>
                <c:pt idx="346">
                  <c:v>226.8</c:v>
                </c:pt>
                <c:pt idx="347">
                  <c:v>227</c:v>
                </c:pt>
                <c:pt idx="348">
                  <c:v>227.2</c:v>
                </c:pt>
                <c:pt idx="349">
                  <c:v>227.4</c:v>
                </c:pt>
                <c:pt idx="350">
                  <c:v>227.6</c:v>
                </c:pt>
                <c:pt idx="351">
                  <c:v>227.8</c:v>
                </c:pt>
                <c:pt idx="352">
                  <c:v>228</c:v>
                </c:pt>
                <c:pt idx="353">
                  <c:v>228.2</c:v>
                </c:pt>
                <c:pt idx="354">
                  <c:v>228.4</c:v>
                </c:pt>
                <c:pt idx="355">
                  <c:v>228.6</c:v>
                </c:pt>
                <c:pt idx="356">
                  <c:v>228.8</c:v>
                </c:pt>
                <c:pt idx="357">
                  <c:v>229</c:v>
                </c:pt>
                <c:pt idx="358">
                  <c:v>229.2</c:v>
                </c:pt>
                <c:pt idx="359">
                  <c:v>229.4</c:v>
                </c:pt>
                <c:pt idx="360">
                  <c:v>229.6</c:v>
                </c:pt>
                <c:pt idx="361">
                  <c:v>229.8</c:v>
                </c:pt>
                <c:pt idx="362">
                  <c:v>230</c:v>
                </c:pt>
                <c:pt idx="363">
                  <c:v>230.2</c:v>
                </c:pt>
                <c:pt idx="364">
                  <c:v>230.4</c:v>
                </c:pt>
                <c:pt idx="365">
                  <c:v>230.6</c:v>
                </c:pt>
                <c:pt idx="366">
                  <c:v>230.8</c:v>
                </c:pt>
                <c:pt idx="367">
                  <c:v>231</c:v>
                </c:pt>
                <c:pt idx="368">
                  <c:v>231.2</c:v>
                </c:pt>
                <c:pt idx="369">
                  <c:v>231.4</c:v>
                </c:pt>
                <c:pt idx="370">
                  <c:v>231.6</c:v>
                </c:pt>
                <c:pt idx="371">
                  <c:v>231.8</c:v>
                </c:pt>
                <c:pt idx="372">
                  <c:v>232</c:v>
                </c:pt>
                <c:pt idx="373">
                  <c:v>232.2</c:v>
                </c:pt>
                <c:pt idx="374">
                  <c:v>232.4</c:v>
                </c:pt>
                <c:pt idx="375">
                  <c:v>232.6</c:v>
                </c:pt>
                <c:pt idx="376">
                  <c:v>232.8</c:v>
                </c:pt>
                <c:pt idx="377">
                  <c:v>233</c:v>
                </c:pt>
                <c:pt idx="378">
                  <c:v>233.2</c:v>
                </c:pt>
                <c:pt idx="379">
                  <c:v>233.4</c:v>
                </c:pt>
                <c:pt idx="380">
                  <c:v>233.6</c:v>
                </c:pt>
                <c:pt idx="381">
                  <c:v>233.8</c:v>
                </c:pt>
                <c:pt idx="382">
                  <c:v>234</c:v>
                </c:pt>
                <c:pt idx="383">
                  <c:v>234.2</c:v>
                </c:pt>
                <c:pt idx="384">
                  <c:v>234.4</c:v>
                </c:pt>
                <c:pt idx="385">
                  <c:v>234.6</c:v>
                </c:pt>
                <c:pt idx="386">
                  <c:v>234.8</c:v>
                </c:pt>
                <c:pt idx="387">
                  <c:v>235</c:v>
                </c:pt>
                <c:pt idx="388">
                  <c:v>235.2</c:v>
                </c:pt>
                <c:pt idx="389">
                  <c:v>235.4</c:v>
                </c:pt>
                <c:pt idx="390">
                  <c:v>235.6</c:v>
                </c:pt>
                <c:pt idx="391">
                  <c:v>235.8</c:v>
                </c:pt>
                <c:pt idx="392">
                  <c:v>236</c:v>
                </c:pt>
                <c:pt idx="393">
                  <c:v>236.2</c:v>
                </c:pt>
                <c:pt idx="394">
                  <c:v>236.4</c:v>
                </c:pt>
                <c:pt idx="395">
                  <c:v>236.6</c:v>
                </c:pt>
                <c:pt idx="396">
                  <c:v>236.8</c:v>
                </c:pt>
                <c:pt idx="397">
                  <c:v>237</c:v>
                </c:pt>
                <c:pt idx="398">
                  <c:v>237.2</c:v>
                </c:pt>
                <c:pt idx="399">
                  <c:v>237.4</c:v>
                </c:pt>
                <c:pt idx="400">
                  <c:v>237.6</c:v>
                </c:pt>
                <c:pt idx="401">
                  <c:v>237.8</c:v>
                </c:pt>
                <c:pt idx="402">
                  <c:v>238</c:v>
                </c:pt>
                <c:pt idx="403">
                  <c:v>238.2</c:v>
                </c:pt>
                <c:pt idx="404">
                  <c:v>238.4</c:v>
                </c:pt>
                <c:pt idx="405">
                  <c:v>238.6</c:v>
                </c:pt>
                <c:pt idx="406">
                  <c:v>238.8</c:v>
                </c:pt>
                <c:pt idx="407">
                  <c:v>239</c:v>
                </c:pt>
                <c:pt idx="408">
                  <c:v>239.2</c:v>
                </c:pt>
                <c:pt idx="409">
                  <c:v>239.4</c:v>
                </c:pt>
                <c:pt idx="410">
                  <c:v>239.6</c:v>
                </c:pt>
                <c:pt idx="411">
                  <c:v>239.8</c:v>
                </c:pt>
                <c:pt idx="412">
                  <c:v>240</c:v>
                </c:pt>
                <c:pt idx="413">
                  <c:v>240.2</c:v>
                </c:pt>
                <c:pt idx="414">
                  <c:v>240.4</c:v>
                </c:pt>
                <c:pt idx="415">
                  <c:v>240.6</c:v>
                </c:pt>
                <c:pt idx="416">
                  <c:v>240.8</c:v>
                </c:pt>
                <c:pt idx="417">
                  <c:v>241</c:v>
                </c:pt>
                <c:pt idx="418">
                  <c:v>241.2</c:v>
                </c:pt>
                <c:pt idx="419">
                  <c:v>241.4</c:v>
                </c:pt>
                <c:pt idx="420">
                  <c:v>241.6</c:v>
                </c:pt>
                <c:pt idx="421">
                  <c:v>241.8</c:v>
                </c:pt>
                <c:pt idx="422">
                  <c:v>242</c:v>
                </c:pt>
                <c:pt idx="423">
                  <c:v>242.2</c:v>
                </c:pt>
                <c:pt idx="424">
                  <c:v>242.4</c:v>
                </c:pt>
                <c:pt idx="425">
                  <c:v>242.6</c:v>
                </c:pt>
                <c:pt idx="426">
                  <c:v>242.8</c:v>
                </c:pt>
                <c:pt idx="427">
                  <c:v>243</c:v>
                </c:pt>
                <c:pt idx="428">
                  <c:v>243.2</c:v>
                </c:pt>
                <c:pt idx="429">
                  <c:v>243.4</c:v>
                </c:pt>
                <c:pt idx="430">
                  <c:v>243.6</c:v>
                </c:pt>
                <c:pt idx="431">
                  <c:v>243.8</c:v>
                </c:pt>
                <c:pt idx="432">
                  <c:v>244</c:v>
                </c:pt>
                <c:pt idx="433">
                  <c:v>244.2</c:v>
                </c:pt>
                <c:pt idx="434">
                  <c:v>244.4</c:v>
                </c:pt>
                <c:pt idx="435">
                  <c:v>244.6</c:v>
                </c:pt>
                <c:pt idx="436">
                  <c:v>244.8</c:v>
                </c:pt>
                <c:pt idx="437">
                  <c:v>245</c:v>
                </c:pt>
                <c:pt idx="438">
                  <c:v>245.2</c:v>
                </c:pt>
                <c:pt idx="439">
                  <c:v>245.4</c:v>
                </c:pt>
                <c:pt idx="440">
                  <c:v>245.6</c:v>
                </c:pt>
                <c:pt idx="441">
                  <c:v>245.8</c:v>
                </c:pt>
                <c:pt idx="442">
                  <c:v>246</c:v>
                </c:pt>
                <c:pt idx="443">
                  <c:v>246.2</c:v>
                </c:pt>
                <c:pt idx="444">
                  <c:v>246.4</c:v>
                </c:pt>
                <c:pt idx="445">
                  <c:v>246.6</c:v>
                </c:pt>
                <c:pt idx="446">
                  <c:v>246.8</c:v>
                </c:pt>
                <c:pt idx="447">
                  <c:v>247</c:v>
                </c:pt>
                <c:pt idx="448">
                  <c:v>247.2</c:v>
                </c:pt>
                <c:pt idx="449">
                  <c:v>247.4</c:v>
                </c:pt>
                <c:pt idx="450">
                  <c:v>247.6</c:v>
                </c:pt>
                <c:pt idx="451">
                  <c:v>247.8</c:v>
                </c:pt>
                <c:pt idx="452">
                  <c:v>248</c:v>
                </c:pt>
                <c:pt idx="453">
                  <c:v>248.2</c:v>
                </c:pt>
                <c:pt idx="454">
                  <c:v>248.4</c:v>
                </c:pt>
                <c:pt idx="455">
                  <c:v>248.6</c:v>
                </c:pt>
                <c:pt idx="456">
                  <c:v>248.8</c:v>
                </c:pt>
                <c:pt idx="457">
                  <c:v>249</c:v>
                </c:pt>
                <c:pt idx="458">
                  <c:v>249.2</c:v>
                </c:pt>
                <c:pt idx="459">
                  <c:v>249.4</c:v>
                </c:pt>
                <c:pt idx="460">
                  <c:v>249.6</c:v>
                </c:pt>
                <c:pt idx="461">
                  <c:v>249.8</c:v>
                </c:pt>
                <c:pt idx="462">
                  <c:v>250</c:v>
                </c:pt>
                <c:pt idx="463">
                  <c:v>250.2</c:v>
                </c:pt>
                <c:pt idx="464">
                  <c:v>250.4</c:v>
                </c:pt>
                <c:pt idx="465">
                  <c:v>250.6</c:v>
                </c:pt>
                <c:pt idx="466">
                  <c:v>250.8</c:v>
                </c:pt>
                <c:pt idx="467">
                  <c:v>251</c:v>
                </c:pt>
                <c:pt idx="468">
                  <c:v>251.2</c:v>
                </c:pt>
                <c:pt idx="469">
                  <c:v>251.4</c:v>
                </c:pt>
                <c:pt idx="470">
                  <c:v>251.6</c:v>
                </c:pt>
                <c:pt idx="471">
                  <c:v>251.8</c:v>
                </c:pt>
                <c:pt idx="472">
                  <c:v>252</c:v>
                </c:pt>
                <c:pt idx="473">
                  <c:v>252.2</c:v>
                </c:pt>
                <c:pt idx="474">
                  <c:v>252.4</c:v>
                </c:pt>
                <c:pt idx="475">
                  <c:v>252.6</c:v>
                </c:pt>
                <c:pt idx="476">
                  <c:v>252.8</c:v>
                </c:pt>
                <c:pt idx="477">
                  <c:v>253</c:v>
                </c:pt>
                <c:pt idx="478">
                  <c:v>253.2</c:v>
                </c:pt>
                <c:pt idx="479">
                  <c:v>253.4</c:v>
                </c:pt>
                <c:pt idx="480">
                  <c:v>253.6</c:v>
                </c:pt>
                <c:pt idx="481">
                  <c:v>253.8</c:v>
                </c:pt>
                <c:pt idx="482">
                  <c:v>254</c:v>
                </c:pt>
                <c:pt idx="483">
                  <c:v>254.2</c:v>
                </c:pt>
                <c:pt idx="484">
                  <c:v>254.4</c:v>
                </c:pt>
                <c:pt idx="485">
                  <c:v>254.6</c:v>
                </c:pt>
                <c:pt idx="486">
                  <c:v>254.8</c:v>
                </c:pt>
                <c:pt idx="487">
                  <c:v>255</c:v>
                </c:pt>
                <c:pt idx="488">
                  <c:v>255.2</c:v>
                </c:pt>
                <c:pt idx="489">
                  <c:v>255.4</c:v>
                </c:pt>
                <c:pt idx="490">
                  <c:v>255.6</c:v>
                </c:pt>
                <c:pt idx="491">
                  <c:v>255.8</c:v>
                </c:pt>
                <c:pt idx="492">
                  <c:v>256</c:v>
                </c:pt>
                <c:pt idx="493">
                  <c:v>256.2</c:v>
                </c:pt>
                <c:pt idx="494">
                  <c:v>256.4</c:v>
                </c:pt>
                <c:pt idx="495">
                  <c:v>256.6</c:v>
                </c:pt>
                <c:pt idx="496">
                  <c:v>256.8</c:v>
                </c:pt>
                <c:pt idx="497">
                  <c:v>257</c:v>
                </c:pt>
                <c:pt idx="498">
                  <c:v>257.2</c:v>
                </c:pt>
                <c:pt idx="499">
                  <c:v>257.4</c:v>
                </c:pt>
                <c:pt idx="500">
                  <c:v>257.6</c:v>
                </c:pt>
                <c:pt idx="501">
                  <c:v>257.8</c:v>
                </c:pt>
                <c:pt idx="502">
                  <c:v>258</c:v>
                </c:pt>
                <c:pt idx="503">
                  <c:v>258.2</c:v>
                </c:pt>
                <c:pt idx="504">
                  <c:v>258.4</c:v>
                </c:pt>
                <c:pt idx="505">
                  <c:v>258.6</c:v>
                </c:pt>
                <c:pt idx="506">
                  <c:v>258.8</c:v>
                </c:pt>
                <c:pt idx="507">
                  <c:v>259</c:v>
                </c:pt>
                <c:pt idx="508">
                  <c:v>259.2</c:v>
                </c:pt>
                <c:pt idx="509">
                  <c:v>259.4</c:v>
                </c:pt>
                <c:pt idx="510">
                  <c:v>259.6</c:v>
                </c:pt>
                <c:pt idx="511">
                  <c:v>259.8</c:v>
                </c:pt>
                <c:pt idx="512">
                  <c:v>260</c:v>
                </c:pt>
                <c:pt idx="513">
                  <c:v>260.2</c:v>
                </c:pt>
                <c:pt idx="514">
                  <c:v>260.4</c:v>
                </c:pt>
                <c:pt idx="515">
                  <c:v>260.6</c:v>
                </c:pt>
                <c:pt idx="516">
                  <c:v>260.8</c:v>
                </c:pt>
                <c:pt idx="517">
                  <c:v>261</c:v>
                </c:pt>
                <c:pt idx="518">
                  <c:v>261.2</c:v>
                </c:pt>
                <c:pt idx="519">
                  <c:v>261.4</c:v>
                </c:pt>
                <c:pt idx="520">
                  <c:v>261.6</c:v>
                </c:pt>
                <c:pt idx="521">
                  <c:v>261.8</c:v>
                </c:pt>
                <c:pt idx="522">
                  <c:v>262</c:v>
                </c:pt>
                <c:pt idx="523">
                  <c:v>262.2</c:v>
                </c:pt>
                <c:pt idx="524">
                  <c:v>262.4</c:v>
                </c:pt>
                <c:pt idx="525">
                  <c:v>262.6</c:v>
                </c:pt>
                <c:pt idx="526">
                  <c:v>262.8</c:v>
                </c:pt>
                <c:pt idx="527">
                  <c:v>263</c:v>
                </c:pt>
                <c:pt idx="528">
                  <c:v>263.2</c:v>
                </c:pt>
                <c:pt idx="529">
                  <c:v>263.4</c:v>
                </c:pt>
                <c:pt idx="530">
                  <c:v>263.6</c:v>
                </c:pt>
                <c:pt idx="531">
                  <c:v>263.8</c:v>
                </c:pt>
                <c:pt idx="532">
                  <c:v>264</c:v>
                </c:pt>
                <c:pt idx="533">
                  <c:v>264.2</c:v>
                </c:pt>
                <c:pt idx="534">
                  <c:v>264.4</c:v>
                </c:pt>
                <c:pt idx="535">
                  <c:v>264.6</c:v>
                </c:pt>
                <c:pt idx="536">
                  <c:v>264.8</c:v>
                </c:pt>
                <c:pt idx="537">
                  <c:v>265</c:v>
                </c:pt>
                <c:pt idx="538">
                  <c:v>265.2</c:v>
                </c:pt>
                <c:pt idx="539">
                  <c:v>265.4</c:v>
                </c:pt>
                <c:pt idx="540">
                  <c:v>265.6</c:v>
                </c:pt>
                <c:pt idx="541">
                  <c:v>265.8</c:v>
                </c:pt>
                <c:pt idx="542">
                  <c:v>266</c:v>
                </c:pt>
                <c:pt idx="543">
                  <c:v>266.2</c:v>
                </c:pt>
                <c:pt idx="544">
                  <c:v>266.4</c:v>
                </c:pt>
                <c:pt idx="545">
                  <c:v>266.6</c:v>
                </c:pt>
                <c:pt idx="546">
                  <c:v>266.8</c:v>
                </c:pt>
                <c:pt idx="547">
                  <c:v>267</c:v>
                </c:pt>
                <c:pt idx="548">
                  <c:v>267.2</c:v>
                </c:pt>
                <c:pt idx="549">
                  <c:v>267.4</c:v>
                </c:pt>
                <c:pt idx="550">
                  <c:v>267.6</c:v>
                </c:pt>
                <c:pt idx="551">
                  <c:v>267.8</c:v>
                </c:pt>
                <c:pt idx="552">
                  <c:v>268</c:v>
                </c:pt>
                <c:pt idx="553">
                  <c:v>268.2</c:v>
                </c:pt>
                <c:pt idx="554">
                  <c:v>268.4</c:v>
                </c:pt>
                <c:pt idx="555">
                  <c:v>268.6</c:v>
                </c:pt>
                <c:pt idx="556">
                  <c:v>268.8</c:v>
                </c:pt>
                <c:pt idx="557">
                  <c:v>269</c:v>
                </c:pt>
                <c:pt idx="558">
                  <c:v>269.2</c:v>
                </c:pt>
                <c:pt idx="559">
                  <c:v>269.4</c:v>
                </c:pt>
                <c:pt idx="560">
                  <c:v>269.6</c:v>
                </c:pt>
                <c:pt idx="561">
                  <c:v>269.8</c:v>
                </c:pt>
                <c:pt idx="562">
                  <c:v>270</c:v>
                </c:pt>
                <c:pt idx="563">
                  <c:v>270.2</c:v>
                </c:pt>
                <c:pt idx="564">
                  <c:v>270.4</c:v>
                </c:pt>
                <c:pt idx="565">
                  <c:v>270.6</c:v>
                </c:pt>
                <c:pt idx="566">
                  <c:v>270.8</c:v>
                </c:pt>
                <c:pt idx="567">
                  <c:v>271</c:v>
                </c:pt>
                <c:pt idx="568">
                  <c:v>271.2</c:v>
                </c:pt>
                <c:pt idx="569">
                  <c:v>271.4</c:v>
                </c:pt>
                <c:pt idx="570">
                  <c:v>271.6</c:v>
                </c:pt>
                <c:pt idx="571">
                  <c:v>271.8</c:v>
                </c:pt>
                <c:pt idx="572">
                  <c:v>272</c:v>
                </c:pt>
                <c:pt idx="573">
                  <c:v>272.2</c:v>
                </c:pt>
                <c:pt idx="574">
                  <c:v>272.4</c:v>
                </c:pt>
                <c:pt idx="575">
                  <c:v>272.6</c:v>
                </c:pt>
                <c:pt idx="576">
                  <c:v>272.8</c:v>
                </c:pt>
                <c:pt idx="577">
                  <c:v>273</c:v>
                </c:pt>
                <c:pt idx="578">
                  <c:v>273.2</c:v>
                </c:pt>
                <c:pt idx="579">
                  <c:v>273.4</c:v>
                </c:pt>
                <c:pt idx="580">
                  <c:v>273.6</c:v>
                </c:pt>
                <c:pt idx="581">
                  <c:v>273.8</c:v>
                </c:pt>
                <c:pt idx="582">
                  <c:v>274</c:v>
                </c:pt>
                <c:pt idx="583">
                  <c:v>274.2</c:v>
                </c:pt>
                <c:pt idx="584">
                  <c:v>274.4</c:v>
                </c:pt>
                <c:pt idx="585">
                  <c:v>274.6</c:v>
                </c:pt>
                <c:pt idx="586">
                  <c:v>274.8</c:v>
                </c:pt>
                <c:pt idx="587">
                  <c:v>275</c:v>
                </c:pt>
                <c:pt idx="588">
                  <c:v>275.2</c:v>
                </c:pt>
                <c:pt idx="589">
                  <c:v>275.4</c:v>
                </c:pt>
                <c:pt idx="590">
                  <c:v>275.6</c:v>
                </c:pt>
                <c:pt idx="591">
                  <c:v>275.8</c:v>
                </c:pt>
                <c:pt idx="592">
                  <c:v>276</c:v>
                </c:pt>
                <c:pt idx="593">
                  <c:v>276.2</c:v>
                </c:pt>
                <c:pt idx="594">
                  <c:v>276.4</c:v>
                </c:pt>
                <c:pt idx="595">
                  <c:v>276.6</c:v>
                </c:pt>
                <c:pt idx="596">
                  <c:v>276.8</c:v>
                </c:pt>
                <c:pt idx="597">
                  <c:v>277</c:v>
                </c:pt>
                <c:pt idx="598">
                  <c:v>277.2</c:v>
                </c:pt>
                <c:pt idx="599">
                  <c:v>277.4</c:v>
                </c:pt>
                <c:pt idx="600">
                  <c:v>277.6</c:v>
                </c:pt>
                <c:pt idx="601">
                  <c:v>277.8</c:v>
                </c:pt>
                <c:pt idx="602">
                  <c:v>278</c:v>
                </c:pt>
                <c:pt idx="603">
                  <c:v>278.2</c:v>
                </c:pt>
                <c:pt idx="604">
                  <c:v>278.4</c:v>
                </c:pt>
                <c:pt idx="605">
                  <c:v>278.6</c:v>
                </c:pt>
                <c:pt idx="606">
                  <c:v>278.8</c:v>
                </c:pt>
                <c:pt idx="607">
                  <c:v>279</c:v>
                </c:pt>
                <c:pt idx="608">
                  <c:v>279.2</c:v>
                </c:pt>
                <c:pt idx="609">
                  <c:v>279.4</c:v>
                </c:pt>
                <c:pt idx="610">
                  <c:v>279.6</c:v>
                </c:pt>
                <c:pt idx="611">
                  <c:v>279.8</c:v>
                </c:pt>
                <c:pt idx="612">
                  <c:v>280</c:v>
                </c:pt>
                <c:pt idx="613">
                  <c:v>280.2</c:v>
                </c:pt>
                <c:pt idx="614">
                  <c:v>280.4</c:v>
                </c:pt>
                <c:pt idx="615">
                  <c:v>280.6</c:v>
                </c:pt>
                <c:pt idx="616">
                  <c:v>280.8</c:v>
                </c:pt>
                <c:pt idx="617">
                  <c:v>281</c:v>
                </c:pt>
                <c:pt idx="618">
                  <c:v>281.2</c:v>
                </c:pt>
                <c:pt idx="619">
                  <c:v>281.4</c:v>
                </c:pt>
                <c:pt idx="620">
                  <c:v>281.6</c:v>
                </c:pt>
                <c:pt idx="621">
                  <c:v>281.8</c:v>
                </c:pt>
                <c:pt idx="622">
                  <c:v>282</c:v>
                </c:pt>
                <c:pt idx="623">
                  <c:v>282.2</c:v>
                </c:pt>
                <c:pt idx="624">
                  <c:v>282.4</c:v>
                </c:pt>
                <c:pt idx="625">
                  <c:v>282.6</c:v>
                </c:pt>
                <c:pt idx="626">
                  <c:v>282.8</c:v>
                </c:pt>
                <c:pt idx="627">
                  <c:v>283</c:v>
                </c:pt>
                <c:pt idx="628">
                  <c:v>283.2</c:v>
                </c:pt>
                <c:pt idx="629">
                  <c:v>283.4</c:v>
                </c:pt>
                <c:pt idx="630">
                  <c:v>283.6</c:v>
                </c:pt>
                <c:pt idx="631">
                  <c:v>283.8</c:v>
                </c:pt>
                <c:pt idx="632">
                  <c:v>284</c:v>
                </c:pt>
                <c:pt idx="633">
                  <c:v>284.2</c:v>
                </c:pt>
                <c:pt idx="634">
                  <c:v>284.4</c:v>
                </c:pt>
                <c:pt idx="635">
                  <c:v>284.6</c:v>
                </c:pt>
                <c:pt idx="636">
                  <c:v>284.8</c:v>
                </c:pt>
                <c:pt idx="637">
                  <c:v>285</c:v>
                </c:pt>
                <c:pt idx="638">
                  <c:v>285.2</c:v>
                </c:pt>
                <c:pt idx="639">
                  <c:v>285.4</c:v>
                </c:pt>
                <c:pt idx="640">
                  <c:v>285.6</c:v>
                </c:pt>
                <c:pt idx="641">
                  <c:v>285.8</c:v>
                </c:pt>
                <c:pt idx="642">
                  <c:v>286</c:v>
                </c:pt>
                <c:pt idx="643">
                  <c:v>286.2</c:v>
                </c:pt>
                <c:pt idx="644">
                  <c:v>286.4</c:v>
                </c:pt>
                <c:pt idx="645">
                  <c:v>286.6</c:v>
                </c:pt>
                <c:pt idx="646">
                  <c:v>286.8</c:v>
                </c:pt>
                <c:pt idx="647">
                  <c:v>287</c:v>
                </c:pt>
                <c:pt idx="648">
                  <c:v>287.2</c:v>
                </c:pt>
                <c:pt idx="649">
                  <c:v>287.4</c:v>
                </c:pt>
                <c:pt idx="650">
                  <c:v>287.6</c:v>
                </c:pt>
                <c:pt idx="651">
                  <c:v>287.8</c:v>
                </c:pt>
                <c:pt idx="652">
                  <c:v>288</c:v>
                </c:pt>
                <c:pt idx="653">
                  <c:v>288.2</c:v>
                </c:pt>
                <c:pt idx="654">
                  <c:v>288.4</c:v>
                </c:pt>
                <c:pt idx="655">
                  <c:v>288.6</c:v>
                </c:pt>
                <c:pt idx="656">
                  <c:v>288.8</c:v>
                </c:pt>
                <c:pt idx="657">
                  <c:v>289</c:v>
                </c:pt>
                <c:pt idx="658">
                  <c:v>289.2</c:v>
                </c:pt>
                <c:pt idx="659">
                  <c:v>289.4</c:v>
                </c:pt>
                <c:pt idx="660">
                  <c:v>289.6</c:v>
                </c:pt>
                <c:pt idx="661">
                  <c:v>289.8</c:v>
                </c:pt>
                <c:pt idx="662">
                  <c:v>290</c:v>
                </c:pt>
                <c:pt idx="663">
                  <c:v>290.2</c:v>
                </c:pt>
                <c:pt idx="664">
                  <c:v>290.4</c:v>
                </c:pt>
                <c:pt idx="665">
                  <c:v>290.6</c:v>
                </c:pt>
                <c:pt idx="666">
                  <c:v>290.8</c:v>
                </c:pt>
                <c:pt idx="667">
                  <c:v>291</c:v>
                </c:pt>
                <c:pt idx="668">
                  <c:v>291.2</c:v>
                </c:pt>
                <c:pt idx="669">
                  <c:v>291.4</c:v>
                </c:pt>
                <c:pt idx="670">
                  <c:v>291.6</c:v>
                </c:pt>
                <c:pt idx="671">
                  <c:v>291.8</c:v>
                </c:pt>
                <c:pt idx="672">
                  <c:v>292</c:v>
                </c:pt>
                <c:pt idx="673">
                  <c:v>292.2</c:v>
                </c:pt>
                <c:pt idx="674">
                  <c:v>292.4</c:v>
                </c:pt>
                <c:pt idx="675">
                  <c:v>292.6</c:v>
                </c:pt>
                <c:pt idx="676">
                  <c:v>292.8</c:v>
                </c:pt>
                <c:pt idx="677">
                  <c:v>293</c:v>
                </c:pt>
                <c:pt idx="678">
                  <c:v>293.2</c:v>
                </c:pt>
                <c:pt idx="679">
                  <c:v>293.4</c:v>
                </c:pt>
                <c:pt idx="680">
                  <c:v>293.6</c:v>
                </c:pt>
                <c:pt idx="681">
                  <c:v>293.8</c:v>
                </c:pt>
                <c:pt idx="682">
                  <c:v>294</c:v>
                </c:pt>
                <c:pt idx="683">
                  <c:v>294.2</c:v>
                </c:pt>
                <c:pt idx="684">
                  <c:v>294.4</c:v>
                </c:pt>
                <c:pt idx="685">
                  <c:v>294.6</c:v>
                </c:pt>
                <c:pt idx="686">
                  <c:v>294.8</c:v>
                </c:pt>
                <c:pt idx="687">
                  <c:v>295</c:v>
                </c:pt>
                <c:pt idx="688">
                  <c:v>295.2</c:v>
                </c:pt>
                <c:pt idx="689">
                  <c:v>295.4</c:v>
                </c:pt>
                <c:pt idx="690">
                  <c:v>295.6</c:v>
                </c:pt>
                <c:pt idx="691">
                  <c:v>295.8</c:v>
                </c:pt>
                <c:pt idx="692">
                  <c:v>296</c:v>
                </c:pt>
                <c:pt idx="693">
                  <c:v>296.2</c:v>
                </c:pt>
                <c:pt idx="694">
                  <c:v>296.4</c:v>
                </c:pt>
                <c:pt idx="695">
                  <c:v>296.6</c:v>
                </c:pt>
                <c:pt idx="696">
                  <c:v>296.8</c:v>
                </c:pt>
                <c:pt idx="697">
                  <c:v>297</c:v>
                </c:pt>
                <c:pt idx="698">
                  <c:v>297.2</c:v>
                </c:pt>
                <c:pt idx="699">
                  <c:v>297.4</c:v>
                </c:pt>
                <c:pt idx="700">
                  <c:v>297.6</c:v>
                </c:pt>
                <c:pt idx="701">
                  <c:v>297.8</c:v>
                </c:pt>
                <c:pt idx="702">
                  <c:v>298</c:v>
                </c:pt>
                <c:pt idx="703">
                  <c:v>298.2</c:v>
                </c:pt>
                <c:pt idx="704">
                  <c:v>298.4</c:v>
                </c:pt>
                <c:pt idx="705">
                  <c:v>298.6</c:v>
                </c:pt>
                <c:pt idx="706">
                  <c:v>298.8</c:v>
                </c:pt>
                <c:pt idx="707">
                  <c:v>299</c:v>
                </c:pt>
                <c:pt idx="708">
                  <c:v>299.2</c:v>
                </c:pt>
                <c:pt idx="709">
                  <c:v>299.4</c:v>
                </c:pt>
                <c:pt idx="710">
                  <c:v>299.6</c:v>
                </c:pt>
                <c:pt idx="711">
                  <c:v>299.8</c:v>
                </c:pt>
                <c:pt idx="712">
                  <c:v>300</c:v>
                </c:pt>
                <c:pt idx="713">
                  <c:v>300.2</c:v>
                </c:pt>
                <c:pt idx="714">
                  <c:v>300.4</c:v>
                </c:pt>
                <c:pt idx="715">
                  <c:v>300.6</c:v>
                </c:pt>
                <c:pt idx="716">
                  <c:v>300.8</c:v>
                </c:pt>
                <c:pt idx="717">
                  <c:v>301</c:v>
                </c:pt>
                <c:pt idx="718">
                  <c:v>301.2</c:v>
                </c:pt>
                <c:pt idx="719">
                  <c:v>301.4</c:v>
                </c:pt>
                <c:pt idx="720">
                  <c:v>301.6</c:v>
                </c:pt>
                <c:pt idx="721">
                  <c:v>301.8</c:v>
                </c:pt>
                <c:pt idx="722">
                  <c:v>302</c:v>
                </c:pt>
                <c:pt idx="723">
                  <c:v>302.2</c:v>
                </c:pt>
                <c:pt idx="724">
                  <c:v>302.4</c:v>
                </c:pt>
                <c:pt idx="725">
                  <c:v>302.6</c:v>
                </c:pt>
                <c:pt idx="726">
                  <c:v>302.8</c:v>
                </c:pt>
                <c:pt idx="727">
                  <c:v>303</c:v>
                </c:pt>
                <c:pt idx="728">
                  <c:v>303.2</c:v>
                </c:pt>
                <c:pt idx="729">
                  <c:v>303.4</c:v>
                </c:pt>
                <c:pt idx="730">
                  <c:v>303.6</c:v>
                </c:pt>
                <c:pt idx="731">
                  <c:v>303.8</c:v>
                </c:pt>
                <c:pt idx="732">
                  <c:v>304</c:v>
                </c:pt>
                <c:pt idx="733">
                  <c:v>304.2</c:v>
                </c:pt>
                <c:pt idx="734">
                  <c:v>304.4</c:v>
                </c:pt>
                <c:pt idx="735">
                  <c:v>304.6</c:v>
                </c:pt>
                <c:pt idx="736">
                  <c:v>304.8</c:v>
                </c:pt>
                <c:pt idx="737">
                  <c:v>305</c:v>
                </c:pt>
                <c:pt idx="738">
                  <c:v>305.2</c:v>
                </c:pt>
                <c:pt idx="739">
                  <c:v>305.4</c:v>
                </c:pt>
                <c:pt idx="740">
                  <c:v>305.6</c:v>
                </c:pt>
                <c:pt idx="741">
                  <c:v>305.8</c:v>
                </c:pt>
                <c:pt idx="742">
                  <c:v>306</c:v>
                </c:pt>
                <c:pt idx="743">
                  <c:v>306.2</c:v>
                </c:pt>
                <c:pt idx="744">
                  <c:v>306.4</c:v>
                </c:pt>
                <c:pt idx="745">
                  <c:v>306.6</c:v>
                </c:pt>
                <c:pt idx="746">
                  <c:v>306.8</c:v>
                </c:pt>
                <c:pt idx="747">
                  <c:v>307</c:v>
                </c:pt>
                <c:pt idx="748">
                  <c:v>307.2</c:v>
                </c:pt>
                <c:pt idx="749">
                  <c:v>307.4</c:v>
                </c:pt>
                <c:pt idx="750">
                  <c:v>307.6</c:v>
                </c:pt>
                <c:pt idx="751">
                  <c:v>307.8</c:v>
                </c:pt>
                <c:pt idx="752">
                  <c:v>308</c:v>
                </c:pt>
                <c:pt idx="753">
                  <c:v>308.2</c:v>
                </c:pt>
                <c:pt idx="754">
                  <c:v>308.4</c:v>
                </c:pt>
                <c:pt idx="755">
                  <c:v>308.6</c:v>
                </c:pt>
                <c:pt idx="756">
                  <c:v>308.8</c:v>
                </c:pt>
                <c:pt idx="757">
                  <c:v>309</c:v>
                </c:pt>
                <c:pt idx="758">
                  <c:v>309.2</c:v>
                </c:pt>
                <c:pt idx="759">
                  <c:v>309.4</c:v>
                </c:pt>
                <c:pt idx="760">
                  <c:v>309.6</c:v>
                </c:pt>
                <c:pt idx="761">
                  <c:v>309.8</c:v>
                </c:pt>
                <c:pt idx="762">
                  <c:v>310</c:v>
                </c:pt>
                <c:pt idx="763">
                  <c:v>310.2</c:v>
                </c:pt>
                <c:pt idx="764">
                  <c:v>310.4</c:v>
                </c:pt>
                <c:pt idx="765">
                  <c:v>310.6</c:v>
                </c:pt>
                <c:pt idx="766">
                  <c:v>310.8</c:v>
                </c:pt>
                <c:pt idx="767">
                  <c:v>311</c:v>
                </c:pt>
                <c:pt idx="768">
                  <c:v>311.2</c:v>
                </c:pt>
                <c:pt idx="769">
                  <c:v>311.4</c:v>
                </c:pt>
                <c:pt idx="770">
                  <c:v>311.6</c:v>
                </c:pt>
                <c:pt idx="771">
                  <c:v>311.8</c:v>
                </c:pt>
                <c:pt idx="772">
                  <c:v>312</c:v>
                </c:pt>
                <c:pt idx="773">
                  <c:v>312.2</c:v>
                </c:pt>
                <c:pt idx="774">
                  <c:v>312.4</c:v>
                </c:pt>
                <c:pt idx="775">
                  <c:v>312.6</c:v>
                </c:pt>
                <c:pt idx="776">
                  <c:v>312.8</c:v>
                </c:pt>
                <c:pt idx="777">
                  <c:v>313</c:v>
                </c:pt>
                <c:pt idx="778">
                  <c:v>313.2</c:v>
                </c:pt>
                <c:pt idx="779">
                  <c:v>313.4</c:v>
                </c:pt>
                <c:pt idx="780">
                  <c:v>313.6</c:v>
                </c:pt>
                <c:pt idx="781">
                  <c:v>313.8</c:v>
                </c:pt>
                <c:pt idx="782">
                  <c:v>314</c:v>
                </c:pt>
                <c:pt idx="783">
                  <c:v>314.2</c:v>
                </c:pt>
                <c:pt idx="784">
                  <c:v>314.4</c:v>
                </c:pt>
                <c:pt idx="785">
                  <c:v>314.6</c:v>
                </c:pt>
                <c:pt idx="786">
                  <c:v>314.8</c:v>
                </c:pt>
                <c:pt idx="787">
                  <c:v>315</c:v>
                </c:pt>
                <c:pt idx="788">
                  <c:v>315.2</c:v>
                </c:pt>
                <c:pt idx="789">
                  <c:v>315.4</c:v>
                </c:pt>
                <c:pt idx="790">
                  <c:v>315.6</c:v>
                </c:pt>
                <c:pt idx="791">
                  <c:v>315.8</c:v>
                </c:pt>
                <c:pt idx="792">
                  <c:v>316</c:v>
                </c:pt>
                <c:pt idx="793">
                  <c:v>316.2</c:v>
                </c:pt>
                <c:pt idx="794">
                  <c:v>316.4</c:v>
                </c:pt>
                <c:pt idx="795">
                  <c:v>316.6</c:v>
                </c:pt>
                <c:pt idx="796">
                  <c:v>316.8</c:v>
                </c:pt>
                <c:pt idx="797">
                  <c:v>317</c:v>
                </c:pt>
                <c:pt idx="798">
                  <c:v>317.2</c:v>
                </c:pt>
                <c:pt idx="799">
                  <c:v>317.4</c:v>
                </c:pt>
                <c:pt idx="800">
                  <c:v>317.6</c:v>
                </c:pt>
                <c:pt idx="801">
                  <c:v>317.8</c:v>
                </c:pt>
                <c:pt idx="802">
                  <c:v>318</c:v>
                </c:pt>
                <c:pt idx="803">
                  <c:v>318.2</c:v>
                </c:pt>
                <c:pt idx="804">
                  <c:v>318.4</c:v>
                </c:pt>
                <c:pt idx="805">
                  <c:v>318.6</c:v>
                </c:pt>
                <c:pt idx="806">
                  <c:v>318.8</c:v>
                </c:pt>
                <c:pt idx="807">
                  <c:v>319</c:v>
                </c:pt>
                <c:pt idx="808">
                  <c:v>319.2</c:v>
                </c:pt>
                <c:pt idx="809">
                  <c:v>319.4</c:v>
                </c:pt>
                <c:pt idx="810">
                  <c:v>319.6</c:v>
                </c:pt>
                <c:pt idx="811">
                  <c:v>319.8</c:v>
                </c:pt>
                <c:pt idx="812">
                  <c:v>320</c:v>
                </c:pt>
                <c:pt idx="813">
                  <c:v>320.2</c:v>
                </c:pt>
                <c:pt idx="814">
                  <c:v>320.4</c:v>
                </c:pt>
                <c:pt idx="815">
                  <c:v>320.6</c:v>
                </c:pt>
                <c:pt idx="816">
                  <c:v>320.8</c:v>
                </c:pt>
                <c:pt idx="817">
                  <c:v>321</c:v>
                </c:pt>
                <c:pt idx="818">
                  <c:v>321.2</c:v>
                </c:pt>
                <c:pt idx="819">
                  <c:v>321.4</c:v>
                </c:pt>
                <c:pt idx="820">
                  <c:v>321.6</c:v>
                </c:pt>
                <c:pt idx="821">
                  <c:v>321.8</c:v>
                </c:pt>
                <c:pt idx="822">
                  <c:v>322</c:v>
                </c:pt>
                <c:pt idx="823">
                  <c:v>322.2</c:v>
                </c:pt>
                <c:pt idx="824">
                  <c:v>322.4</c:v>
                </c:pt>
                <c:pt idx="825">
                  <c:v>322.6</c:v>
                </c:pt>
                <c:pt idx="826">
                  <c:v>322.8</c:v>
                </c:pt>
                <c:pt idx="827">
                  <c:v>323</c:v>
                </c:pt>
                <c:pt idx="828">
                  <c:v>323.2</c:v>
                </c:pt>
                <c:pt idx="829">
                  <c:v>323.4</c:v>
                </c:pt>
                <c:pt idx="830">
                  <c:v>323.6</c:v>
                </c:pt>
                <c:pt idx="831">
                  <c:v>323.8</c:v>
                </c:pt>
                <c:pt idx="832">
                  <c:v>324</c:v>
                </c:pt>
                <c:pt idx="833">
                  <c:v>324.2</c:v>
                </c:pt>
                <c:pt idx="834">
                  <c:v>324.4</c:v>
                </c:pt>
                <c:pt idx="835">
                  <c:v>324.6</c:v>
                </c:pt>
                <c:pt idx="836">
                  <c:v>324.8</c:v>
                </c:pt>
                <c:pt idx="837">
                  <c:v>325</c:v>
                </c:pt>
                <c:pt idx="838">
                  <c:v>325.2</c:v>
                </c:pt>
                <c:pt idx="839">
                  <c:v>325.4</c:v>
                </c:pt>
                <c:pt idx="840">
                  <c:v>325.6</c:v>
                </c:pt>
                <c:pt idx="841">
                  <c:v>325.8</c:v>
                </c:pt>
                <c:pt idx="842">
                  <c:v>326</c:v>
                </c:pt>
                <c:pt idx="843">
                  <c:v>326.2</c:v>
                </c:pt>
                <c:pt idx="844">
                  <c:v>326.4</c:v>
                </c:pt>
                <c:pt idx="845">
                  <c:v>326.6</c:v>
                </c:pt>
                <c:pt idx="846">
                  <c:v>326.8</c:v>
                </c:pt>
                <c:pt idx="847">
                  <c:v>327</c:v>
                </c:pt>
                <c:pt idx="848">
                  <c:v>327.2</c:v>
                </c:pt>
                <c:pt idx="849">
                  <c:v>327.4</c:v>
                </c:pt>
                <c:pt idx="850">
                  <c:v>327.6</c:v>
                </c:pt>
                <c:pt idx="851">
                  <c:v>327.8</c:v>
                </c:pt>
                <c:pt idx="852">
                  <c:v>328</c:v>
                </c:pt>
                <c:pt idx="853">
                  <c:v>328.2</c:v>
                </c:pt>
                <c:pt idx="854">
                  <c:v>328.4</c:v>
                </c:pt>
                <c:pt idx="855">
                  <c:v>328.6</c:v>
                </c:pt>
                <c:pt idx="856">
                  <c:v>328.8</c:v>
                </c:pt>
                <c:pt idx="857">
                  <c:v>329</c:v>
                </c:pt>
                <c:pt idx="858">
                  <c:v>329.2</c:v>
                </c:pt>
                <c:pt idx="859">
                  <c:v>329.4</c:v>
                </c:pt>
                <c:pt idx="860">
                  <c:v>329.6</c:v>
                </c:pt>
                <c:pt idx="861">
                  <c:v>329.8</c:v>
                </c:pt>
                <c:pt idx="862">
                  <c:v>330</c:v>
                </c:pt>
                <c:pt idx="863">
                  <c:v>330.2</c:v>
                </c:pt>
                <c:pt idx="864">
                  <c:v>330.4</c:v>
                </c:pt>
                <c:pt idx="865">
                  <c:v>330.6</c:v>
                </c:pt>
                <c:pt idx="866">
                  <c:v>330.8</c:v>
                </c:pt>
                <c:pt idx="867">
                  <c:v>331</c:v>
                </c:pt>
                <c:pt idx="868">
                  <c:v>331.2</c:v>
                </c:pt>
                <c:pt idx="869">
                  <c:v>331.4</c:v>
                </c:pt>
                <c:pt idx="870">
                  <c:v>331.6</c:v>
                </c:pt>
                <c:pt idx="871">
                  <c:v>331.8</c:v>
                </c:pt>
                <c:pt idx="872">
                  <c:v>332</c:v>
                </c:pt>
                <c:pt idx="873">
                  <c:v>332.2</c:v>
                </c:pt>
                <c:pt idx="874">
                  <c:v>332.4</c:v>
                </c:pt>
                <c:pt idx="875">
                  <c:v>332.6</c:v>
                </c:pt>
                <c:pt idx="876">
                  <c:v>332.8</c:v>
                </c:pt>
                <c:pt idx="877">
                  <c:v>333</c:v>
                </c:pt>
                <c:pt idx="878">
                  <c:v>333.2</c:v>
                </c:pt>
                <c:pt idx="879">
                  <c:v>333.4</c:v>
                </c:pt>
                <c:pt idx="880">
                  <c:v>333.6</c:v>
                </c:pt>
                <c:pt idx="881">
                  <c:v>333.8</c:v>
                </c:pt>
                <c:pt idx="882">
                  <c:v>334</c:v>
                </c:pt>
                <c:pt idx="883">
                  <c:v>334.2</c:v>
                </c:pt>
                <c:pt idx="884">
                  <c:v>334.4</c:v>
                </c:pt>
                <c:pt idx="885">
                  <c:v>334.6</c:v>
                </c:pt>
                <c:pt idx="886">
                  <c:v>334.8</c:v>
                </c:pt>
                <c:pt idx="887">
                  <c:v>335</c:v>
                </c:pt>
                <c:pt idx="888">
                  <c:v>335.2</c:v>
                </c:pt>
                <c:pt idx="889">
                  <c:v>335.4</c:v>
                </c:pt>
                <c:pt idx="890">
                  <c:v>335.6</c:v>
                </c:pt>
                <c:pt idx="891">
                  <c:v>335.8</c:v>
                </c:pt>
                <c:pt idx="892">
                  <c:v>336</c:v>
                </c:pt>
                <c:pt idx="893">
                  <c:v>336.2</c:v>
                </c:pt>
                <c:pt idx="894">
                  <c:v>336.4</c:v>
                </c:pt>
                <c:pt idx="895">
                  <c:v>336.6</c:v>
                </c:pt>
                <c:pt idx="896">
                  <c:v>336.8</c:v>
                </c:pt>
                <c:pt idx="897">
                  <c:v>337</c:v>
                </c:pt>
                <c:pt idx="898">
                  <c:v>337.2</c:v>
                </c:pt>
                <c:pt idx="899">
                  <c:v>337.4</c:v>
                </c:pt>
                <c:pt idx="900">
                  <c:v>337.6</c:v>
                </c:pt>
                <c:pt idx="901">
                  <c:v>337.8</c:v>
                </c:pt>
                <c:pt idx="902">
                  <c:v>338</c:v>
                </c:pt>
                <c:pt idx="903">
                  <c:v>338.2</c:v>
                </c:pt>
                <c:pt idx="904">
                  <c:v>338.4</c:v>
                </c:pt>
                <c:pt idx="905">
                  <c:v>338.6</c:v>
                </c:pt>
                <c:pt idx="906">
                  <c:v>338.8</c:v>
                </c:pt>
                <c:pt idx="907">
                  <c:v>339</c:v>
                </c:pt>
                <c:pt idx="908">
                  <c:v>339.2</c:v>
                </c:pt>
                <c:pt idx="909">
                  <c:v>339.4</c:v>
                </c:pt>
                <c:pt idx="910">
                  <c:v>339.6</c:v>
                </c:pt>
                <c:pt idx="911">
                  <c:v>339.8</c:v>
                </c:pt>
                <c:pt idx="912">
                  <c:v>340</c:v>
                </c:pt>
                <c:pt idx="913">
                  <c:v>340.2</c:v>
                </c:pt>
                <c:pt idx="914">
                  <c:v>340.4</c:v>
                </c:pt>
                <c:pt idx="915">
                  <c:v>340.6</c:v>
                </c:pt>
                <c:pt idx="916">
                  <c:v>340.8</c:v>
                </c:pt>
                <c:pt idx="917">
                  <c:v>341</c:v>
                </c:pt>
                <c:pt idx="918">
                  <c:v>341.2</c:v>
                </c:pt>
                <c:pt idx="919">
                  <c:v>341.4</c:v>
                </c:pt>
                <c:pt idx="920">
                  <c:v>341.6</c:v>
                </c:pt>
                <c:pt idx="921">
                  <c:v>341.8</c:v>
                </c:pt>
                <c:pt idx="922">
                  <c:v>342</c:v>
                </c:pt>
                <c:pt idx="923">
                  <c:v>342.2</c:v>
                </c:pt>
                <c:pt idx="924">
                  <c:v>342.4</c:v>
                </c:pt>
                <c:pt idx="925">
                  <c:v>342.6</c:v>
                </c:pt>
                <c:pt idx="926">
                  <c:v>342.8</c:v>
                </c:pt>
                <c:pt idx="927">
                  <c:v>343</c:v>
                </c:pt>
                <c:pt idx="928">
                  <c:v>343.2</c:v>
                </c:pt>
                <c:pt idx="929">
                  <c:v>343.4</c:v>
                </c:pt>
                <c:pt idx="930">
                  <c:v>343.6</c:v>
                </c:pt>
                <c:pt idx="931">
                  <c:v>343.8</c:v>
                </c:pt>
                <c:pt idx="932">
                  <c:v>344</c:v>
                </c:pt>
                <c:pt idx="933">
                  <c:v>344.2</c:v>
                </c:pt>
                <c:pt idx="934">
                  <c:v>344.4</c:v>
                </c:pt>
                <c:pt idx="935">
                  <c:v>344.6</c:v>
                </c:pt>
                <c:pt idx="936">
                  <c:v>344.8</c:v>
                </c:pt>
                <c:pt idx="937">
                  <c:v>345</c:v>
                </c:pt>
                <c:pt idx="938">
                  <c:v>345.2</c:v>
                </c:pt>
                <c:pt idx="939">
                  <c:v>345.4</c:v>
                </c:pt>
                <c:pt idx="940">
                  <c:v>345.6</c:v>
                </c:pt>
                <c:pt idx="941">
                  <c:v>345.8</c:v>
                </c:pt>
                <c:pt idx="942">
                  <c:v>346</c:v>
                </c:pt>
                <c:pt idx="943">
                  <c:v>346.2</c:v>
                </c:pt>
                <c:pt idx="944">
                  <c:v>More</c:v>
                </c:pt>
              </c:strCache>
            </c:strRef>
          </c:cat>
          <c:val>
            <c:numRef>
              <c:f>'Olur 18'!$H$3:$H$947</c:f>
              <c:numCache>
                <c:formatCode>General</c:formatCode>
                <c:ptCount val="9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4.0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1.0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1.0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1.0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2.0</c:v>
                </c:pt>
                <c:pt idx="325">
                  <c:v>4.0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1.0</c:v>
                </c:pt>
                <c:pt idx="345">
                  <c:v>2.0</c:v>
                </c:pt>
                <c:pt idx="346">
                  <c:v>0.0</c:v>
                </c:pt>
                <c:pt idx="347">
                  <c:v>1.0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1.0</c:v>
                </c:pt>
                <c:pt idx="364">
                  <c:v>4.0</c:v>
                </c:pt>
                <c:pt idx="365">
                  <c:v>7.0</c:v>
                </c:pt>
                <c:pt idx="366">
                  <c:v>0.0</c:v>
                </c:pt>
                <c:pt idx="367">
                  <c:v>0.0</c:v>
                </c:pt>
                <c:pt idx="368">
                  <c:v>1.0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1.0</c:v>
                </c:pt>
                <c:pt idx="384">
                  <c:v>6.0</c:v>
                </c:pt>
                <c:pt idx="385">
                  <c:v>6.0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7.0</c:v>
                </c:pt>
                <c:pt idx="405">
                  <c:v>4.0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4.0</c:v>
                </c:pt>
                <c:pt idx="425">
                  <c:v>9.0</c:v>
                </c:pt>
                <c:pt idx="426">
                  <c:v>4.0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1.0</c:v>
                </c:pt>
                <c:pt idx="444">
                  <c:v>4.0</c:v>
                </c:pt>
                <c:pt idx="445">
                  <c:v>11.0</c:v>
                </c:pt>
                <c:pt idx="446">
                  <c:v>1.0</c:v>
                </c:pt>
                <c:pt idx="447">
                  <c:v>0.0</c:v>
                </c:pt>
                <c:pt idx="448">
                  <c:v>1.0</c:v>
                </c:pt>
                <c:pt idx="449">
                  <c:v>1.0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2.0</c:v>
                </c:pt>
                <c:pt idx="465">
                  <c:v>6.0</c:v>
                </c:pt>
                <c:pt idx="466">
                  <c:v>0.0</c:v>
                </c:pt>
                <c:pt idx="467">
                  <c:v>1.0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2.0</c:v>
                </c:pt>
                <c:pt idx="485">
                  <c:v>4.0</c:v>
                </c:pt>
                <c:pt idx="486">
                  <c:v>2.0</c:v>
                </c:pt>
                <c:pt idx="487">
                  <c:v>2.0</c:v>
                </c:pt>
                <c:pt idx="488">
                  <c:v>0.0</c:v>
                </c:pt>
                <c:pt idx="489">
                  <c:v>1.0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2.0</c:v>
                </c:pt>
                <c:pt idx="505">
                  <c:v>7.0</c:v>
                </c:pt>
                <c:pt idx="506">
                  <c:v>3.0</c:v>
                </c:pt>
                <c:pt idx="507">
                  <c:v>1.0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1.0</c:v>
                </c:pt>
                <c:pt idx="525">
                  <c:v>3.0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4.0</c:v>
                </c:pt>
                <c:pt idx="546">
                  <c:v>4.0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2.0</c:v>
                </c:pt>
                <c:pt idx="566">
                  <c:v>3.0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3.0</c:v>
                </c:pt>
                <c:pt idx="586">
                  <c:v>3.0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1.0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1.0</c:v>
                </c:pt>
                <c:pt idx="606">
                  <c:v>6.0</c:v>
                </c:pt>
                <c:pt idx="607">
                  <c:v>1.0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2.0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1.0</c:v>
                </c:pt>
                <c:pt idx="627">
                  <c:v>2.0</c:v>
                </c:pt>
                <c:pt idx="628">
                  <c:v>1.0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1.0</c:v>
                </c:pt>
                <c:pt idx="647">
                  <c:v>4.0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4.0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1.0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1.0</c:v>
                </c:pt>
                <c:pt idx="688">
                  <c:v>1.0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1.0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1.0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1.0</c:v>
                </c:pt>
                <c:pt idx="714">
                  <c:v>1.0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1.0</c:v>
                </c:pt>
                <c:pt idx="735">
                  <c:v>5.0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1.0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1.0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1.0</c:v>
                </c:pt>
                <c:pt idx="775">
                  <c:v>0.0</c:v>
                </c:pt>
                <c:pt idx="776">
                  <c:v>0.0</c:v>
                </c:pt>
                <c:pt idx="777">
                  <c:v>2.0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1.0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1.0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1.0</c:v>
                </c:pt>
                <c:pt idx="922">
                  <c:v>1.0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1.0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1F-462C-9744-C6E30C04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606936"/>
        <c:axId val="-2119601544"/>
      </c:barChart>
      <c:catAx>
        <c:axId val="-211960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601544"/>
        <c:crosses val="autoZero"/>
        <c:auto val="1"/>
        <c:lblAlgn val="ctr"/>
        <c:lblOffset val="100"/>
        <c:noMultiLvlLbl val="0"/>
      </c:catAx>
      <c:valAx>
        <c:axId val="-2119601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60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Olur18 NFW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36349190913275"/>
          <c:y val="0.0351851851851852"/>
          <c:w val="0.919623292522647"/>
          <c:h val="0.68890966754155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18'!$I$3:$I$947</c:f>
              <c:strCache>
                <c:ptCount val="945"/>
                <c:pt idx="0">
                  <c:v>157.6</c:v>
                </c:pt>
                <c:pt idx="1">
                  <c:v>157.8</c:v>
                </c:pt>
                <c:pt idx="2">
                  <c:v>158</c:v>
                </c:pt>
                <c:pt idx="3">
                  <c:v>158.2</c:v>
                </c:pt>
                <c:pt idx="4">
                  <c:v>158.4</c:v>
                </c:pt>
                <c:pt idx="5">
                  <c:v>158.6</c:v>
                </c:pt>
                <c:pt idx="6">
                  <c:v>158.8</c:v>
                </c:pt>
                <c:pt idx="7">
                  <c:v>159</c:v>
                </c:pt>
                <c:pt idx="8">
                  <c:v>159.2</c:v>
                </c:pt>
                <c:pt idx="9">
                  <c:v>159.4</c:v>
                </c:pt>
                <c:pt idx="10">
                  <c:v>159.6</c:v>
                </c:pt>
                <c:pt idx="11">
                  <c:v>159.8</c:v>
                </c:pt>
                <c:pt idx="12">
                  <c:v>160</c:v>
                </c:pt>
                <c:pt idx="13">
                  <c:v>160.2</c:v>
                </c:pt>
                <c:pt idx="14">
                  <c:v>160.4</c:v>
                </c:pt>
                <c:pt idx="15">
                  <c:v>160.6</c:v>
                </c:pt>
                <c:pt idx="16">
                  <c:v>160.8</c:v>
                </c:pt>
                <c:pt idx="17">
                  <c:v>161</c:v>
                </c:pt>
                <c:pt idx="18">
                  <c:v>161.2</c:v>
                </c:pt>
                <c:pt idx="19">
                  <c:v>161.4</c:v>
                </c:pt>
                <c:pt idx="20">
                  <c:v>161.6</c:v>
                </c:pt>
                <c:pt idx="21">
                  <c:v>161.8</c:v>
                </c:pt>
                <c:pt idx="22">
                  <c:v>162</c:v>
                </c:pt>
                <c:pt idx="23">
                  <c:v>162.2</c:v>
                </c:pt>
                <c:pt idx="24">
                  <c:v>162.4</c:v>
                </c:pt>
                <c:pt idx="25">
                  <c:v>162.6</c:v>
                </c:pt>
                <c:pt idx="26">
                  <c:v>162.8</c:v>
                </c:pt>
                <c:pt idx="27">
                  <c:v>163</c:v>
                </c:pt>
                <c:pt idx="28">
                  <c:v>163.2</c:v>
                </c:pt>
                <c:pt idx="29">
                  <c:v>163.4</c:v>
                </c:pt>
                <c:pt idx="30">
                  <c:v>163.6</c:v>
                </c:pt>
                <c:pt idx="31">
                  <c:v>163.8</c:v>
                </c:pt>
                <c:pt idx="32">
                  <c:v>164</c:v>
                </c:pt>
                <c:pt idx="33">
                  <c:v>164.2</c:v>
                </c:pt>
                <c:pt idx="34">
                  <c:v>164.4</c:v>
                </c:pt>
                <c:pt idx="35">
                  <c:v>164.6</c:v>
                </c:pt>
                <c:pt idx="36">
                  <c:v>164.8</c:v>
                </c:pt>
                <c:pt idx="37">
                  <c:v>165</c:v>
                </c:pt>
                <c:pt idx="38">
                  <c:v>165.2</c:v>
                </c:pt>
                <c:pt idx="39">
                  <c:v>165.4</c:v>
                </c:pt>
                <c:pt idx="40">
                  <c:v>165.6</c:v>
                </c:pt>
                <c:pt idx="41">
                  <c:v>165.8</c:v>
                </c:pt>
                <c:pt idx="42">
                  <c:v>166</c:v>
                </c:pt>
                <c:pt idx="43">
                  <c:v>166.2</c:v>
                </c:pt>
                <c:pt idx="44">
                  <c:v>166.4</c:v>
                </c:pt>
                <c:pt idx="45">
                  <c:v>166.6</c:v>
                </c:pt>
                <c:pt idx="46">
                  <c:v>166.8</c:v>
                </c:pt>
                <c:pt idx="47">
                  <c:v>167</c:v>
                </c:pt>
                <c:pt idx="48">
                  <c:v>167.2</c:v>
                </c:pt>
                <c:pt idx="49">
                  <c:v>167.4</c:v>
                </c:pt>
                <c:pt idx="50">
                  <c:v>167.6</c:v>
                </c:pt>
                <c:pt idx="51">
                  <c:v>167.8</c:v>
                </c:pt>
                <c:pt idx="52">
                  <c:v>168</c:v>
                </c:pt>
                <c:pt idx="53">
                  <c:v>168.2</c:v>
                </c:pt>
                <c:pt idx="54">
                  <c:v>168.4</c:v>
                </c:pt>
                <c:pt idx="55">
                  <c:v>168.6</c:v>
                </c:pt>
                <c:pt idx="56">
                  <c:v>168.8</c:v>
                </c:pt>
                <c:pt idx="57">
                  <c:v>169</c:v>
                </c:pt>
                <c:pt idx="58">
                  <c:v>169.2</c:v>
                </c:pt>
                <c:pt idx="59">
                  <c:v>169.4</c:v>
                </c:pt>
                <c:pt idx="60">
                  <c:v>169.6</c:v>
                </c:pt>
                <c:pt idx="61">
                  <c:v>169.8</c:v>
                </c:pt>
                <c:pt idx="62">
                  <c:v>170</c:v>
                </c:pt>
                <c:pt idx="63">
                  <c:v>170.2</c:v>
                </c:pt>
                <c:pt idx="64">
                  <c:v>170.4</c:v>
                </c:pt>
                <c:pt idx="65">
                  <c:v>170.6</c:v>
                </c:pt>
                <c:pt idx="66">
                  <c:v>170.8</c:v>
                </c:pt>
                <c:pt idx="67">
                  <c:v>171</c:v>
                </c:pt>
                <c:pt idx="68">
                  <c:v>171.2</c:v>
                </c:pt>
                <c:pt idx="69">
                  <c:v>171.4</c:v>
                </c:pt>
                <c:pt idx="70">
                  <c:v>171.6</c:v>
                </c:pt>
                <c:pt idx="71">
                  <c:v>171.8</c:v>
                </c:pt>
                <c:pt idx="72">
                  <c:v>172</c:v>
                </c:pt>
                <c:pt idx="73">
                  <c:v>172.2</c:v>
                </c:pt>
                <c:pt idx="74">
                  <c:v>172.4</c:v>
                </c:pt>
                <c:pt idx="75">
                  <c:v>172.6</c:v>
                </c:pt>
                <c:pt idx="76">
                  <c:v>172.8</c:v>
                </c:pt>
                <c:pt idx="77">
                  <c:v>173</c:v>
                </c:pt>
                <c:pt idx="78">
                  <c:v>173.2</c:v>
                </c:pt>
                <c:pt idx="79">
                  <c:v>173.4</c:v>
                </c:pt>
                <c:pt idx="80">
                  <c:v>173.6</c:v>
                </c:pt>
                <c:pt idx="81">
                  <c:v>173.8</c:v>
                </c:pt>
                <c:pt idx="82">
                  <c:v>174</c:v>
                </c:pt>
                <c:pt idx="83">
                  <c:v>174.2</c:v>
                </c:pt>
                <c:pt idx="84">
                  <c:v>174.4</c:v>
                </c:pt>
                <c:pt idx="85">
                  <c:v>174.6</c:v>
                </c:pt>
                <c:pt idx="86">
                  <c:v>174.8</c:v>
                </c:pt>
                <c:pt idx="87">
                  <c:v>175</c:v>
                </c:pt>
                <c:pt idx="88">
                  <c:v>175.2</c:v>
                </c:pt>
                <c:pt idx="89">
                  <c:v>175.4</c:v>
                </c:pt>
                <c:pt idx="90">
                  <c:v>175.6</c:v>
                </c:pt>
                <c:pt idx="91">
                  <c:v>175.8</c:v>
                </c:pt>
                <c:pt idx="92">
                  <c:v>176</c:v>
                </c:pt>
                <c:pt idx="93">
                  <c:v>176.2</c:v>
                </c:pt>
                <c:pt idx="94">
                  <c:v>176.4</c:v>
                </c:pt>
                <c:pt idx="95">
                  <c:v>176.6</c:v>
                </c:pt>
                <c:pt idx="96">
                  <c:v>176.8</c:v>
                </c:pt>
                <c:pt idx="97">
                  <c:v>177</c:v>
                </c:pt>
                <c:pt idx="98">
                  <c:v>177.2</c:v>
                </c:pt>
                <c:pt idx="99">
                  <c:v>177.4</c:v>
                </c:pt>
                <c:pt idx="100">
                  <c:v>177.6</c:v>
                </c:pt>
                <c:pt idx="101">
                  <c:v>177.8</c:v>
                </c:pt>
                <c:pt idx="102">
                  <c:v>178</c:v>
                </c:pt>
                <c:pt idx="103">
                  <c:v>178.2</c:v>
                </c:pt>
                <c:pt idx="104">
                  <c:v>178.4</c:v>
                </c:pt>
                <c:pt idx="105">
                  <c:v>178.6</c:v>
                </c:pt>
                <c:pt idx="106">
                  <c:v>178.8</c:v>
                </c:pt>
                <c:pt idx="107">
                  <c:v>179</c:v>
                </c:pt>
                <c:pt idx="108">
                  <c:v>179.2</c:v>
                </c:pt>
                <c:pt idx="109">
                  <c:v>179.4</c:v>
                </c:pt>
                <c:pt idx="110">
                  <c:v>179.6</c:v>
                </c:pt>
                <c:pt idx="111">
                  <c:v>179.8</c:v>
                </c:pt>
                <c:pt idx="112">
                  <c:v>180</c:v>
                </c:pt>
                <c:pt idx="113">
                  <c:v>180.2</c:v>
                </c:pt>
                <c:pt idx="114">
                  <c:v>180.4</c:v>
                </c:pt>
                <c:pt idx="115">
                  <c:v>180.6</c:v>
                </c:pt>
                <c:pt idx="116">
                  <c:v>180.8</c:v>
                </c:pt>
                <c:pt idx="117">
                  <c:v>181</c:v>
                </c:pt>
                <c:pt idx="118">
                  <c:v>181.2</c:v>
                </c:pt>
                <c:pt idx="119">
                  <c:v>181.4</c:v>
                </c:pt>
                <c:pt idx="120">
                  <c:v>181.6</c:v>
                </c:pt>
                <c:pt idx="121">
                  <c:v>181.8</c:v>
                </c:pt>
                <c:pt idx="122">
                  <c:v>182</c:v>
                </c:pt>
                <c:pt idx="123">
                  <c:v>182.2</c:v>
                </c:pt>
                <c:pt idx="124">
                  <c:v>182.4</c:v>
                </c:pt>
                <c:pt idx="125">
                  <c:v>182.6</c:v>
                </c:pt>
                <c:pt idx="126">
                  <c:v>182.8</c:v>
                </c:pt>
                <c:pt idx="127">
                  <c:v>183</c:v>
                </c:pt>
                <c:pt idx="128">
                  <c:v>183.2</c:v>
                </c:pt>
                <c:pt idx="129">
                  <c:v>183.4</c:v>
                </c:pt>
                <c:pt idx="130">
                  <c:v>183.6</c:v>
                </c:pt>
                <c:pt idx="131">
                  <c:v>183.8</c:v>
                </c:pt>
                <c:pt idx="132">
                  <c:v>184</c:v>
                </c:pt>
                <c:pt idx="133">
                  <c:v>184.2</c:v>
                </c:pt>
                <c:pt idx="134">
                  <c:v>184.4</c:v>
                </c:pt>
                <c:pt idx="135">
                  <c:v>184.6</c:v>
                </c:pt>
                <c:pt idx="136">
                  <c:v>184.8</c:v>
                </c:pt>
                <c:pt idx="137">
                  <c:v>185</c:v>
                </c:pt>
                <c:pt idx="138">
                  <c:v>185.2</c:v>
                </c:pt>
                <c:pt idx="139">
                  <c:v>185.4</c:v>
                </c:pt>
                <c:pt idx="140">
                  <c:v>185.6</c:v>
                </c:pt>
                <c:pt idx="141">
                  <c:v>185.8</c:v>
                </c:pt>
                <c:pt idx="142">
                  <c:v>186</c:v>
                </c:pt>
                <c:pt idx="143">
                  <c:v>186.2</c:v>
                </c:pt>
                <c:pt idx="144">
                  <c:v>186.4</c:v>
                </c:pt>
                <c:pt idx="145">
                  <c:v>186.6</c:v>
                </c:pt>
                <c:pt idx="146">
                  <c:v>186.8</c:v>
                </c:pt>
                <c:pt idx="147">
                  <c:v>187</c:v>
                </c:pt>
                <c:pt idx="148">
                  <c:v>187.2</c:v>
                </c:pt>
                <c:pt idx="149">
                  <c:v>187.4</c:v>
                </c:pt>
                <c:pt idx="150">
                  <c:v>187.6</c:v>
                </c:pt>
                <c:pt idx="151">
                  <c:v>187.8</c:v>
                </c:pt>
                <c:pt idx="152">
                  <c:v>188</c:v>
                </c:pt>
                <c:pt idx="153">
                  <c:v>188.2</c:v>
                </c:pt>
                <c:pt idx="154">
                  <c:v>188.4</c:v>
                </c:pt>
                <c:pt idx="155">
                  <c:v>188.6</c:v>
                </c:pt>
                <c:pt idx="156">
                  <c:v>188.8</c:v>
                </c:pt>
                <c:pt idx="157">
                  <c:v>189</c:v>
                </c:pt>
                <c:pt idx="158">
                  <c:v>189.2</c:v>
                </c:pt>
                <c:pt idx="159">
                  <c:v>189.4</c:v>
                </c:pt>
                <c:pt idx="160">
                  <c:v>189.6</c:v>
                </c:pt>
                <c:pt idx="161">
                  <c:v>189.8</c:v>
                </c:pt>
                <c:pt idx="162">
                  <c:v>190</c:v>
                </c:pt>
                <c:pt idx="163">
                  <c:v>190.2</c:v>
                </c:pt>
                <c:pt idx="164">
                  <c:v>190.4</c:v>
                </c:pt>
                <c:pt idx="165">
                  <c:v>190.6</c:v>
                </c:pt>
                <c:pt idx="166">
                  <c:v>190.8</c:v>
                </c:pt>
                <c:pt idx="167">
                  <c:v>191</c:v>
                </c:pt>
                <c:pt idx="168">
                  <c:v>191.2</c:v>
                </c:pt>
                <c:pt idx="169">
                  <c:v>191.4</c:v>
                </c:pt>
                <c:pt idx="170">
                  <c:v>191.6</c:v>
                </c:pt>
                <c:pt idx="171">
                  <c:v>191.8</c:v>
                </c:pt>
                <c:pt idx="172">
                  <c:v>192</c:v>
                </c:pt>
                <c:pt idx="173">
                  <c:v>192.2</c:v>
                </c:pt>
                <c:pt idx="174">
                  <c:v>192.4</c:v>
                </c:pt>
                <c:pt idx="175">
                  <c:v>192.6</c:v>
                </c:pt>
                <c:pt idx="176">
                  <c:v>192.8</c:v>
                </c:pt>
                <c:pt idx="177">
                  <c:v>193</c:v>
                </c:pt>
                <c:pt idx="178">
                  <c:v>193.2</c:v>
                </c:pt>
                <c:pt idx="179">
                  <c:v>193.4</c:v>
                </c:pt>
                <c:pt idx="180">
                  <c:v>193.6</c:v>
                </c:pt>
                <c:pt idx="181">
                  <c:v>193.8</c:v>
                </c:pt>
                <c:pt idx="182">
                  <c:v>194</c:v>
                </c:pt>
                <c:pt idx="183">
                  <c:v>194.2</c:v>
                </c:pt>
                <c:pt idx="184">
                  <c:v>194.4</c:v>
                </c:pt>
                <c:pt idx="185">
                  <c:v>194.6</c:v>
                </c:pt>
                <c:pt idx="186">
                  <c:v>194.8</c:v>
                </c:pt>
                <c:pt idx="187">
                  <c:v>195</c:v>
                </c:pt>
                <c:pt idx="188">
                  <c:v>195.2</c:v>
                </c:pt>
                <c:pt idx="189">
                  <c:v>195.4</c:v>
                </c:pt>
                <c:pt idx="190">
                  <c:v>195.6</c:v>
                </c:pt>
                <c:pt idx="191">
                  <c:v>195.8</c:v>
                </c:pt>
                <c:pt idx="192">
                  <c:v>196</c:v>
                </c:pt>
                <c:pt idx="193">
                  <c:v>196.2</c:v>
                </c:pt>
                <c:pt idx="194">
                  <c:v>196.4</c:v>
                </c:pt>
                <c:pt idx="195">
                  <c:v>196.6</c:v>
                </c:pt>
                <c:pt idx="196">
                  <c:v>196.8</c:v>
                </c:pt>
                <c:pt idx="197">
                  <c:v>197</c:v>
                </c:pt>
                <c:pt idx="198">
                  <c:v>197.2</c:v>
                </c:pt>
                <c:pt idx="199">
                  <c:v>197.4</c:v>
                </c:pt>
                <c:pt idx="200">
                  <c:v>197.6</c:v>
                </c:pt>
                <c:pt idx="201">
                  <c:v>197.8</c:v>
                </c:pt>
                <c:pt idx="202">
                  <c:v>198</c:v>
                </c:pt>
                <c:pt idx="203">
                  <c:v>198.2</c:v>
                </c:pt>
                <c:pt idx="204">
                  <c:v>198.4</c:v>
                </c:pt>
                <c:pt idx="205">
                  <c:v>198.6</c:v>
                </c:pt>
                <c:pt idx="206">
                  <c:v>198.8</c:v>
                </c:pt>
                <c:pt idx="207">
                  <c:v>199</c:v>
                </c:pt>
                <c:pt idx="208">
                  <c:v>199.2</c:v>
                </c:pt>
                <c:pt idx="209">
                  <c:v>199.4</c:v>
                </c:pt>
                <c:pt idx="210">
                  <c:v>199.6</c:v>
                </c:pt>
                <c:pt idx="211">
                  <c:v>199.8</c:v>
                </c:pt>
                <c:pt idx="212">
                  <c:v>200</c:v>
                </c:pt>
                <c:pt idx="213">
                  <c:v>200.2</c:v>
                </c:pt>
                <c:pt idx="214">
                  <c:v>200.4</c:v>
                </c:pt>
                <c:pt idx="215">
                  <c:v>200.6</c:v>
                </c:pt>
                <c:pt idx="216">
                  <c:v>200.8</c:v>
                </c:pt>
                <c:pt idx="217">
                  <c:v>201</c:v>
                </c:pt>
                <c:pt idx="218">
                  <c:v>201.2</c:v>
                </c:pt>
                <c:pt idx="219">
                  <c:v>201.4</c:v>
                </c:pt>
                <c:pt idx="220">
                  <c:v>201.6</c:v>
                </c:pt>
                <c:pt idx="221">
                  <c:v>201.8</c:v>
                </c:pt>
                <c:pt idx="222">
                  <c:v>202</c:v>
                </c:pt>
                <c:pt idx="223">
                  <c:v>202.2</c:v>
                </c:pt>
                <c:pt idx="224">
                  <c:v>202.4</c:v>
                </c:pt>
                <c:pt idx="225">
                  <c:v>202.6</c:v>
                </c:pt>
                <c:pt idx="226">
                  <c:v>202.8</c:v>
                </c:pt>
                <c:pt idx="227">
                  <c:v>203</c:v>
                </c:pt>
                <c:pt idx="228">
                  <c:v>203.2</c:v>
                </c:pt>
                <c:pt idx="229">
                  <c:v>203.4</c:v>
                </c:pt>
                <c:pt idx="230">
                  <c:v>203.6</c:v>
                </c:pt>
                <c:pt idx="231">
                  <c:v>203.8</c:v>
                </c:pt>
                <c:pt idx="232">
                  <c:v>204</c:v>
                </c:pt>
                <c:pt idx="233">
                  <c:v>204.2</c:v>
                </c:pt>
                <c:pt idx="234">
                  <c:v>204.4</c:v>
                </c:pt>
                <c:pt idx="235">
                  <c:v>204.6</c:v>
                </c:pt>
                <c:pt idx="236">
                  <c:v>204.8</c:v>
                </c:pt>
                <c:pt idx="237">
                  <c:v>205</c:v>
                </c:pt>
                <c:pt idx="238">
                  <c:v>205.2</c:v>
                </c:pt>
                <c:pt idx="239">
                  <c:v>205.4</c:v>
                </c:pt>
                <c:pt idx="240">
                  <c:v>205.6</c:v>
                </c:pt>
                <c:pt idx="241">
                  <c:v>205.8</c:v>
                </c:pt>
                <c:pt idx="242">
                  <c:v>206</c:v>
                </c:pt>
                <c:pt idx="243">
                  <c:v>206.2</c:v>
                </c:pt>
                <c:pt idx="244">
                  <c:v>206.4</c:v>
                </c:pt>
                <c:pt idx="245">
                  <c:v>206.6</c:v>
                </c:pt>
                <c:pt idx="246">
                  <c:v>206.8</c:v>
                </c:pt>
                <c:pt idx="247">
                  <c:v>207</c:v>
                </c:pt>
                <c:pt idx="248">
                  <c:v>207.2</c:v>
                </c:pt>
                <c:pt idx="249">
                  <c:v>207.4</c:v>
                </c:pt>
                <c:pt idx="250">
                  <c:v>207.6</c:v>
                </c:pt>
                <c:pt idx="251">
                  <c:v>207.8</c:v>
                </c:pt>
                <c:pt idx="252">
                  <c:v>208</c:v>
                </c:pt>
                <c:pt idx="253">
                  <c:v>208.2</c:v>
                </c:pt>
                <c:pt idx="254">
                  <c:v>208.4</c:v>
                </c:pt>
                <c:pt idx="255">
                  <c:v>208.6</c:v>
                </c:pt>
                <c:pt idx="256">
                  <c:v>208.8</c:v>
                </c:pt>
                <c:pt idx="257">
                  <c:v>209</c:v>
                </c:pt>
                <c:pt idx="258">
                  <c:v>209.2</c:v>
                </c:pt>
                <c:pt idx="259">
                  <c:v>209.4</c:v>
                </c:pt>
                <c:pt idx="260">
                  <c:v>209.6</c:v>
                </c:pt>
                <c:pt idx="261">
                  <c:v>209.8</c:v>
                </c:pt>
                <c:pt idx="262">
                  <c:v>210</c:v>
                </c:pt>
                <c:pt idx="263">
                  <c:v>210.2</c:v>
                </c:pt>
                <c:pt idx="264">
                  <c:v>210.4</c:v>
                </c:pt>
                <c:pt idx="265">
                  <c:v>210.6</c:v>
                </c:pt>
                <c:pt idx="266">
                  <c:v>210.8</c:v>
                </c:pt>
                <c:pt idx="267">
                  <c:v>211</c:v>
                </c:pt>
                <c:pt idx="268">
                  <c:v>211.2</c:v>
                </c:pt>
                <c:pt idx="269">
                  <c:v>211.4</c:v>
                </c:pt>
                <c:pt idx="270">
                  <c:v>211.6</c:v>
                </c:pt>
                <c:pt idx="271">
                  <c:v>211.8</c:v>
                </c:pt>
                <c:pt idx="272">
                  <c:v>212</c:v>
                </c:pt>
                <c:pt idx="273">
                  <c:v>212.2</c:v>
                </c:pt>
                <c:pt idx="274">
                  <c:v>212.4</c:v>
                </c:pt>
                <c:pt idx="275">
                  <c:v>212.6</c:v>
                </c:pt>
                <c:pt idx="276">
                  <c:v>212.8</c:v>
                </c:pt>
                <c:pt idx="277">
                  <c:v>213</c:v>
                </c:pt>
                <c:pt idx="278">
                  <c:v>213.2</c:v>
                </c:pt>
                <c:pt idx="279">
                  <c:v>213.4</c:v>
                </c:pt>
                <c:pt idx="280">
                  <c:v>213.6</c:v>
                </c:pt>
                <c:pt idx="281">
                  <c:v>213.8</c:v>
                </c:pt>
                <c:pt idx="282">
                  <c:v>214</c:v>
                </c:pt>
                <c:pt idx="283">
                  <c:v>214.2</c:v>
                </c:pt>
                <c:pt idx="284">
                  <c:v>214.4</c:v>
                </c:pt>
                <c:pt idx="285">
                  <c:v>214.6</c:v>
                </c:pt>
                <c:pt idx="286">
                  <c:v>214.8</c:v>
                </c:pt>
                <c:pt idx="287">
                  <c:v>215</c:v>
                </c:pt>
                <c:pt idx="288">
                  <c:v>215.2</c:v>
                </c:pt>
                <c:pt idx="289">
                  <c:v>215.4</c:v>
                </c:pt>
                <c:pt idx="290">
                  <c:v>215.6</c:v>
                </c:pt>
                <c:pt idx="291">
                  <c:v>215.8</c:v>
                </c:pt>
                <c:pt idx="292">
                  <c:v>216</c:v>
                </c:pt>
                <c:pt idx="293">
                  <c:v>216.2</c:v>
                </c:pt>
                <c:pt idx="294">
                  <c:v>216.4</c:v>
                </c:pt>
                <c:pt idx="295">
                  <c:v>216.6</c:v>
                </c:pt>
                <c:pt idx="296">
                  <c:v>216.8</c:v>
                </c:pt>
                <c:pt idx="297">
                  <c:v>217</c:v>
                </c:pt>
                <c:pt idx="298">
                  <c:v>217.2</c:v>
                </c:pt>
                <c:pt idx="299">
                  <c:v>217.4</c:v>
                </c:pt>
                <c:pt idx="300">
                  <c:v>217.6</c:v>
                </c:pt>
                <c:pt idx="301">
                  <c:v>217.8</c:v>
                </c:pt>
                <c:pt idx="302">
                  <c:v>218</c:v>
                </c:pt>
                <c:pt idx="303">
                  <c:v>218.2</c:v>
                </c:pt>
                <c:pt idx="304">
                  <c:v>218.4</c:v>
                </c:pt>
                <c:pt idx="305">
                  <c:v>218.6</c:v>
                </c:pt>
                <c:pt idx="306">
                  <c:v>218.8</c:v>
                </c:pt>
                <c:pt idx="307">
                  <c:v>219</c:v>
                </c:pt>
                <c:pt idx="308">
                  <c:v>219.2</c:v>
                </c:pt>
                <c:pt idx="309">
                  <c:v>219.4</c:v>
                </c:pt>
                <c:pt idx="310">
                  <c:v>219.6</c:v>
                </c:pt>
                <c:pt idx="311">
                  <c:v>219.8</c:v>
                </c:pt>
                <c:pt idx="312">
                  <c:v>220</c:v>
                </c:pt>
                <c:pt idx="313">
                  <c:v>220.2</c:v>
                </c:pt>
                <c:pt idx="314">
                  <c:v>220.4</c:v>
                </c:pt>
                <c:pt idx="315">
                  <c:v>220.6</c:v>
                </c:pt>
                <c:pt idx="316">
                  <c:v>220.8</c:v>
                </c:pt>
                <c:pt idx="317">
                  <c:v>221</c:v>
                </c:pt>
                <c:pt idx="318">
                  <c:v>221.2</c:v>
                </c:pt>
                <c:pt idx="319">
                  <c:v>221.4</c:v>
                </c:pt>
                <c:pt idx="320">
                  <c:v>221.6</c:v>
                </c:pt>
                <c:pt idx="321">
                  <c:v>221.8</c:v>
                </c:pt>
                <c:pt idx="322">
                  <c:v>222</c:v>
                </c:pt>
                <c:pt idx="323">
                  <c:v>222.2</c:v>
                </c:pt>
                <c:pt idx="324">
                  <c:v>222.4</c:v>
                </c:pt>
                <c:pt idx="325">
                  <c:v>222.6</c:v>
                </c:pt>
                <c:pt idx="326">
                  <c:v>222.8</c:v>
                </c:pt>
                <c:pt idx="327">
                  <c:v>223</c:v>
                </c:pt>
                <c:pt idx="328">
                  <c:v>223.2</c:v>
                </c:pt>
                <c:pt idx="329">
                  <c:v>223.4</c:v>
                </c:pt>
                <c:pt idx="330">
                  <c:v>223.6</c:v>
                </c:pt>
                <c:pt idx="331">
                  <c:v>223.8</c:v>
                </c:pt>
                <c:pt idx="332">
                  <c:v>224</c:v>
                </c:pt>
                <c:pt idx="333">
                  <c:v>224.2</c:v>
                </c:pt>
                <c:pt idx="334">
                  <c:v>224.4</c:v>
                </c:pt>
                <c:pt idx="335">
                  <c:v>224.6</c:v>
                </c:pt>
                <c:pt idx="336">
                  <c:v>224.8</c:v>
                </c:pt>
                <c:pt idx="337">
                  <c:v>225</c:v>
                </c:pt>
                <c:pt idx="338">
                  <c:v>225.2</c:v>
                </c:pt>
                <c:pt idx="339">
                  <c:v>225.4</c:v>
                </c:pt>
                <c:pt idx="340">
                  <c:v>225.6</c:v>
                </c:pt>
                <c:pt idx="341">
                  <c:v>225.8</c:v>
                </c:pt>
                <c:pt idx="342">
                  <c:v>226</c:v>
                </c:pt>
                <c:pt idx="343">
                  <c:v>226.2</c:v>
                </c:pt>
                <c:pt idx="344">
                  <c:v>226.4</c:v>
                </c:pt>
                <c:pt idx="345">
                  <c:v>226.6</c:v>
                </c:pt>
                <c:pt idx="346">
                  <c:v>226.8</c:v>
                </c:pt>
                <c:pt idx="347">
                  <c:v>227</c:v>
                </c:pt>
                <c:pt idx="348">
                  <c:v>227.2</c:v>
                </c:pt>
                <c:pt idx="349">
                  <c:v>227.4</c:v>
                </c:pt>
                <c:pt idx="350">
                  <c:v>227.6</c:v>
                </c:pt>
                <c:pt idx="351">
                  <c:v>227.8</c:v>
                </c:pt>
                <c:pt idx="352">
                  <c:v>228</c:v>
                </c:pt>
                <c:pt idx="353">
                  <c:v>228.2</c:v>
                </c:pt>
                <c:pt idx="354">
                  <c:v>228.4</c:v>
                </c:pt>
                <c:pt idx="355">
                  <c:v>228.6</c:v>
                </c:pt>
                <c:pt idx="356">
                  <c:v>228.8</c:v>
                </c:pt>
                <c:pt idx="357">
                  <c:v>229</c:v>
                </c:pt>
                <c:pt idx="358">
                  <c:v>229.2</c:v>
                </c:pt>
                <c:pt idx="359">
                  <c:v>229.4</c:v>
                </c:pt>
                <c:pt idx="360">
                  <c:v>229.6</c:v>
                </c:pt>
                <c:pt idx="361">
                  <c:v>229.8</c:v>
                </c:pt>
                <c:pt idx="362">
                  <c:v>230</c:v>
                </c:pt>
                <c:pt idx="363">
                  <c:v>230.2</c:v>
                </c:pt>
                <c:pt idx="364">
                  <c:v>230.4</c:v>
                </c:pt>
                <c:pt idx="365">
                  <c:v>230.6</c:v>
                </c:pt>
                <c:pt idx="366">
                  <c:v>230.8</c:v>
                </c:pt>
                <c:pt idx="367">
                  <c:v>231</c:v>
                </c:pt>
                <c:pt idx="368">
                  <c:v>231.2</c:v>
                </c:pt>
                <c:pt idx="369">
                  <c:v>231.4</c:v>
                </c:pt>
                <c:pt idx="370">
                  <c:v>231.6</c:v>
                </c:pt>
                <c:pt idx="371">
                  <c:v>231.8</c:v>
                </c:pt>
                <c:pt idx="372">
                  <c:v>232</c:v>
                </c:pt>
                <c:pt idx="373">
                  <c:v>232.2</c:v>
                </c:pt>
                <c:pt idx="374">
                  <c:v>232.4</c:v>
                </c:pt>
                <c:pt idx="375">
                  <c:v>232.6</c:v>
                </c:pt>
                <c:pt idx="376">
                  <c:v>232.8</c:v>
                </c:pt>
                <c:pt idx="377">
                  <c:v>233</c:v>
                </c:pt>
                <c:pt idx="378">
                  <c:v>233.2</c:v>
                </c:pt>
                <c:pt idx="379">
                  <c:v>233.4</c:v>
                </c:pt>
                <c:pt idx="380">
                  <c:v>233.6</c:v>
                </c:pt>
                <c:pt idx="381">
                  <c:v>233.8</c:v>
                </c:pt>
                <c:pt idx="382">
                  <c:v>234</c:v>
                </c:pt>
                <c:pt idx="383">
                  <c:v>234.2</c:v>
                </c:pt>
                <c:pt idx="384">
                  <c:v>234.4</c:v>
                </c:pt>
                <c:pt idx="385">
                  <c:v>234.6</c:v>
                </c:pt>
                <c:pt idx="386">
                  <c:v>234.8</c:v>
                </c:pt>
                <c:pt idx="387">
                  <c:v>235</c:v>
                </c:pt>
                <c:pt idx="388">
                  <c:v>235.2</c:v>
                </c:pt>
                <c:pt idx="389">
                  <c:v>235.4</c:v>
                </c:pt>
                <c:pt idx="390">
                  <c:v>235.6</c:v>
                </c:pt>
                <c:pt idx="391">
                  <c:v>235.8</c:v>
                </c:pt>
                <c:pt idx="392">
                  <c:v>236</c:v>
                </c:pt>
                <c:pt idx="393">
                  <c:v>236.2</c:v>
                </c:pt>
                <c:pt idx="394">
                  <c:v>236.4</c:v>
                </c:pt>
                <c:pt idx="395">
                  <c:v>236.6</c:v>
                </c:pt>
                <c:pt idx="396">
                  <c:v>236.8</c:v>
                </c:pt>
                <c:pt idx="397">
                  <c:v>237</c:v>
                </c:pt>
                <c:pt idx="398">
                  <c:v>237.2</c:v>
                </c:pt>
                <c:pt idx="399">
                  <c:v>237.4</c:v>
                </c:pt>
                <c:pt idx="400">
                  <c:v>237.6</c:v>
                </c:pt>
                <c:pt idx="401">
                  <c:v>237.8</c:v>
                </c:pt>
                <c:pt idx="402">
                  <c:v>238</c:v>
                </c:pt>
                <c:pt idx="403">
                  <c:v>238.2</c:v>
                </c:pt>
                <c:pt idx="404">
                  <c:v>238.4</c:v>
                </c:pt>
                <c:pt idx="405">
                  <c:v>238.6</c:v>
                </c:pt>
                <c:pt idx="406">
                  <c:v>238.8</c:v>
                </c:pt>
                <c:pt idx="407">
                  <c:v>239</c:v>
                </c:pt>
                <c:pt idx="408">
                  <c:v>239.2</c:v>
                </c:pt>
                <c:pt idx="409">
                  <c:v>239.4</c:v>
                </c:pt>
                <c:pt idx="410">
                  <c:v>239.6</c:v>
                </c:pt>
                <c:pt idx="411">
                  <c:v>239.8</c:v>
                </c:pt>
                <c:pt idx="412">
                  <c:v>240</c:v>
                </c:pt>
                <c:pt idx="413">
                  <c:v>240.2</c:v>
                </c:pt>
                <c:pt idx="414">
                  <c:v>240.4</c:v>
                </c:pt>
                <c:pt idx="415">
                  <c:v>240.6</c:v>
                </c:pt>
                <c:pt idx="416">
                  <c:v>240.8</c:v>
                </c:pt>
                <c:pt idx="417">
                  <c:v>241</c:v>
                </c:pt>
                <c:pt idx="418">
                  <c:v>241.2</c:v>
                </c:pt>
                <c:pt idx="419">
                  <c:v>241.4</c:v>
                </c:pt>
                <c:pt idx="420">
                  <c:v>241.6</c:v>
                </c:pt>
                <c:pt idx="421">
                  <c:v>241.8</c:v>
                </c:pt>
                <c:pt idx="422">
                  <c:v>242</c:v>
                </c:pt>
                <c:pt idx="423">
                  <c:v>242.2</c:v>
                </c:pt>
                <c:pt idx="424">
                  <c:v>242.4</c:v>
                </c:pt>
                <c:pt idx="425">
                  <c:v>242.6</c:v>
                </c:pt>
                <c:pt idx="426">
                  <c:v>242.8</c:v>
                </c:pt>
                <c:pt idx="427">
                  <c:v>243</c:v>
                </c:pt>
                <c:pt idx="428">
                  <c:v>243.2</c:v>
                </c:pt>
                <c:pt idx="429">
                  <c:v>243.4</c:v>
                </c:pt>
                <c:pt idx="430">
                  <c:v>243.6</c:v>
                </c:pt>
                <c:pt idx="431">
                  <c:v>243.8</c:v>
                </c:pt>
                <c:pt idx="432">
                  <c:v>244</c:v>
                </c:pt>
                <c:pt idx="433">
                  <c:v>244.2</c:v>
                </c:pt>
                <c:pt idx="434">
                  <c:v>244.4</c:v>
                </c:pt>
                <c:pt idx="435">
                  <c:v>244.6</c:v>
                </c:pt>
                <c:pt idx="436">
                  <c:v>244.8</c:v>
                </c:pt>
                <c:pt idx="437">
                  <c:v>245</c:v>
                </c:pt>
                <c:pt idx="438">
                  <c:v>245.2</c:v>
                </c:pt>
                <c:pt idx="439">
                  <c:v>245.4</c:v>
                </c:pt>
                <c:pt idx="440">
                  <c:v>245.6</c:v>
                </c:pt>
                <c:pt idx="441">
                  <c:v>245.8</c:v>
                </c:pt>
                <c:pt idx="442">
                  <c:v>246</c:v>
                </c:pt>
                <c:pt idx="443">
                  <c:v>246.2</c:v>
                </c:pt>
                <c:pt idx="444">
                  <c:v>246.4</c:v>
                </c:pt>
                <c:pt idx="445">
                  <c:v>246.6</c:v>
                </c:pt>
                <c:pt idx="446">
                  <c:v>246.8</c:v>
                </c:pt>
                <c:pt idx="447">
                  <c:v>247</c:v>
                </c:pt>
                <c:pt idx="448">
                  <c:v>247.2</c:v>
                </c:pt>
                <c:pt idx="449">
                  <c:v>247.4</c:v>
                </c:pt>
                <c:pt idx="450">
                  <c:v>247.6</c:v>
                </c:pt>
                <c:pt idx="451">
                  <c:v>247.8</c:v>
                </c:pt>
                <c:pt idx="452">
                  <c:v>248</c:v>
                </c:pt>
                <c:pt idx="453">
                  <c:v>248.2</c:v>
                </c:pt>
                <c:pt idx="454">
                  <c:v>248.4</c:v>
                </c:pt>
                <c:pt idx="455">
                  <c:v>248.6</c:v>
                </c:pt>
                <c:pt idx="456">
                  <c:v>248.8</c:v>
                </c:pt>
                <c:pt idx="457">
                  <c:v>249</c:v>
                </c:pt>
                <c:pt idx="458">
                  <c:v>249.2</c:v>
                </c:pt>
                <c:pt idx="459">
                  <c:v>249.4</c:v>
                </c:pt>
                <c:pt idx="460">
                  <c:v>249.6</c:v>
                </c:pt>
                <c:pt idx="461">
                  <c:v>249.8</c:v>
                </c:pt>
                <c:pt idx="462">
                  <c:v>250</c:v>
                </c:pt>
                <c:pt idx="463">
                  <c:v>250.2</c:v>
                </c:pt>
                <c:pt idx="464">
                  <c:v>250.4</c:v>
                </c:pt>
                <c:pt idx="465">
                  <c:v>250.6</c:v>
                </c:pt>
                <c:pt idx="466">
                  <c:v>250.8</c:v>
                </c:pt>
                <c:pt idx="467">
                  <c:v>251</c:v>
                </c:pt>
                <c:pt idx="468">
                  <c:v>251.2</c:v>
                </c:pt>
                <c:pt idx="469">
                  <c:v>251.4</c:v>
                </c:pt>
                <c:pt idx="470">
                  <c:v>251.6</c:v>
                </c:pt>
                <c:pt idx="471">
                  <c:v>251.8</c:v>
                </c:pt>
                <c:pt idx="472">
                  <c:v>252</c:v>
                </c:pt>
                <c:pt idx="473">
                  <c:v>252.2</c:v>
                </c:pt>
                <c:pt idx="474">
                  <c:v>252.4</c:v>
                </c:pt>
                <c:pt idx="475">
                  <c:v>252.6</c:v>
                </c:pt>
                <c:pt idx="476">
                  <c:v>252.8</c:v>
                </c:pt>
                <c:pt idx="477">
                  <c:v>253</c:v>
                </c:pt>
                <c:pt idx="478">
                  <c:v>253.2</c:v>
                </c:pt>
                <c:pt idx="479">
                  <c:v>253.4</c:v>
                </c:pt>
                <c:pt idx="480">
                  <c:v>253.6</c:v>
                </c:pt>
                <c:pt idx="481">
                  <c:v>253.8</c:v>
                </c:pt>
                <c:pt idx="482">
                  <c:v>254</c:v>
                </c:pt>
                <c:pt idx="483">
                  <c:v>254.2</c:v>
                </c:pt>
                <c:pt idx="484">
                  <c:v>254.4</c:v>
                </c:pt>
                <c:pt idx="485">
                  <c:v>254.6</c:v>
                </c:pt>
                <c:pt idx="486">
                  <c:v>254.8</c:v>
                </c:pt>
                <c:pt idx="487">
                  <c:v>255</c:v>
                </c:pt>
                <c:pt idx="488">
                  <c:v>255.2</c:v>
                </c:pt>
                <c:pt idx="489">
                  <c:v>255.4</c:v>
                </c:pt>
                <c:pt idx="490">
                  <c:v>255.6</c:v>
                </c:pt>
                <c:pt idx="491">
                  <c:v>255.8</c:v>
                </c:pt>
                <c:pt idx="492">
                  <c:v>256</c:v>
                </c:pt>
                <c:pt idx="493">
                  <c:v>256.2</c:v>
                </c:pt>
                <c:pt idx="494">
                  <c:v>256.4</c:v>
                </c:pt>
                <c:pt idx="495">
                  <c:v>256.6</c:v>
                </c:pt>
                <c:pt idx="496">
                  <c:v>256.8</c:v>
                </c:pt>
                <c:pt idx="497">
                  <c:v>257</c:v>
                </c:pt>
                <c:pt idx="498">
                  <c:v>257.2</c:v>
                </c:pt>
                <c:pt idx="499">
                  <c:v>257.4</c:v>
                </c:pt>
                <c:pt idx="500">
                  <c:v>257.6</c:v>
                </c:pt>
                <c:pt idx="501">
                  <c:v>257.8</c:v>
                </c:pt>
                <c:pt idx="502">
                  <c:v>258</c:v>
                </c:pt>
                <c:pt idx="503">
                  <c:v>258.2</c:v>
                </c:pt>
                <c:pt idx="504">
                  <c:v>258.4</c:v>
                </c:pt>
                <c:pt idx="505">
                  <c:v>258.6</c:v>
                </c:pt>
                <c:pt idx="506">
                  <c:v>258.8</c:v>
                </c:pt>
                <c:pt idx="507">
                  <c:v>259</c:v>
                </c:pt>
                <c:pt idx="508">
                  <c:v>259.2</c:v>
                </c:pt>
                <c:pt idx="509">
                  <c:v>259.4</c:v>
                </c:pt>
                <c:pt idx="510">
                  <c:v>259.6</c:v>
                </c:pt>
                <c:pt idx="511">
                  <c:v>259.8</c:v>
                </c:pt>
                <c:pt idx="512">
                  <c:v>260</c:v>
                </c:pt>
                <c:pt idx="513">
                  <c:v>260.2</c:v>
                </c:pt>
                <c:pt idx="514">
                  <c:v>260.4</c:v>
                </c:pt>
                <c:pt idx="515">
                  <c:v>260.6</c:v>
                </c:pt>
                <c:pt idx="516">
                  <c:v>260.8</c:v>
                </c:pt>
                <c:pt idx="517">
                  <c:v>261</c:v>
                </c:pt>
                <c:pt idx="518">
                  <c:v>261.2</c:v>
                </c:pt>
                <c:pt idx="519">
                  <c:v>261.4</c:v>
                </c:pt>
                <c:pt idx="520">
                  <c:v>261.6</c:v>
                </c:pt>
                <c:pt idx="521">
                  <c:v>261.8</c:v>
                </c:pt>
                <c:pt idx="522">
                  <c:v>262</c:v>
                </c:pt>
                <c:pt idx="523">
                  <c:v>262.2</c:v>
                </c:pt>
                <c:pt idx="524">
                  <c:v>262.4</c:v>
                </c:pt>
                <c:pt idx="525">
                  <c:v>262.6</c:v>
                </c:pt>
                <c:pt idx="526">
                  <c:v>262.8</c:v>
                </c:pt>
                <c:pt idx="527">
                  <c:v>263</c:v>
                </c:pt>
                <c:pt idx="528">
                  <c:v>263.2</c:v>
                </c:pt>
                <c:pt idx="529">
                  <c:v>263.4</c:v>
                </c:pt>
                <c:pt idx="530">
                  <c:v>263.6</c:v>
                </c:pt>
                <c:pt idx="531">
                  <c:v>263.8</c:v>
                </c:pt>
                <c:pt idx="532">
                  <c:v>264</c:v>
                </c:pt>
                <c:pt idx="533">
                  <c:v>264.2</c:v>
                </c:pt>
                <c:pt idx="534">
                  <c:v>264.4</c:v>
                </c:pt>
                <c:pt idx="535">
                  <c:v>264.6</c:v>
                </c:pt>
                <c:pt idx="536">
                  <c:v>264.8</c:v>
                </c:pt>
                <c:pt idx="537">
                  <c:v>265</c:v>
                </c:pt>
                <c:pt idx="538">
                  <c:v>265.2</c:v>
                </c:pt>
                <c:pt idx="539">
                  <c:v>265.4</c:v>
                </c:pt>
                <c:pt idx="540">
                  <c:v>265.6</c:v>
                </c:pt>
                <c:pt idx="541">
                  <c:v>265.8</c:v>
                </c:pt>
                <c:pt idx="542">
                  <c:v>266</c:v>
                </c:pt>
                <c:pt idx="543">
                  <c:v>266.2</c:v>
                </c:pt>
                <c:pt idx="544">
                  <c:v>266.4</c:v>
                </c:pt>
                <c:pt idx="545">
                  <c:v>266.6</c:v>
                </c:pt>
                <c:pt idx="546">
                  <c:v>266.8</c:v>
                </c:pt>
                <c:pt idx="547">
                  <c:v>267</c:v>
                </c:pt>
                <c:pt idx="548">
                  <c:v>267.2</c:v>
                </c:pt>
                <c:pt idx="549">
                  <c:v>267.4</c:v>
                </c:pt>
                <c:pt idx="550">
                  <c:v>267.6</c:v>
                </c:pt>
                <c:pt idx="551">
                  <c:v>267.8</c:v>
                </c:pt>
                <c:pt idx="552">
                  <c:v>268</c:v>
                </c:pt>
                <c:pt idx="553">
                  <c:v>268.2</c:v>
                </c:pt>
                <c:pt idx="554">
                  <c:v>268.4</c:v>
                </c:pt>
                <c:pt idx="555">
                  <c:v>268.6</c:v>
                </c:pt>
                <c:pt idx="556">
                  <c:v>268.8</c:v>
                </c:pt>
                <c:pt idx="557">
                  <c:v>269</c:v>
                </c:pt>
                <c:pt idx="558">
                  <c:v>269.2</c:v>
                </c:pt>
                <c:pt idx="559">
                  <c:v>269.4</c:v>
                </c:pt>
                <c:pt idx="560">
                  <c:v>269.6</c:v>
                </c:pt>
                <c:pt idx="561">
                  <c:v>269.8</c:v>
                </c:pt>
                <c:pt idx="562">
                  <c:v>270</c:v>
                </c:pt>
                <c:pt idx="563">
                  <c:v>270.2</c:v>
                </c:pt>
                <c:pt idx="564">
                  <c:v>270.4</c:v>
                </c:pt>
                <c:pt idx="565">
                  <c:v>270.6</c:v>
                </c:pt>
                <c:pt idx="566">
                  <c:v>270.8</c:v>
                </c:pt>
                <c:pt idx="567">
                  <c:v>271</c:v>
                </c:pt>
                <c:pt idx="568">
                  <c:v>271.2</c:v>
                </c:pt>
                <c:pt idx="569">
                  <c:v>271.4</c:v>
                </c:pt>
                <c:pt idx="570">
                  <c:v>271.6</c:v>
                </c:pt>
                <c:pt idx="571">
                  <c:v>271.8</c:v>
                </c:pt>
                <c:pt idx="572">
                  <c:v>272</c:v>
                </c:pt>
                <c:pt idx="573">
                  <c:v>272.2</c:v>
                </c:pt>
                <c:pt idx="574">
                  <c:v>272.4</c:v>
                </c:pt>
                <c:pt idx="575">
                  <c:v>272.6</c:v>
                </c:pt>
                <c:pt idx="576">
                  <c:v>272.8</c:v>
                </c:pt>
                <c:pt idx="577">
                  <c:v>273</c:v>
                </c:pt>
                <c:pt idx="578">
                  <c:v>273.2</c:v>
                </c:pt>
                <c:pt idx="579">
                  <c:v>273.4</c:v>
                </c:pt>
                <c:pt idx="580">
                  <c:v>273.6</c:v>
                </c:pt>
                <c:pt idx="581">
                  <c:v>273.8</c:v>
                </c:pt>
                <c:pt idx="582">
                  <c:v>274</c:v>
                </c:pt>
                <c:pt idx="583">
                  <c:v>274.2</c:v>
                </c:pt>
                <c:pt idx="584">
                  <c:v>274.4</c:v>
                </c:pt>
                <c:pt idx="585">
                  <c:v>274.6</c:v>
                </c:pt>
                <c:pt idx="586">
                  <c:v>274.8</c:v>
                </c:pt>
                <c:pt idx="587">
                  <c:v>275</c:v>
                </c:pt>
                <c:pt idx="588">
                  <c:v>275.2</c:v>
                </c:pt>
                <c:pt idx="589">
                  <c:v>275.4</c:v>
                </c:pt>
                <c:pt idx="590">
                  <c:v>275.6</c:v>
                </c:pt>
                <c:pt idx="591">
                  <c:v>275.8</c:v>
                </c:pt>
                <c:pt idx="592">
                  <c:v>276</c:v>
                </c:pt>
                <c:pt idx="593">
                  <c:v>276.2</c:v>
                </c:pt>
                <c:pt idx="594">
                  <c:v>276.4</c:v>
                </c:pt>
                <c:pt idx="595">
                  <c:v>276.6</c:v>
                </c:pt>
                <c:pt idx="596">
                  <c:v>276.8</c:v>
                </c:pt>
                <c:pt idx="597">
                  <c:v>277</c:v>
                </c:pt>
                <c:pt idx="598">
                  <c:v>277.2</c:v>
                </c:pt>
                <c:pt idx="599">
                  <c:v>277.4</c:v>
                </c:pt>
                <c:pt idx="600">
                  <c:v>277.6</c:v>
                </c:pt>
                <c:pt idx="601">
                  <c:v>277.8</c:v>
                </c:pt>
                <c:pt idx="602">
                  <c:v>278</c:v>
                </c:pt>
                <c:pt idx="603">
                  <c:v>278.2</c:v>
                </c:pt>
                <c:pt idx="604">
                  <c:v>278.4</c:v>
                </c:pt>
                <c:pt idx="605">
                  <c:v>278.6</c:v>
                </c:pt>
                <c:pt idx="606">
                  <c:v>278.8</c:v>
                </c:pt>
                <c:pt idx="607">
                  <c:v>279</c:v>
                </c:pt>
                <c:pt idx="608">
                  <c:v>279.2</c:v>
                </c:pt>
                <c:pt idx="609">
                  <c:v>279.4</c:v>
                </c:pt>
                <c:pt idx="610">
                  <c:v>279.6</c:v>
                </c:pt>
                <c:pt idx="611">
                  <c:v>279.8</c:v>
                </c:pt>
                <c:pt idx="612">
                  <c:v>280</c:v>
                </c:pt>
                <c:pt idx="613">
                  <c:v>280.2</c:v>
                </c:pt>
                <c:pt idx="614">
                  <c:v>280.4</c:v>
                </c:pt>
                <c:pt idx="615">
                  <c:v>280.6</c:v>
                </c:pt>
                <c:pt idx="616">
                  <c:v>280.8</c:v>
                </c:pt>
                <c:pt idx="617">
                  <c:v>281</c:v>
                </c:pt>
                <c:pt idx="618">
                  <c:v>281.2</c:v>
                </c:pt>
                <c:pt idx="619">
                  <c:v>281.4</c:v>
                </c:pt>
                <c:pt idx="620">
                  <c:v>281.6</c:v>
                </c:pt>
                <c:pt idx="621">
                  <c:v>281.8</c:v>
                </c:pt>
                <c:pt idx="622">
                  <c:v>282</c:v>
                </c:pt>
                <c:pt idx="623">
                  <c:v>282.2</c:v>
                </c:pt>
                <c:pt idx="624">
                  <c:v>282.4</c:v>
                </c:pt>
                <c:pt idx="625">
                  <c:v>282.6</c:v>
                </c:pt>
                <c:pt idx="626">
                  <c:v>282.8</c:v>
                </c:pt>
                <c:pt idx="627">
                  <c:v>283</c:v>
                </c:pt>
                <c:pt idx="628">
                  <c:v>283.2</c:v>
                </c:pt>
                <c:pt idx="629">
                  <c:v>283.4</c:v>
                </c:pt>
                <c:pt idx="630">
                  <c:v>283.6</c:v>
                </c:pt>
                <c:pt idx="631">
                  <c:v>283.8</c:v>
                </c:pt>
                <c:pt idx="632">
                  <c:v>284</c:v>
                </c:pt>
                <c:pt idx="633">
                  <c:v>284.2</c:v>
                </c:pt>
                <c:pt idx="634">
                  <c:v>284.4</c:v>
                </c:pt>
                <c:pt idx="635">
                  <c:v>284.6</c:v>
                </c:pt>
                <c:pt idx="636">
                  <c:v>284.8</c:v>
                </c:pt>
                <c:pt idx="637">
                  <c:v>285</c:v>
                </c:pt>
                <c:pt idx="638">
                  <c:v>285.2</c:v>
                </c:pt>
                <c:pt idx="639">
                  <c:v>285.4</c:v>
                </c:pt>
                <c:pt idx="640">
                  <c:v>285.6</c:v>
                </c:pt>
                <c:pt idx="641">
                  <c:v>285.8</c:v>
                </c:pt>
                <c:pt idx="642">
                  <c:v>286</c:v>
                </c:pt>
                <c:pt idx="643">
                  <c:v>286.2</c:v>
                </c:pt>
                <c:pt idx="644">
                  <c:v>286.4</c:v>
                </c:pt>
                <c:pt idx="645">
                  <c:v>286.6</c:v>
                </c:pt>
                <c:pt idx="646">
                  <c:v>286.8</c:v>
                </c:pt>
                <c:pt idx="647">
                  <c:v>287</c:v>
                </c:pt>
                <c:pt idx="648">
                  <c:v>287.2</c:v>
                </c:pt>
                <c:pt idx="649">
                  <c:v>287.4</c:v>
                </c:pt>
                <c:pt idx="650">
                  <c:v>287.6</c:v>
                </c:pt>
                <c:pt idx="651">
                  <c:v>287.8</c:v>
                </c:pt>
                <c:pt idx="652">
                  <c:v>288</c:v>
                </c:pt>
                <c:pt idx="653">
                  <c:v>288.2</c:v>
                </c:pt>
                <c:pt idx="654">
                  <c:v>288.4</c:v>
                </c:pt>
                <c:pt idx="655">
                  <c:v>288.6</c:v>
                </c:pt>
                <c:pt idx="656">
                  <c:v>288.8</c:v>
                </c:pt>
                <c:pt idx="657">
                  <c:v>289</c:v>
                </c:pt>
                <c:pt idx="658">
                  <c:v>289.2</c:v>
                </c:pt>
                <c:pt idx="659">
                  <c:v>289.4</c:v>
                </c:pt>
                <c:pt idx="660">
                  <c:v>289.6</c:v>
                </c:pt>
                <c:pt idx="661">
                  <c:v>289.8</c:v>
                </c:pt>
                <c:pt idx="662">
                  <c:v>290</c:v>
                </c:pt>
                <c:pt idx="663">
                  <c:v>290.2</c:v>
                </c:pt>
                <c:pt idx="664">
                  <c:v>290.4</c:v>
                </c:pt>
                <c:pt idx="665">
                  <c:v>290.6</c:v>
                </c:pt>
                <c:pt idx="666">
                  <c:v>290.8</c:v>
                </c:pt>
                <c:pt idx="667">
                  <c:v>291</c:v>
                </c:pt>
                <c:pt idx="668">
                  <c:v>291.2</c:v>
                </c:pt>
                <c:pt idx="669">
                  <c:v>291.4</c:v>
                </c:pt>
                <c:pt idx="670">
                  <c:v>291.6</c:v>
                </c:pt>
                <c:pt idx="671">
                  <c:v>291.8</c:v>
                </c:pt>
                <c:pt idx="672">
                  <c:v>292</c:v>
                </c:pt>
                <c:pt idx="673">
                  <c:v>292.2</c:v>
                </c:pt>
                <c:pt idx="674">
                  <c:v>292.4</c:v>
                </c:pt>
                <c:pt idx="675">
                  <c:v>292.6</c:v>
                </c:pt>
                <c:pt idx="676">
                  <c:v>292.8</c:v>
                </c:pt>
                <c:pt idx="677">
                  <c:v>293</c:v>
                </c:pt>
                <c:pt idx="678">
                  <c:v>293.2</c:v>
                </c:pt>
                <c:pt idx="679">
                  <c:v>293.4</c:v>
                </c:pt>
                <c:pt idx="680">
                  <c:v>293.6</c:v>
                </c:pt>
                <c:pt idx="681">
                  <c:v>293.8</c:v>
                </c:pt>
                <c:pt idx="682">
                  <c:v>294</c:v>
                </c:pt>
                <c:pt idx="683">
                  <c:v>294.2</c:v>
                </c:pt>
                <c:pt idx="684">
                  <c:v>294.4</c:v>
                </c:pt>
                <c:pt idx="685">
                  <c:v>294.6</c:v>
                </c:pt>
                <c:pt idx="686">
                  <c:v>294.8</c:v>
                </c:pt>
                <c:pt idx="687">
                  <c:v>295</c:v>
                </c:pt>
                <c:pt idx="688">
                  <c:v>295.2</c:v>
                </c:pt>
                <c:pt idx="689">
                  <c:v>295.4</c:v>
                </c:pt>
                <c:pt idx="690">
                  <c:v>295.6</c:v>
                </c:pt>
                <c:pt idx="691">
                  <c:v>295.8</c:v>
                </c:pt>
                <c:pt idx="692">
                  <c:v>296</c:v>
                </c:pt>
                <c:pt idx="693">
                  <c:v>296.2</c:v>
                </c:pt>
                <c:pt idx="694">
                  <c:v>296.4</c:v>
                </c:pt>
                <c:pt idx="695">
                  <c:v>296.6</c:v>
                </c:pt>
                <c:pt idx="696">
                  <c:v>296.8</c:v>
                </c:pt>
                <c:pt idx="697">
                  <c:v>297</c:v>
                </c:pt>
                <c:pt idx="698">
                  <c:v>297.2</c:v>
                </c:pt>
                <c:pt idx="699">
                  <c:v>297.4</c:v>
                </c:pt>
                <c:pt idx="700">
                  <c:v>297.6</c:v>
                </c:pt>
                <c:pt idx="701">
                  <c:v>297.8</c:v>
                </c:pt>
                <c:pt idx="702">
                  <c:v>298</c:v>
                </c:pt>
                <c:pt idx="703">
                  <c:v>298.2</c:v>
                </c:pt>
                <c:pt idx="704">
                  <c:v>298.4</c:v>
                </c:pt>
                <c:pt idx="705">
                  <c:v>298.6</c:v>
                </c:pt>
                <c:pt idx="706">
                  <c:v>298.8</c:v>
                </c:pt>
                <c:pt idx="707">
                  <c:v>299</c:v>
                </c:pt>
                <c:pt idx="708">
                  <c:v>299.2</c:v>
                </c:pt>
                <c:pt idx="709">
                  <c:v>299.4</c:v>
                </c:pt>
                <c:pt idx="710">
                  <c:v>299.6</c:v>
                </c:pt>
                <c:pt idx="711">
                  <c:v>299.8</c:v>
                </c:pt>
                <c:pt idx="712">
                  <c:v>300</c:v>
                </c:pt>
                <c:pt idx="713">
                  <c:v>300.2</c:v>
                </c:pt>
                <c:pt idx="714">
                  <c:v>300.4</c:v>
                </c:pt>
                <c:pt idx="715">
                  <c:v>300.6</c:v>
                </c:pt>
                <c:pt idx="716">
                  <c:v>300.8</c:v>
                </c:pt>
                <c:pt idx="717">
                  <c:v>301</c:v>
                </c:pt>
                <c:pt idx="718">
                  <c:v>301.2</c:v>
                </c:pt>
                <c:pt idx="719">
                  <c:v>301.4</c:v>
                </c:pt>
                <c:pt idx="720">
                  <c:v>301.6</c:v>
                </c:pt>
                <c:pt idx="721">
                  <c:v>301.8</c:v>
                </c:pt>
                <c:pt idx="722">
                  <c:v>302</c:v>
                </c:pt>
                <c:pt idx="723">
                  <c:v>302.2</c:v>
                </c:pt>
                <c:pt idx="724">
                  <c:v>302.4</c:v>
                </c:pt>
                <c:pt idx="725">
                  <c:v>302.6</c:v>
                </c:pt>
                <c:pt idx="726">
                  <c:v>302.8</c:v>
                </c:pt>
                <c:pt idx="727">
                  <c:v>303</c:v>
                </c:pt>
                <c:pt idx="728">
                  <c:v>303.2</c:v>
                </c:pt>
                <c:pt idx="729">
                  <c:v>303.4</c:v>
                </c:pt>
                <c:pt idx="730">
                  <c:v>303.6</c:v>
                </c:pt>
                <c:pt idx="731">
                  <c:v>303.8</c:v>
                </c:pt>
                <c:pt idx="732">
                  <c:v>304</c:v>
                </c:pt>
                <c:pt idx="733">
                  <c:v>304.2</c:v>
                </c:pt>
                <c:pt idx="734">
                  <c:v>304.4</c:v>
                </c:pt>
                <c:pt idx="735">
                  <c:v>304.6</c:v>
                </c:pt>
                <c:pt idx="736">
                  <c:v>304.8</c:v>
                </c:pt>
                <c:pt idx="737">
                  <c:v>305</c:v>
                </c:pt>
                <c:pt idx="738">
                  <c:v>305.2</c:v>
                </c:pt>
                <c:pt idx="739">
                  <c:v>305.4</c:v>
                </c:pt>
                <c:pt idx="740">
                  <c:v>305.6</c:v>
                </c:pt>
                <c:pt idx="741">
                  <c:v>305.8</c:v>
                </c:pt>
                <c:pt idx="742">
                  <c:v>306</c:v>
                </c:pt>
                <c:pt idx="743">
                  <c:v>306.2</c:v>
                </c:pt>
                <c:pt idx="744">
                  <c:v>306.4</c:v>
                </c:pt>
                <c:pt idx="745">
                  <c:v>306.6</c:v>
                </c:pt>
                <c:pt idx="746">
                  <c:v>306.8</c:v>
                </c:pt>
                <c:pt idx="747">
                  <c:v>307</c:v>
                </c:pt>
                <c:pt idx="748">
                  <c:v>307.2</c:v>
                </c:pt>
                <c:pt idx="749">
                  <c:v>307.4</c:v>
                </c:pt>
                <c:pt idx="750">
                  <c:v>307.6</c:v>
                </c:pt>
                <c:pt idx="751">
                  <c:v>307.8</c:v>
                </c:pt>
                <c:pt idx="752">
                  <c:v>308</c:v>
                </c:pt>
                <c:pt idx="753">
                  <c:v>308.2</c:v>
                </c:pt>
                <c:pt idx="754">
                  <c:v>308.4</c:v>
                </c:pt>
                <c:pt idx="755">
                  <c:v>308.6</c:v>
                </c:pt>
                <c:pt idx="756">
                  <c:v>308.8</c:v>
                </c:pt>
                <c:pt idx="757">
                  <c:v>309</c:v>
                </c:pt>
                <c:pt idx="758">
                  <c:v>309.2</c:v>
                </c:pt>
                <c:pt idx="759">
                  <c:v>309.4</c:v>
                </c:pt>
                <c:pt idx="760">
                  <c:v>309.6</c:v>
                </c:pt>
                <c:pt idx="761">
                  <c:v>309.8</c:v>
                </c:pt>
                <c:pt idx="762">
                  <c:v>310</c:v>
                </c:pt>
                <c:pt idx="763">
                  <c:v>310.2</c:v>
                </c:pt>
                <c:pt idx="764">
                  <c:v>310.4</c:v>
                </c:pt>
                <c:pt idx="765">
                  <c:v>310.6</c:v>
                </c:pt>
                <c:pt idx="766">
                  <c:v>310.8</c:v>
                </c:pt>
                <c:pt idx="767">
                  <c:v>311</c:v>
                </c:pt>
                <c:pt idx="768">
                  <c:v>311.2</c:v>
                </c:pt>
                <c:pt idx="769">
                  <c:v>311.4</c:v>
                </c:pt>
                <c:pt idx="770">
                  <c:v>311.6</c:v>
                </c:pt>
                <c:pt idx="771">
                  <c:v>311.8</c:v>
                </c:pt>
                <c:pt idx="772">
                  <c:v>312</c:v>
                </c:pt>
                <c:pt idx="773">
                  <c:v>312.2</c:v>
                </c:pt>
                <c:pt idx="774">
                  <c:v>312.4</c:v>
                </c:pt>
                <c:pt idx="775">
                  <c:v>312.6</c:v>
                </c:pt>
                <c:pt idx="776">
                  <c:v>312.8</c:v>
                </c:pt>
                <c:pt idx="777">
                  <c:v>313</c:v>
                </c:pt>
                <c:pt idx="778">
                  <c:v>313.2</c:v>
                </c:pt>
                <c:pt idx="779">
                  <c:v>313.4</c:v>
                </c:pt>
                <c:pt idx="780">
                  <c:v>313.6</c:v>
                </c:pt>
                <c:pt idx="781">
                  <c:v>313.8</c:v>
                </c:pt>
                <c:pt idx="782">
                  <c:v>314</c:v>
                </c:pt>
                <c:pt idx="783">
                  <c:v>314.2</c:v>
                </c:pt>
                <c:pt idx="784">
                  <c:v>314.4</c:v>
                </c:pt>
                <c:pt idx="785">
                  <c:v>314.6</c:v>
                </c:pt>
                <c:pt idx="786">
                  <c:v>314.8</c:v>
                </c:pt>
                <c:pt idx="787">
                  <c:v>315</c:v>
                </c:pt>
                <c:pt idx="788">
                  <c:v>315.2</c:v>
                </c:pt>
                <c:pt idx="789">
                  <c:v>315.4</c:v>
                </c:pt>
                <c:pt idx="790">
                  <c:v>315.6</c:v>
                </c:pt>
                <c:pt idx="791">
                  <c:v>315.8</c:v>
                </c:pt>
                <c:pt idx="792">
                  <c:v>316</c:v>
                </c:pt>
                <c:pt idx="793">
                  <c:v>316.2</c:v>
                </c:pt>
                <c:pt idx="794">
                  <c:v>316.4</c:v>
                </c:pt>
                <c:pt idx="795">
                  <c:v>316.6</c:v>
                </c:pt>
                <c:pt idx="796">
                  <c:v>316.8</c:v>
                </c:pt>
                <c:pt idx="797">
                  <c:v>317</c:v>
                </c:pt>
                <c:pt idx="798">
                  <c:v>317.2</c:v>
                </c:pt>
                <c:pt idx="799">
                  <c:v>317.4</c:v>
                </c:pt>
                <c:pt idx="800">
                  <c:v>317.6</c:v>
                </c:pt>
                <c:pt idx="801">
                  <c:v>317.8</c:v>
                </c:pt>
                <c:pt idx="802">
                  <c:v>318</c:v>
                </c:pt>
                <c:pt idx="803">
                  <c:v>318.2</c:v>
                </c:pt>
                <c:pt idx="804">
                  <c:v>318.4</c:v>
                </c:pt>
                <c:pt idx="805">
                  <c:v>318.6</c:v>
                </c:pt>
                <c:pt idx="806">
                  <c:v>318.8</c:v>
                </c:pt>
                <c:pt idx="807">
                  <c:v>319</c:v>
                </c:pt>
                <c:pt idx="808">
                  <c:v>319.2</c:v>
                </c:pt>
                <c:pt idx="809">
                  <c:v>319.4</c:v>
                </c:pt>
                <c:pt idx="810">
                  <c:v>319.6</c:v>
                </c:pt>
                <c:pt idx="811">
                  <c:v>319.8</c:v>
                </c:pt>
                <c:pt idx="812">
                  <c:v>320</c:v>
                </c:pt>
                <c:pt idx="813">
                  <c:v>320.2</c:v>
                </c:pt>
                <c:pt idx="814">
                  <c:v>320.4</c:v>
                </c:pt>
                <c:pt idx="815">
                  <c:v>320.6</c:v>
                </c:pt>
                <c:pt idx="816">
                  <c:v>320.8</c:v>
                </c:pt>
                <c:pt idx="817">
                  <c:v>321</c:v>
                </c:pt>
                <c:pt idx="818">
                  <c:v>321.2</c:v>
                </c:pt>
                <c:pt idx="819">
                  <c:v>321.4</c:v>
                </c:pt>
                <c:pt idx="820">
                  <c:v>321.6</c:v>
                </c:pt>
                <c:pt idx="821">
                  <c:v>321.8</c:v>
                </c:pt>
                <c:pt idx="822">
                  <c:v>322</c:v>
                </c:pt>
                <c:pt idx="823">
                  <c:v>322.2</c:v>
                </c:pt>
                <c:pt idx="824">
                  <c:v>322.4</c:v>
                </c:pt>
                <c:pt idx="825">
                  <c:v>322.6</c:v>
                </c:pt>
                <c:pt idx="826">
                  <c:v>322.8</c:v>
                </c:pt>
                <c:pt idx="827">
                  <c:v>323</c:v>
                </c:pt>
                <c:pt idx="828">
                  <c:v>323.2</c:v>
                </c:pt>
                <c:pt idx="829">
                  <c:v>323.4</c:v>
                </c:pt>
                <c:pt idx="830">
                  <c:v>323.6</c:v>
                </c:pt>
                <c:pt idx="831">
                  <c:v>323.8</c:v>
                </c:pt>
                <c:pt idx="832">
                  <c:v>324</c:v>
                </c:pt>
                <c:pt idx="833">
                  <c:v>324.2</c:v>
                </c:pt>
                <c:pt idx="834">
                  <c:v>324.4</c:v>
                </c:pt>
                <c:pt idx="835">
                  <c:v>324.6</c:v>
                </c:pt>
                <c:pt idx="836">
                  <c:v>324.8</c:v>
                </c:pt>
                <c:pt idx="837">
                  <c:v>325</c:v>
                </c:pt>
                <c:pt idx="838">
                  <c:v>325.2</c:v>
                </c:pt>
                <c:pt idx="839">
                  <c:v>325.4</c:v>
                </c:pt>
                <c:pt idx="840">
                  <c:v>325.6</c:v>
                </c:pt>
                <c:pt idx="841">
                  <c:v>325.8</c:v>
                </c:pt>
                <c:pt idx="842">
                  <c:v>326</c:v>
                </c:pt>
                <c:pt idx="843">
                  <c:v>326.2</c:v>
                </c:pt>
                <c:pt idx="844">
                  <c:v>326.4</c:v>
                </c:pt>
                <c:pt idx="845">
                  <c:v>326.6</c:v>
                </c:pt>
                <c:pt idx="846">
                  <c:v>326.8</c:v>
                </c:pt>
                <c:pt idx="847">
                  <c:v>327</c:v>
                </c:pt>
                <c:pt idx="848">
                  <c:v>327.2</c:v>
                </c:pt>
                <c:pt idx="849">
                  <c:v>327.4</c:v>
                </c:pt>
                <c:pt idx="850">
                  <c:v>327.6</c:v>
                </c:pt>
                <c:pt idx="851">
                  <c:v>327.8</c:v>
                </c:pt>
                <c:pt idx="852">
                  <c:v>328</c:v>
                </c:pt>
                <c:pt idx="853">
                  <c:v>328.2</c:v>
                </c:pt>
                <c:pt idx="854">
                  <c:v>328.4</c:v>
                </c:pt>
                <c:pt idx="855">
                  <c:v>328.6</c:v>
                </c:pt>
                <c:pt idx="856">
                  <c:v>328.8</c:v>
                </c:pt>
                <c:pt idx="857">
                  <c:v>329</c:v>
                </c:pt>
                <c:pt idx="858">
                  <c:v>329.2</c:v>
                </c:pt>
                <c:pt idx="859">
                  <c:v>329.4</c:v>
                </c:pt>
                <c:pt idx="860">
                  <c:v>329.6</c:v>
                </c:pt>
                <c:pt idx="861">
                  <c:v>329.8</c:v>
                </c:pt>
                <c:pt idx="862">
                  <c:v>330</c:v>
                </c:pt>
                <c:pt idx="863">
                  <c:v>330.2</c:v>
                </c:pt>
                <c:pt idx="864">
                  <c:v>330.4</c:v>
                </c:pt>
                <c:pt idx="865">
                  <c:v>330.6</c:v>
                </c:pt>
                <c:pt idx="866">
                  <c:v>330.8</c:v>
                </c:pt>
                <c:pt idx="867">
                  <c:v>331</c:v>
                </c:pt>
                <c:pt idx="868">
                  <c:v>331.2</c:v>
                </c:pt>
                <c:pt idx="869">
                  <c:v>331.4</c:v>
                </c:pt>
                <c:pt idx="870">
                  <c:v>331.6</c:v>
                </c:pt>
                <c:pt idx="871">
                  <c:v>331.8</c:v>
                </c:pt>
                <c:pt idx="872">
                  <c:v>332</c:v>
                </c:pt>
                <c:pt idx="873">
                  <c:v>332.2</c:v>
                </c:pt>
                <c:pt idx="874">
                  <c:v>332.4</c:v>
                </c:pt>
                <c:pt idx="875">
                  <c:v>332.6</c:v>
                </c:pt>
                <c:pt idx="876">
                  <c:v>332.8</c:v>
                </c:pt>
                <c:pt idx="877">
                  <c:v>333</c:v>
                </c:pt>
                <c:pt idx="878">
                  <c:v>333.2</c:v>
                </c:pt>
                <c:pt idx="879">
                  <c:v>333.4</c:v>
                </c:pt>
                <c:pt idx="880">
                  <c:v>333.6</c:v>
                </c:pt>
                <c:pt idx="881">
                  <c:v>333.8</c:v>
                </c:pt>
                <c:pt idx="882">
                  <c:v>334</c:v>
                </c:pt>
                <c:pt idx="883">
                  <c:v>334.2</c:v>
                </c:pt>
                <c:pt idx="884">
                  <c:v>334.4</c:v>
                </c:pt>
                <c:pt idx="885">
                  <c:v>334.6</c:v>
                </c:pt>
                <c:pt idx="886">
                  <c:v>334.8</c:v>
                </c:pt>
                <c:pt idx="887">
                  <c:v>335</c:v>
                </c:pt>
                <c:pt idx="888">
                  <c:v>335.2</c:v>
                </c:pt>
                <c:pt idx="889">
                  <c:v>335.4</c:v>
                </c:pt>
                <c:pt idx="890">
                  <c:v>335.6</c:v>
                </c:pt>
                <c:pt idx="891">
                  <c:v>335.8</c:v>
                </c:pt>
                <c:pt idx="892">
                  <c:v>336</c:v>
                </c:pt>
                <c:pt idx="893">
                  <c:v>336.2</c:v>
                </c:pt>
                <c:pt idx="894">
                  <c:v>336.4</c:v>
                </c:pt>
                <c:pt idx="895">
                  <c:v>336.6</c:v>
                </c:pt>
                <c:pt idx="896">
                  <c:v>336.8</c:v>
                </c:pt>
                <c:pt idx="897">
                  <c:v>337</c:v>
                </c:pt>
                <c:pt idx="898">
                  <c:v>337.2</c:v>
                </c:pt>
                <c:pt idx="899">
                  <c:v>337.4</c:v>
                </c:pt>
                <c:pt idx="900">
                  <c:v>337.6</c:v>
                </c:pt>
                <c:pt idx="901">
                  <c:v>337.8</c:v>
                </c:pt>
                <c:pt idx="902">
                  <c:v>338</c:v>
                </c:pt>
                <c:pt idx="903">
                  <c:v>338.2</c:v>
                </c:pt>
                <c:pt idx="904">
                  <c:v>338.4</c:v>
                </c:pt>
                <c:pt idx="905">
                  <c:v>338.6</c:v>
                </c:pt>
                <c:pt idx="906">
                  <c:v>338.8</c:v>
                </c:pt>
                <c:pt idx="907">
                  <c:v>339</c:v>
                </c:pt>
                <c:pt idx="908">
                  <c:v>339.2</c:v>
                </c:pt>
                <c:pt idx="909">
                  <c:v>339.4</c:v>
                </c:pt>
                <c:pt idx="910">
                  <c:v>339.6</c:v>
                </c:pt>
                <c:pt idx="911">
                  <c:v>339.8</c:v>
                </c:pt>
                <c:pt idx="912">
                  <c:v>340</c:v>
                </c:pt>
                <c:pt idx="913">
                  <c:v>340.2</c:v>
                </c:pt>
                <c:pt idx="914">
                  <c:v>340.4</c:v>
                </c:pt>
                <c:pt idx="915">
                  <c:v>340.6</c:v>
                </c:pt>
                <c:pt idx="916">
                  <c:v>340.8</c:v>
                </c:pt>
                <c:pt idx="917">
                  <c:v>341</c:v>
                </c:pt>
                <c:pt idx="918">
                  <c:v>341.2</c:v>
                </c:pt>
                <c:pt idx="919">
                  <c:v>341.4</c:v>
                </c:pt>
                <c:pt idx="920">
                  <c:v>341.6</c:v>
                </c:pt>
                <c:pt idx="921">
                  <c:v>341.8</c:v>
                </c:pt>
                <c:pt idx="922">
                  <c:v>342</c:v>
                </c:pt>
                <c:pt idx="923">
                  <c:v>342.2</c:v>
                </c:pt>
                <c:pt idx="924">
                  <c:v>342.4</c:v>
                </c:pt>
                <c:pt idx="925">
                  <c:v>342.6</c:v>
                </c:pt>
                <c:pt idx="926">
                  <c:v>342.8</c:v>
                </c:pt>
                <c:pt idx="927">
                  <c:v>343</c:v>
                </c:pt>
                <c:pt idx="928">
                  <c:v>343.2</c:v>
                </c:pt>
                <c:pt idx="929">
                  <c:v>343.4</c:v>
                </c:pt>
                <c:pt idx="930">
                  <c:v>343.6</c:v>
                </c:pt>
                <c:pt idx="931">
                  <c:v>343.8</c:v>
                </c:pt>
                <c:pt idx="932">
                  <c:v>344</c:v>
                </c:pt>
                <c:pt idx="933">
                  <c:v>344.2</c:v>
                </c:pt>
                <c:pt idx="934">
                  <c:v>344.4</c:v>
                </c:pt>
                <c:pt idx="935">
                  <c:v>344.6</c:v>
                </c:pt>
                <c:pt idx="936">
                  <c:v>344.8</c:v>
                </c:pt>
                <c:pt idx="937">
                  <c:v>345</c:v>
                </c:pt>
                <c:pt idx="938">
                  <c:v>345.2</c:v>
                </c:pt>
                <c:pt idx="939">
                  <c:v>345.4</c:v>
                </c:pt>
                <c:pt idx="940">
                  <c:v>345.6</c:v>
                </c:pt>
                <c:pt idx="941">
                  <c:v>345.8</c:v>
                </c:pt>
                <c:pt idx="942">
                  <c:v>346</c:v>
                </c:pt>
                <c:pt idx="943">
                  <c:v>346.2</c:v>
                </c:pt>
                <c:pt idx="944">
                  <c:v>More</c:v>
                </c:pt>
              </c:strCache>
            </c:strRef>
          </c:cat>
          <c:val>
            <c:numRef>
              <c:f>'Olur 18'!$J$3:$J$947</c:f>
              <c:numCache>
                <c:formatCode>General</c:formatCode>
                <c:ptCount val="9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7.0</c:v>
                </c:pt>
                <c:pt idx="6">
                  <c:v>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4.0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3.0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1.0</c:v>
                </c:pt>
                <c:pt idx="305">
                  <c:v>3.0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1.0</c:v>
                </c:pt>
                <c:pt idx="325">
                  <c:v>2.0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1.0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8.0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3.0</c:v>
                </c:pt>
                <c:pt idx="366">
                  <c:v>3.0</c:v>
                </c:pt>
                <c:pt idx="367">
                  <c:v>0.0</c:v>
                </c:pt>
                <c:pt idx="368">
                  <c:v>1.0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6.0</c:v>
                </c:pt>
                <c:pt idx="386">
                  <c:v>3.0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1.0</c:v>
                </c:pt>
                <c:pt idx="404">
                  <c:v>0.0</c:v>
                </c:pt>
                <c:pt idx="405">
                  <c:v>6.0</c:v>
                </c:pt>
                <c:pt idx="406">
                  <c:v>2.0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3.0</c:v>
                </c:pt>
                <c:pt idx="426">
                  <c:v>2.0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3.0</c:v>
                </c:pt>
                <c:pt idx="445">
                  <c:v>9.0</c:v>
                </c:pt>
                <c:pt idx="446">
                  <c:v>2.0</c:v>
                </c:pt>
                <c:pt idx="447">
                  <c:v>0.0</c:v>
                </c:pt>
                <c:pt idx="448">
                  <c:v>3.0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6.0</c:v>
                </c:pt>
                <c:pt idx="466">
                  <c:v>5.0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7.0</c:v>
                </c:pt>
                <c:pt idx="486">
                  <c:v>2.0</c:v>
                </c:pt>
                <c:pt idx="487">
                  <c:v>0.0</c:v>
                </c:pt>
                <c:pt idx="488">
                  <c:v>1.0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7.0</c:v>
                </c:pt>
                <c:pt idx="506">
                  <c:v>6.0</c:v>
                </c:pt>
                <c:pt idx="507">
                  <c:v>1.0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1.0</c:v>
                </c:pt>
                <c:pt idx="524">
                  <c:v>0.0</c:v>
                </c:pt>
                <c:pt idx="525">
                  <c:v>4.0</c:v>
                </c:pt>
                <c:pt idx="526">
                  <c:v>1.0</c:v>
                </c:pt>
                <c:pt idx="527">
                  <c:v>1.0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2.0</c:v>
                </c:pt>
                <c:pt idx="546">
                  <c:v>8.0</c:v>
                </c:pt>
                <c:pt idx="547">
                  <c:v>0.0</c:v>
                </c:pt>
                <c:pt idx="548">
                  <c:v>0.0</c:v>
                </c:pt>
                <c:pt idx="549">
                  <c:v>1.0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1.0</c:v>
                </c:pt>
                <c:pt idx="566">
                  <c:v>3.0</c:v>
                </c:pt>
                <c:pt idx="567">
                  <c:v>2.0</c:v>
                </c:pt>
                <c:pt idx="568">
                  <c:v>0.0</c:v>
                </c:pt>
                <c:pt idx="569">
                  <c:v>1.0</c:v>
                </c:pt>
                <c:pt idx="570">
                  <c:v>0.0</c:v>
                </c:pt>
                <c:pt idx="571">
                  <c:v>1.0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4.0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5.0</c:v>
                </c:pt>
                <c:pt idx="607">
                  <c:v>2.0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1.0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2.0</c:v>
                </c:pt>
                <c:pt idx="627">
                  <c:v>5.0</c:v>
                </c:pt>
                <c:pt idx="628">
                  <c:v>1.0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3.0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1.0</c:v>
                </c:pt>
                <c:pt idx="668">
                  <c:v>1.0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1.0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1.0</c:v>
                </c:pt>
                <c:pt idx="688">
                  <c:v>1.0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6.0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1.0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1.0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2.0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1.0</c:v>
                </c:pt>
                <c:pt idx="751">
                  <c:v>1.0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1.0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2.0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1.0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2.0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1.0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1.0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1.0</c:v>
                </c:pt>
                <c:pt idx="857">
                  <c:v>1.0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1.0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1.0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1.0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96-4522-B09F-145634481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84312"/>
        <c:axId val="2135777112"/>
      </c:barChart>
      <c:catAx>
        <c:axId val="213578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777112"/>
        <c:crosses val="autoZero"/>
        <c:auto val="1"/>
        <c:lblAlgn val="ctr"/>
        <c:lblOffset val="100"/>
        <c:noMultiLvlLbl val="0"/>
      </c:catAx>
      <c:valAx>
        <c:axId val="2135777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78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Olur 19 NFH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8458057062648"/>
          <c:y val="0.0238095238095238"/>
          <c:w val="0.920620014709511"/>
          <c:h val="0.74704599425071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19'!$G$3:$G$372</c:f>
              <c:strCache>
                <c:ptCount val="370"/>
                <c:pt idx="0">
                  <c:v>208</c:v>
                </c:pt>
                <c:pt idx="1">
                  <c:v>208.2</c:v>
                </c:pt>
                <c:pt idx="2">
                  <c:v>208.4</c:v>
                </c:pt>
                <c:pt idx="3">
                  <c:v>208.6</c:v>
                </c:pt>
                <c:pt idx="4">
                  <c:v>208.8</c:v>
                </c:pt>
                <c:pt idx="5">
                  <c:v>209</c:v>
                </c:pt>
                <c:pt idx="6">
                  <c:v>209.2</c:v>
                </c:pt>
                <c:pt idx="7">
                  <c:v>209.4</c:v>
                </c:pt>
                <c:pt idx="8">
                  <c:v>209.6</c:v>
                </c:pt>
                <c:pt idx="9">
                  <c:v>209.8</c:v>
                </c:pt>
                <c:pt idx="10">
                  <c:v>210</c:v>
                </c:pt>
                <c:pt idx="11">
                  <c:v>210.2</c:v>
                </c:pt>
                <c:pt idx="12">
                  <c:v>210.4</c:v>
                </c:pt>
                <c:pt idx="13">
                  <c:v>210.6</c:v>
                </c:pt>
                <c:pt idx="14">
                  <c:v>210.8</c:v>
                </c:pt>
                <c:pt idx="15">
                  <c:v>211</c:v>
                </c:pt>
                <c:pt idx="16">
                  <c:v>211.2</c:v>
                </c:pt>
                <c:pt idx="17">
                  <c:v>211.4</c:v>
                </c:pt>
                <c:pt idx="18">
                  <c:v>211.6</c:v>
                </c:pt>
                <c:pt idx="19">
                  <c:v>211.8</c:v>
                </c:pt>
                <c:pt idx="20">
                  <c:v>212</c:v>
                </c:pt>
                <c:pt idx="21">
                  <c:v>212.2</c:v>
                </c:pt>
                <c:pt idx="22">
                  <c:v>212.4</c:v>
                </c:pt>
                <c:pt idx="23">
                  <c:v>212.6</c:v>
                </c:pt>
                <c:pt idx="24">
                  <c:v>212.8</c:v>
                </c:pt>
                <c:pt idx="25">
                  <c:v>213</c:v>
                </c:pt>
                <c:pt idx="26">
                  <c:v>213.2</c:v>
                </c:pt>
                <c:pt idx="27">
                  <c:v>213.4</c:v>
                </c:pt>
                <c:pt idx="28">
                  <c:v>213.6</c:v>
                </c:pt>
                <c:pt idx="29">
                  <c:v>213.8</c:v>
                </c:pt>
                <c:pt idx="30">
                  <c:v>214</c:v>
                </c:pt>
                <c:pt idx="31">
                  <c:v>214.2</c:v>
                </c:pt>
                <c:pt idx="32">
                  <c:v>214.4</c:v>
                </c:pt>
                <c:pt idx="33">
                  <c:v>214.6</c:v>
                </c:pt>
                <c:pt idx="34">
                  <c:v>214.8</c:v>
                </c:pt>
                <c:pt idx="35">
                  <c:v>215</c:v>
                </c:pt>
                <c:pt idx="36">
                  <c:v>215.2</c:v>
                </c:pt>
                <c:pt idx="37">
                  <c:v>215.4</c:v>
                </c:pt>
                <c:pt idx="38">
                  <c:v>215.6</c:v>
                </c:pt>
                <c:pt idx="39">
                  <c:v>215.8</c:v>
                </c:pt>
                <c:pt idx="40">
                  <c:v>216</c:v>
                </c:pt>
                <c:pt idx="41">
                  <c:v>216.2</c:v>
                </c:pt>
                <c:pt idx="42">
                  <c:v>216.4</c:v>
                </c:pt>
                <c:pt idx="43">
                  <c:v>216.6</c:v>
                </c:pt>
                <c:pt idx="44">
                  <c:v>216.8</c:v>
                </c:pt>
                <c:pt idx="45">
                  <c:v>217</c:v>
                </c:pt>
                <c:pt idx="46">
                  <c:v>217.2</c:v>
                </c:pt>
                <c:pt idx="47">
                  <c:v>217.4</c:v>
                </c:pt>
                <c:pt idx="48">
                  <c:v>217.6</c:v>
                </c:pt>
                <c:pt idx="49">
                  <c:v>217.8</c:v>
                </c:pt>
                <c:pt idx="50">
                  <c:v>218</c:v>
                </c:pt>
                <c:pt idx="51">
                  <c:v>218.2</c:v>
                </c:pt>
                <c:pt idx="52">
                  <c:v>218.4</c:v>
                </c:pt>
                <c:pt idx="53">
                  <c:v>218.6</c:v>
                </c:pt>
                <c:pt idx="54">
                  <c:v>218.8</c:v>
                </c:pt>
                <c:pt idx="55">
                  <c:v>219</c:v>
                </c:pt>
                <c:pt idx="56">
                  <c:v>219.2</c:v>
                </c:pt>
                <c:pt idx="57">
                  <c:v>219.4</c:v>
                </c:pt>
                <c:pt idx="58">
                  <c:v>219.6</c:v>
                </c:pt>
                <c:pt idx="59">
                  <c:v>219.8</c:v>
                </c:pt>
                <c:pt idx="60">
                  <c:v>220</c:v>
                </c:pt>
                <c:pt idx="61">
                  <c:v>220.2</c:v>
                </c:pt>
                <c:pt idx="62">
                  <c:v>220.4</c:v>
                </c:pt>
                <c:pt idx="63">
                  <c:v>220.6</c:v>
                </c:pt>
                <c:pt idx="64">
                  <c:v>220.8</c:v>
                </c:pt>
                <c:pt idx="65">
                  <c:v>221</c:v>
                </c:pt>
                <c:pt idx="66">
                  <c:v>221.2</c:v>
                </c:pt>
                <c:pt idx="67">
                  <c:v>221.4</c:v>
                </c:pt>
                <c:pt idx="68">
                  <c:v>221.6</c:v>
                </c:pt>
                <c:pt idx="69">
                  <c:v>221.8</c:v>
                </c:pt>
                <c:pt idx="70">
                  <c:v>222</c:v>
                </c:pt>
                <c:pt idx="71">
                  <c:v>222.2</c:v>
                </c:pt>
                <c:pt idx="72">
                  <c:v>222.4</c:v>
                </c:pt>
                <c:pt idx="73">
                  <c:v>222.6</c:v>
                </c:pt>
                <c:pt idx="74">
                  <c:v>222.8</c:v>
                </c:pt>
                <c:pt idx="75">
                  <c:v>223</c:v>
                </c:pt>
                <c:pt idx="76">
                  <c:v>223.2</c:v>
                </c:pt>
                <c:pt idx="77">
                  <c:v>223.4</c:v>
                </c:pt>
                <c:pt idx="78">
                  <c:v>223.6</c:v>
                </c:pt>
                <c:pt idx="79">
                  <c:v>223.8</c:v>
                </c:pt>
                <c:pt idx="80">
                  <c:v>224</c:v>
                </c:pt>
                <c:pt idx="81">
                  <c:v>224.2</c:v>
                </c:pt>
                <c:pt idx="82">
                  <c:v>224.4</c:v>
                </c:pt>
                <c:pt idx="83">
                  <c:v>224.6</c:v>
                </c:pt>
                <c:pt idx="84">
                  <c:v>224.8</c:v>
                </c:pt>
                <c:pt idx="85">
                  <c:v>225</c:v>
                </c:pt>
                <c:pt idx="86">
                  <c:v>225.2</c:v>
                </c:pt>
                <c:pt idx="87">
                  <c:v>225.4</c:v>
                </c:pt>
                <c:pt idx="88">
                  <c:v>225.6</c:v>
                </c:pt>
                <c:pt idx="89">
                  <c:v>225.8</c:v>
                </c:pt>
                <c:pt idx="90">
                  <c:v>226</c:v>
                </c:pt>
                <c:pt idx="91">
                  <c:v>226.2</c:v>
                </c:pt>
                <c:pt idx="92">
                  <c:v>226.4</c:v>
                </c:pt>
                <c:pt idx="93">
                  <c:v>226.6</c:v>
                </c:pt>
                <c:pt idx="94">
                  <c:v>226.8</c:v>
                </c:pt>
                <c:pt idx="95">
                  <c:v>227</c:v>
                </c:pt>
                <c:pt idx="96">
                  <c:v>227.2</c:v>
                </c:pt>
                <c:pt idx="97">
                  <c:v>227.4</c:v>
                </c:pt>
                <c:pt idx="98">
                  <c:v>227.6</c:v>
                </c:pt>
                <c:pt idx="99">
                  <c:v>227.8</c:v>
                </c:pt>
                <c:pt idx="100">
                  <c:v>228</c:v>
                </c:pt>
                <c:pt idx="101">
                  <c:v>228.2</c:v>
                </c:pt>
                <c:pt idx="102">
                  <c:v>228.4</c:v>
                </c:pt>
                <c:pt idx="103">
                  <c:v>228.6</c:v>
                </c:pt>
                <c:pt idx="104">
                  <c:v>228.8</c:v>
                </c:pt>
                <c:pt idx="105">
                  <c:v>229</c:v>
                </c:pt>
                <c:pt idx="106">
                  <c:v>229.2</c:v>
                </c:pt>
                <c:pt idx="107">
                  <c:v>229.4</c:v>
                </c:pt>
                <c:pt idx="108">
                  <c:v>229.6</c:v>
                </c:pt>
                <c:pt idx="109">
                  <c:v>229.8</c:v>
                </c:pt>
                <c:pt idx="110">
                  <c:v>230</c:v>
                </c:pt>
                <c:pt idx="111">
                  <c:v>230.2</c:v>
                </c:pt>
                <c:pt idx="112">
                  <c:v>230.4</c:v>
                </c:pt>
                <c:pt idx="113">
                  <c:v>230.6</c:v>
                </c:pt>
                <c:pt idx="114">
                  <c:v>230.8</c:v>
                </c:pt>
                <c:pt idx="115">
                  <c:v>231</c:v>
                </c:pt>
                <c:pt idx="116">
                  <c:v>231.2</c:v>
                </c:pt>
                <c:pt idx="117">
                  <c:v>231.4</c:v>
                </c:pt>
                <c:pt idx="118">
                  <c:v>231.6</c:v>
                </c:pt>
                <c:pt idx="119">
                  <c:v>231.8</c:v>
                </c:pt>
                <c:pt idx="120">
                  <c:v>232</c:v>
                </c:pt>
                <c:pt idx="121">
                  <c:v>232.2</c:v>
                </c:pt>
                <c:pt idx="122">
                  <c:v>232.4</c:v>
                </c:pt>
                <c:pt idx="123">
                  <c:v>232.6</c:v>
                </c:pt>
                <c:pt idx="124">
                  <c:v>232.8</c:v>
                </c:pt>
                <c:pt idx="125">
                  <c:v>233</c:v>
                </c:pt>
                <c:pt idx="126">
                  <c:v>233.2</c:v>
                </c:pt>
                <c:pt idx="127">
                  <c:v>233.4</c:v>
                </c:pt>
                <c:pt idx="128">
                  <c:v>233.6</c:v>
                </c:pt>
                <c:pt idx="129">
                  <c:v>233.8</c:v>
                </c:pt>
                <c:pt idx="130">
                  <c:v>234</c:v>
                </c:pt>
                <c:pt idx="131">
                  <c:v>234.2</c:v>
                </c:pt>
                <c:pt idx="132">
                  <c:v>234.4</c:v>
                </c:pt>
                <c:pt idx="133">
                  <c:v>234.6</c:v>
                </c:pt>
                <c:pt idx="134">
                  <c:v>234.8</c:v>
                </c:pt>
                <c:pt idx="135">
                  <c:v>235</c:v>
                </c:pt>
                <c:pt idx="136">
                  <c:v>235.2</c:v>
                </c:pt>
                <c:pt idx="137">
                  <c:v>235.4</c:v>
                </c:pt>
                <c:pt idx="138">
                  <c:v>235.6</c:v>
                </c:pt>
                <c:pt idx="139">
                  <c:v>235.8</c:v>
                </c:pt>
                <c:pt idx="140">
                  <c:v>236</c:v>
                </c:pt>
                <c:pt idx="141">
                  <c:v>236.2</c:v>
                </c:pt>
                <c:pt idx="142">
                  <c:v>236.4</c:v>
                </c:pt>
                <c:pt idx="143">
                  <c:v>236.6</c:v>
                </c:pt>
                <c:pt idx="144">
                  <c:v>236.8</c:v>
                </c:pt>
                <c:pt idx="145">
                  <c:v>237</c:v>
                </c:pt>
                <c:pt idx="146">
                  <c:v>237.2</c:v>
                </c:pt>
                <c:pt idx="147">
                  <c:v>237.4</c:v>
                </c:pt>
                <c:pt idx="148">
                  <c:v>237.6</c:v>
                </c:pt>
                <c:pt idx="149">
                  <c:v>237.8</c:v>
                </c:pt>
                <c:pt idx="150">
                  <c:v>238</c:v>
                </c:pt>
                <c:pt idx="151">
                  <c:v>238.2</c:v>
                </c:pt>
                <c:pt idx="152">
                  <c:v>238.4</c:v>
                </c:pt>
                <c:pt idx="153">
                  <c:v>238.6</c:v>
                </c:pt>
                <c:pt idx="154">
                  <c:v>238.8</c:v>
                </c:pt>
                <c:pt idx="155">
                  <c:v>239</c:v>
                </c:pt>
                <c:pt idx="156">
                  <c:v>239.2</c:v>
                </c:pt>
                <c:pt idx="157">
                  <c:v>239.4</c:v>
                </c:pt>
                <c:pt idx="158">
                  <c:v>239.6</c:v>
                </c:pt>
                <c:pt idx="159">
                  <c:v>239.8</c:v>
                </c:pt>
                <c:pt idx="160">
                  <c:v>240</c:v>
                </c:pt>
                <c:pt idx="161">
                  <c:v>240.2</c:v>
                </c:pt>
                <c:pt idx="162">
                  <c:v>240.4</c:v>
                </c:pt>
                <c:pt idx="163">
                  <c:v>240.6</c:v>
                </c:pt>
                <c:pt idx="164">
                  <c:v>240.8</c:v>
                </c:pt>
                <c:pt idx="165">
                  <c:v>241</c:v>
                </c:pt>
                <c:pt idx="166">
                  <c:v>241.2</c:v>
                </c:pt>
                <c:pt idx="167">
                  <c:v>241.4</c:v>
                </c:pt>
                <c:pt idx="168">
                  <c:v>241.6</c:v>
                </c:pt>
                <c:pt idx="169">
                  <c:v>241.8</c:v>
                </c:pt>
                <c:pt idx="170">
                  <c:v>242</c:v>
                </c:pt>
                <c:pt idx="171">
                  <c:v>242.2</c:v>
                </c:pt>
                <c:pt idx="172">
                  <c:v>242.4</c:v>
                </c:pt>
                <c:pt idx="173">
                  <c:v>242.6</c:v>
                </c:pt>
                <c:pt idx="174">
                  <c:v>242.8</c:v>
                </c:pt>
                <c:pt idx="175">
                  <c:v>243</c:v>
                </c:pt>
                <c:pt idx="176">
                  <c:v>243.2</c:v>
                </c:pt>
                <c:pt idx="177">
                  <c:v>243.4</c:v>
                </c:pt>
                <c:pt idx="178">
                  <c:v>243.6</c:v>
                </c:pt>
                <c:pt idx="179">
                  <c:v>243.8</c:v>
                </c:pt>
                <c:pt idx="180">
                  <c:v>244</c:v>
                </c:pt>
                <c:pt idx="181">
                  <c:v>244.2</c:v>
                </c:pt>
                <c:pt idx="182">
                  <c:v>244.4</c:v>
                </c:pt>
                <c:pt idx="183">
                  <c:v>244.6</c:v>
                </c:pt>
                <c:pt idx="184">
                  <c:v>244.8</c:v>
                </c:pt>
                <c:pt idx="185">
                  <c:v>245</c:v>
                </c:pt>
                <c:pt idx="186">
                  <c:v>245.2</c:v>
                </c:pt>
                <c:pt idx="187">
                  <c:v>245.4</c:v>
                </c:pt>
                <c:pt idx="188">
                  <c:v>245.6</c:v>
                </c:pt>
                <c:pt idx="189">
                  <c:v>245.8</c:v>
                </c:pt>
                <c:pt idx="190">
                  <c:v>246</c:v>
                </c:pt>
                <c:pt idx="191">
                  <c:v>246.2</c:v>
                </c:pt>
                <c:pt idx="192">
                  <c:v>246.4</c:v>
                </c:pt>
                <c:pt idx="193">
                  <c:v>246.6</c:v>
                </c:pt>
                <c:pt idx="194">
                  <c:v>246.8</c:v>
                </c:pt>
                <c:pt idx="195">
                  <c:v>247</c:v>
                </c:pt>
                <c:pt idx="196">
                  <c:v>247.2</c:v>
                </c:pt>
                <c:pt idx="197">
                  <c:v>247.4</c:v>
                </c:pt>
                <c:pt idx="198">
                  <c:v>247.6</c:v>
                </c:pt>
                <c:pt idx="199">
                  <c:v>247.8</c:v>
                </c:pt>
                <c:pt idx="200">
                  <c:v>248</c:v>
                </c:pt>
                <c:pt idx="201">
                  <c:v>248.2</c:v>
                </c:pt>
                <c:pt idx="202">
                  <c:v>248.4</c:v>
                </c:pt>
                <c:pt idx="203">
                  <c:v>248.6</c:v>
                </c:pt>
                <c:pt idx="204">
                  <c:v>248.8</c:v>
                </c:pt>
                <c:pt idx="205">
                  <c:v>249</c:v>
                </c:pt>
                <c:pt idx="206">
                  <c:v>249.2</c:v>
                </c:pt>
                <c:pt idx="207">
                  <c:v>249.4</c:v>
                </c:pt>
                <c:pt idx="208">
                  <c:v>249.6</c:v>
                </c:pt>
                <c:pt idx="209">
                  <c:v>249.8</c:v>
                </c:pt>
                <c:pt idx="210">
                  <c:v>250</c:v>
                </c:pt>
                <c:pt idx="211">
                  <c:v>250.2</c:v>
                </c:pt>
                <c:pt idx="212">
                  <c:v>250.4</c:v>
                </c:pt>
                <c:pt idx="213">
                  <c:v>250.6</c:v>
                </c:pt>
                <c:pt idx="214">
                  <c:v>250.8</c:v>
                </c:pt>
                <c:pt idx="215">
                  <c:v>251</c:v>
                </c:pt>
                <c:pt idx="216">
                  <c:v>251.2</c:v>
                </c:pt>
                <c:pt idx="217">
                  <c:v>251.4</c:v>
                </c:pt>
                <c:pt idx="218">
                  <c:v>251.6</c:v>
                </c:pt>
                <c:pt idx="219">
                  <c:v>251.8</c:v>
                </c:pt>
                <c:pt idx="220">
                  <c:v>252</c:v>
                </c:pt>
                <c:pt idx="221">
                  <c:v>252.2</c:v>
                </c:pt>
                <c:pt idx="222">
                  <c:v>252.4</c:v>
                </c:pt>
                <c:pt idx="223">
                  <c:v>252.6</c:v>
                </c:pt>
                <c:pt idx="224">
                  <c:v>252.8</c:v>
                </c:pt>
                <c:pt idx="225">
                  <c:v>253</c:v>
                </c:pt>
                <c:pt idx="226">
                  <c:v>253.2</c:v>
                </c:pt>
                <c:pt idx="227">
                  <c:v>253.4</c:v>
                </c:pt>
                <c:pt idx="228">
                  <c:v>253.6</c:v>
                </c:pt>
                <c:pt idx="229">
                  <c:v>253.8</c:v>
                </c:pt>
                <c:pt idx="230">
                  <c:v>254</c:v>
                </c:pt>
                <c:pt idx="231">
                  <c:v>254.2</c:v>
                </c:pt>
                <c:pt idx="232">
                  <c:v>254.4</c:v>
                </c:pt>
                <c:pt idx="233">
                  <c:v>254.6</c:v>
                </c:pt>
                <c:pt idx="234">
                  <c:v>254.8</c:v>
                </c:pt>
                <c:pt idx="235">
                  <c:v>255</c:v>
                </c:pt>
                <c:pt idx="236">
                  <c:v>255.2</c:v>
                </c:pt>
                <c:pt idx="237">
                  <c:v>255.4</c:v>
                </c:pt>
                <c:pt idx="238">
                  <c:v>255.6</c:v>
                </c:pt>
                <c:pt idx="239">
                  <c:v>255.8</c:v>
                </c:pt>
                <c:pt idx="240">
                  <c:v>256</c:v>
                </c:pt>
                <c:pt idx="241">
                  <c:v>256.2</c:v>
                </c:pt>
                <c:pt idx="242">
                  <c:v>256.4</c:v>
                </c:pt>
                <c:pt idx="243">
                  <c:v>256.6</c:v>
                </c:pt>
                <c:pt idx="244">
                  <c:v>256.8</c:v>
                </c:pt>
                <c:pt idx="245">
                  <c:v>257</c:v>
                </c:pt>
                <c:pt idx="246">
                  <c:v>257.2</c:v>
                </c:pt>
                <c:pt idx="247">
                  <c:v>257.4</c:v>
                </c:pt>
                <c:pt idx="248">
                  <c:v>257.6</c:v>
                </c:pt>
                <c:pt idx="249">
                  <c:v>257.8</c:v>
                </c:pt>
                <c:pt idx="250">
                  <c:v>258</c:v>
                </c:pt>
                <c:pt idx="251">
                  <c:v>258.2</c:v>
                </c:pt>
                <c:pt idx="252">
                  <c:v>258.4</c:v>
                </c:pt>
                <c:pt idx="253">
                  <c:v>258.6</c:v>
                </c:pt>
                <c:pt idx="254">
                  <c:v>258.8</c:v>
                </c:pt>
                <c:pt idx="255">
                  <c:v>259</c:v>
                </c:pt>
                <c:pt idx="256">
                  <c:v>259.2</c:v>
                </c:pt>
                <c:pt idx="257">
                  <c:v>259.4</c:v>
                </c:pt>
                <c:pt idx="258">
                  <c:v>259.6</c:v>
                </c:pt>
                <c:pt idx="259">
                  <c:v>259.8</c:v>
                </c:pt>
                <c:pt idx="260">
                  <c:v>260</c:v>
                </c:pt>
                <c:pt idx="261">
                  <c:v>260.2</c:v>
                </c:pt>
                <c:pt idx="262">
                  <c:v>260.4</c:v>
                </c:pt>
                <c:pt idx="263">
                  <c:v>260.6</c:v>
                </c:pt>
                <c:pt idx="264">
                  <c:v>260.8</c:v>
                </c:pt>
                <c:pt idx="265">
                  <c:v>261</c:v>
                </c:pt>
                <c:pt idx="266">
                  <c:v>261.2</c:v>
                </c:pt>
                <c:pt idx="267">
                  <c:v>261.4</c:v>
                </c:pt>
                <c:pt idx="268">
                  <c:v>261.6</c:v>
                </c:pt>
                <c:pt idx="269">
                  <c:v>261.8</c:v>
                </c:pt>
                <c:pt idx="270">
                  <c:v>262</c:v>
                </c:pt>
                <c:pt idx="271">
                  <c:v>262.2</c:v>
                </c:pt>
                <c:pt idx="272">
                  <c:v>262.4</c:v>
                </c:pt>
                <c:pt idx="273">
                  <c:v>262.6</c:v>
                </c:pt>
                <c:pt idx="274">
                  <c:v>262.8</c:v>
                </c:pt>
                <c:pt idx="275">
                  <c:v>263</c:v>
                </c:pt>
                <c:pt idx="276">
                  <c:v>263.2</c:v>
                </c:pt>
                <c:pt idx="277">
                  <c:v>263.4</c:v>
                </c:pt>
                <c:pt idx="278">
                  <c:v>263.6</c:v>
                </c:pt>
                <c:pt idx="279">
                  <c:v>263.8</c:v>
                </c:pt>
                <c:pt idx="280">
                  <c:v>264</c:v>
                </c:pt>
                <c:pt idx="281">
                  <c:v>264.2</c:v>
                </c:pt>
                <c:pt idx="282">
                  <c:v>264.4</c:v>
                </c:pt>
                <c:pt idx="283">
                  <c:v>264.6</c:v>
                </c:pt>
                <c:pt idx="284">
                  <c:v>264.8</c:v>
                </c:pt>
                <c:pt idx="285">
                  <c:v>265</c:v>
                </c:pt>
                <c:pt idx="286">
                  <c:v>265.2</c:v>
                </c:pt>
                <c:pt idx="287">
                  <c:v>265.4</c:v>
                </c:pt>
                <c:pt idx="288">
                  <c:v>265.6</c:v>
                </c:pt>
                <c:pt idx="289">
                  <c:v>265.8</c:v>
                </c:pt>
                <c:pt idx="290">
                  <c:v>266</c:v>
                </c:pt>
                <c:pt idx="291">
                  <c:v>266.2</c:v>
                </c:pt>
                <c:pt idx="292">
                  <c:v>266.4</c:v>
                </c:pt>
                <c:pt idx="293">
                  <c:v>266.6</c:v>
                </c:pt>
                <c:pt idx="294">
                  <c:v>266.8</c:v>
                </c:pt>
                <c:pt idx="295">
                  <c:v>267</c:v>
                </c:pt>
                <c:pt idx="296">
                  <c:v>267.2</c:v>
                </c:pt>
                <c:pt idx="297">
                  <c:v>267.4</c:v>
                </c:pt>
                <c:pt idx="298">
                  <c:v>267.6</c:v>
                </c:pt>
                <c:pt idx="299">
                  <c:v>267.8</c:v>
                </c:pt>
                <c:pt idx="300">
                  <c:v>268</c:v>
                </c:pt>
                <c:pt idx="301">
                  <c:v>268.2</c:v>
                </c:pt>
                <c:pt idx="302">
                  <c:v>268.4</c:v>
                </c:pt>
                <c:pt idx="303">
                  <c:v>268.6</c:v>
                </c:pt>
                <c:pt idx="304">
                  <c:v>268.8</c:v>
                </c:pt>
                <c:pt idx="305">
                  <c:v>269</c:v>
                </c:pt>
                <c:pt idx="306">
                  <c:v>269.2</c:v>
                </c:pt>
                <c:pt idx="307">
                  <c:v>269.4</c:v>
                </c:pt>
                <c:pt idx="308">
                  <c:v>269.6</c:v>
                </c:pt>
                <c:pt idx="309">
                  <c:v>269.8</c:v>
                </c:pt>
                <c:pt idx="310">
                  <c:v>270</c:v>
                </c:pt>
                <c:pt idx="311">
                  <c:v>270.2</c:v>
                </c:pt>
                <c:pt idx="312">
                  <c:v>270.4</c:v>
                </c:pt>
                <c:pt idx="313">
                  <c:v>270.6</c:v>
                </c:pt>
                <c:pt idx="314">
                  <c:v>270.8</c:v>
                </c:pt>
                <c:pt idx="315">
                  <c:v>271</c:v>
                </c:pt>
                <c:pt idx="316">
                  <c:v>271.2</c:v>
                </c:pt>
                <c:pt idx="317">
                  <c:v>271.4</c:v>
                </c:pt>
                <c:pt idx="318">
                  <c:v>271.6</c:v>
                </c:pt>
                <c:pt idx="319">
                  <c:v>271.8</c:v>
                </c:pt>
                <c:pt idx="320">
                  <c:v>272</c:v>
                </c:pt>
                <c:pt idx="321">
                  <c:v>272.2</c:v>
                </c:pt>
                <c:pt idx="322">
                  <c:v>272.4</c:v>
                </c:pt>
                <c:pt idx="323">
                  <c:v>272.6</c:v>
                </c:pt>
                <c:pt idx="324">
                  <c:v>272.8</c:v>
                </c:pt>
                <c:pt idx="325">
                  <c:v>273</c:v>
                </c:pt>
                <c:pt idx="326">
                  <c:v>273.2</c:v>
                </c:pt>
                <c:pt idx="327">
                  <c:v>273.4</c:v>
                </c:pt>
                <c:pt idx="328">
                  <c:v>273.6</c:v>
                </c:pt>
                <c:pt idx="329">
                  <c:v>273.8</c:v>
                </c:pt>
                <c:pt idx="330">
                  <c:v>274</c:v>
                </c:pt>
                <c:pt idx="331">
                  <c:v>274.2</c:v>
                </c:pt>
                <c:pt idx="332">
                  <c:v>274.4</c:v>
                </c:pt>
                <c:pt idx="333">
                  <c:v>274.6</c:v>
                </c:pt>
                <c:pt idx="334">
                  <c:v>274.8</c:v>
                </c:pt>
                <c:pt idx="335">
                  <c:v>275</c:v>
                </c:pt>
                <c:pt idx="336">
                  <c:v>275.2</c:v>
                </c:pt>
                <c:pt idx="337">
                  <c:v>275.4</c:v>
                </c:pt>
                <c:pt idx="338">
                  <c:v>275.6</c:v>
                </c:pt>
                <c:pt idx="339">
                  <c:v>275.8</c:v>
                </c:pt>
                <c:pt idx="340">
                  <c:v>276</c:v>
                </c:pt>
                <c:pt idx="341">
                  <c:v>276.2</c:v>
                </c:pt>
                <c:pt idx="342">
                  <c:v>276.4</c:v>
                </c:pt>
                <c:pt idx="343">
                  <c:v>276.6</c:v>
                </c:pt>
                <c:pt idx="344">
                  <c:v>276.8</c:v>
                </c:pt>
                <c:pt idx="345">
                  <c:v>277</c:v>
                </c:pt>
                <c:pt idx="346">
                  <c:v>277.2</c:v>
                </c:pt>
                <c:pt idx="347">
                  <c:v>277.4</c:v>
                </c:pt>
                <c:pt idx="348">
                  <c:v>277.6</c:v>
                </c:pt>
                <c:pt idx="349">
                  <c:v>277.8</c:v>
                </c:pt>
                <c:pt idx="350">
                  <c:v>278</c:v>
                </c:pt>
                <c:pt idx="351">
                  <c:v>278.2</c:v>
                </c:pt>
                <c:pt idx="352">
                  <c:v>278.4</c:v>
                </c:pt>
                <c:pt idx="353">
                  <c:v>278.6</c:v>
                </c:pt>
                <c:pt idx="354">
                  <c:v>278.8</c:v>
                </c:pt>
                <c:pt idx="355">
                  <c:v>279</c:v>
                </c:pt>
                <c:pt idx="356">
                  <c:v>279.2</c:v>
                </c:pt>
                <c:pt idx="357">
                  <c:v>279.4</c:v>
                </c:pt>
                <c:pt idx="358">
                  <c:v>279.6</c:v>
                </c:pt>
                <c:pt idx="359">
                  <c:v>279.8</c:v>
                </c:pt>
                <c:pt idx="360">
                  <c:v>280</c:v>
                </c:pt>
                <c:pt idx="361">
                  <c:v>280.2</c:v>
                </c:pt>
                <c:pt idx="362">
                  <c:v>280.4</c:v>
                </c:pt>
                <c:pt idx="363">
                  <c:v>280.6</c:v>
                </c:pt>
                <c:pt idx="364">
                  <c:v>280.8</c:v>
                </c:pt>
                <c:pt idx="365">
                  <c:v>281</c:v>
                </c:pt>
                <c:pt idx="366">
                  <c:v>281.2</c:v>
                </c:pt>
                <c:pt idx="367">
                  <c:v>281.4</c:v>
                </c:pt>
                <c:pt idx="368">
                  <c:v>281.6</c:v>
                </c:pt>
                <c:pt idx="369">
                  <c:v>More</c:v>
                </c:pt>
              </c:strCache>
            </c:strRef>
          </c:cat>
          <c:val>
            <c:numRef>
              <c:f>'Olur 19'!$H$3:$H$372</c:f>
              <c:numCache>
                <c:formatCode>General</c:formatCode>
                <c:ptCount val="3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3.0</c:v>
                </c:pt>
                <c:pt idx="48">
                  <c:v>4.0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4.0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5.0</c:v>
                </c:pt>
                <c:pt idx="69">
                  <c:v>1.0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2.0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2.0</c:v>
                </c:pt>
                <c:pt idx="107">
                  <c:v>8.0</c:v>
                </c:pt>
                <c:pt idx="108">
                  <c:v>4.0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1.0</c:v>
                </c:pt>
                <c:pt idx="125">
                  <c:v>0.0</c:v>
                </c:pt>
                <c:pt idx="126">
                  <c:v>5.0</c:v>
                </c:pt>
                <c:pt idx="127">
                  <c:v>9.0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4.0</c:v>
                </c:pt>
                <c:pt idx="147">
                  <c:v>4.0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2.0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1.0</c:v>
                </c:pt>
                <c:pt idx="186">
                  <c:v>9.0</c:v>
                </c:pt>
                <c:pt idx="187">
                  <c:v>2.0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4.0</c:v>
                </c:pt>
                <c:pt idx="206">
                  <c:v>17.0</c:v>
                </c:pt>
                <c:pt idx="207">
                  <c:v>5.0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3.0</c:v>
                </c:pt>
                <c:pt idx="226">
                  <c:v>15.0</c:v>
                </c:pt>
                <c:pt idx="227">
                  <c:v>0.0</c:v>
                </c:pt>
                <c:pt idx="228">
                  <c:v>0.0</c:v>
                </c:pt>
                <c:pt idx="229">
                  <c:v>1.0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6.0</c:v>
                </c:pt>
                <c:pt idx="246">
                  <c:v>10.0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7.0</c:v>
                </c:pt>
                <c:pt idx="266">
                  <c:v>4.0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9.0</c:v>
                </c:pt>
                <c:pt idx="286">
                  <c:v>12.0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2.0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3.0</c:v>
                </c:pt>
                <c:pt idx="326">
                  <c:v>1.0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1.0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82-47D1-A4B0-2139DF57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710856"/>
        <c:axId val="-2119705464"/>
      </c:barChart>
      <c:catAx>
        <c:axId val="-211971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705464"/>
        <c:crosses val="autoZero"/>
        <c:auto val="1"/>
        <c:lblAlgn val="ctr"/>
        <c:lblOffset val="100"/>
        <c:noMultiLvlLbl val="0"/>
      </c:catAx>
      <c:valAx>
        <c:axId val="-2119705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71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Olur 19 NFW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32682710435843"/>
          <c:y val="0.0494172494172494"/>
          <c:w val="0.920086402451934"/>
          <c:h val="0.67426353174384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19'!$I$3:$I$372</c:f>
              <c:strCache>
                <c:ptCount val="370"/>
                <c:pt idx="0">
                  <c:v>208</c:v>
                </c:pt>
                <c:pt idx="1">
                  <c:v>208.2</c:v>
                </c:pt>
                <c:pt idx="2">
                  <c:v>208.4</c:v>
                </c:pt>
                <c:pt idx="3">
                  <c:v>208.6</c:v>
                </c:pt>
                <c:pt idx="4">
                  <c:v>208.8</c:v>
                </c:pt>
                <c:pt idx="5">
                  <c:v>209</c:v>
                </c:pt>
                <c:pt idx="6">
                  <c:v>209.2</c:v>
                </c:pt>
                <c:pt idx="7">
                  <c:v>209.4</c:v>
                </c:pt>
                <c:pt idx="8">
                  <c:v>209.6</c:v>
                </c:pt>
                <c:pt idx="9">
                  <c:v>209.8</c:v>
                </c:pt>
                <c:pt idx="10">
                  <c:v>210</c:v>
                </c:pt>
                <c:pt idx="11">
                  <c:v>210.2</c:v>
                </c:pt>
                <c:pt idx="12">
                  <c:v>210.4</c:v>
                </c:pt>
                <c:pt idx="13">
                  <c:v>210.6</c:v>
                </c:pt>
                <c:pt idx="14">
                  <c:v>210.8</c:v>
                </c:pt>
                <c:pt idx="15">
                  <c:v>211</c:v>
                </c:pt>
                <c:pt idx="16">
                  <c:v>211.2</c:v>
                </c:pt>
                <c:pt idx="17">
                  <c:v>211.4</c:v>
                </c:pt>
                <c:pt idx="18">
                  <c:v>211.6</c:v>
                </c:pt>
                <c:pt idx="19">
                  <c:v>211.8</c:v>
                </c:pt>
                <c:pt idx="20">
                  <c:v>212</c:v>
                </c:pt>
                <c:pt idx="21">
                  <c:v>212.2</c:v>
                </c:pt>
                <c:pt idx="22">
                  <c:v>212.4</c:v>
                </c:pt>
                <c:pt idx="23">
                  <c:v>212.6</c:v>
                </c:pt>
                <c:pt idx="24">
                  <c:v>212.8</c:v>
                </c:pt>
                <c:pt idx="25">
                  <c:v>213</c:v>
                </c:pt>
                <c:pt idx="26">
                  <c:v>213.2</c:v>
                </c:pt>
                <c:pt idx="27">
                  <c:v>213.4</c:v>
                </c:pt>
                <c:pt idx="28">
                  <c:v>213.6</c:v>
                </c:pt>
                <c:pt idx="29">
                  <c:v>213.8</c:v>
                </c:pt>
                <c:pt idx="30">
                  <c:v>214</c:v>
                </c:pt>
                <c:pt idx="31">
                  <c:v>214.2</c:v>
                </c:pt>
                <c:pt idx="32">
                  <c:v>214.4</c:v>
                </c:pt>
                <c:pt idx="33">
                  <c:v>214.6</c:v>
                </c:pt>
                <c:pt idx="34">
                  <c:v>214.8</c:v>
                </c:pt>
                <c:pt idx="35">
                  <c:v>215</c:v>
                </c:pt>
                <c:pt idx="36">
                  <c:v>215.2</c:v>
                </c:pt>
                <c:pt idx="37">
                  <c:v>215.4</c:v>
                </c:pt>
                <c:pt idx="38">
                  <c:v>215.6</c:v>
                </c:pt>
                <c:pt idx="39">
                  <c:v>215.8</c:v>
                </c:pt>
                <c:pt idx="40">
                  <c:v>216</c:v>
                </c:pt>
                <c:pt idx="41">
                  <c:v>216.2</c:v>
                </c:pt>
                <c:pt idx="42">
                  <c:v>216.4</c:v>
                </c:pt>
                <c:pt idx="43">
                  <c:v>216.6</c:v>
                </c:pt>
                <c:pt idx="44">
                  <c:v>216.8</c:v>
                </c:pt>
                <c:pt idx="45">
                  <c:v>217</c:v>
                </c:pt>
                <c:pt idx="46">
                  <c:v>217.2</c:v>
                </c:pt>
                <c:pt idx="47">
                  <c:v>217.4</c:v>
                </c:pt>
                <c:pt idx="48">
                  <c:v>217.6</c:v>
                </c:pt>
                <c:pt idx="49">
                  <c:v>217.8</c:v>
                </c:pt>
                <c:pt idx="50">
                  <c:v>218</c:v>
                </c:pt>
                <c:pt idx="51">
                  <c:v>218.2</c:v>
                </c:pt>
                <c:pt idx="52">
                  <c:v>218.4</c:v>
                </c:pt>
                <c:pt idx="53">
                  <c:v>218.6</c:v>
                </c:pt>
                <c:pt idx="54">
                  <c:v>218.8</c:v>
                </c:pt>
                <c:pt idx="55">
                  <c:v>219</c:v>
                </c:pt>
                <c:pt idx="56">
                  <c:v>219.2</c:v>
                </c:pt>
                <c:pt idx="57">
                  <c:v>219.4</c:v>
                </c:pt>
                <c:pt idx="58">
                  <c:v>219.6</c:v>
                </c:pt>
                <c:pt idx="59">
                  <c:v>219.8</c:v>
                </c:pt>
                <c:pt idx="60">
                  <c:v>220</c:v>
                </c:pt>
                <c:pt idx="61">
                  <c:v>220.2</c:v>
                </c:pt>
                <c:pt idx="62">
                  <c:v>220.4</c:v>
                </c:pt>
                <c:pt idx="63">
                  <c:v>220.6</c:v>
                </c:pt>
                <c:pt idx="64">
                  <c:v>220.8</c:v>
                </c:pt>
                <c:pt idx="65">
                  <c:v>221</c:v>
                </c:pt>
                <c:pt idx="66">
                  <c:v>221.2</c:v>
                </c:pt>
                <c:pt idx="67">
                  <c:v>221.4</c:v>
                </c:pt>
                <c:pt idx="68">
                  <c:v>221.6</c:v>
                </c:pt>
                <c:pt idx="69">
                  <c:v>221.8</c:v>
                </c:pt>
                <c:pt idx="70">
                  <c:v>222</c:v>
                </c:pt>
                <c:pt idx="71">
                  <c:v>222.2</c:v>
                </c:pt>
                <c:pt idx="72">
                  <c:v>222.4</c:v>
                </c:pt>
                <c:pt idx="73">
                  <c:v>222.6</c:v>
                </c:pt>
                <c:pt idx="74">
                  <c:v>222.8</c:v>
                </c:pt>
                <c:pt idx="75">
                  <c:v>223</c:v>
                </c:pt>
                <c:pt idx="76">
                  <c:v>223.2</c:v>
                </c:pt>
                <c:pt idx="77">
                  <c:v>223.4</c:v>
                </c:pt>
                <c:pt idx="78">
                  <c:v>223.6</c:v>
                </c:pt>
                <c:pt idx="79">
                  <c:v>223.8</c:v>
                </c:pt>
                <c:pt idx="80">
                  <c:v>224</c:v>
                </c:pt>
                <c:pt idx="81">
                  <c:v>224.2</c:v>
                </c:pt>
                <c:pt idx="82">
                  <c:v>224.4</c:v>
                </c:pt>
                <c:pt idx="83">
                  <c:v>224.6</c:v>
                </c:pt>
                <c:pt idx="84">
                  <c:v>224.8</c:v>
                </c:pt>
                <c:pt idx="85">
                  <c:v>225</c:v>
                </c:pt>
                <c:pt idx="86">
                  <c:v>225.2</c:v>
                </c:pt>
                <c:pt idx="87">
                  <c:v>225.4</c:v>
                </c:pt>
                <c:pt idx="88">
                  <c:v>225.6</c:v>
                </c:pt>
                <c:pt idx="89">
                  <c:v>225.8</c:v>
                </c:pt>
                <c:pt idx="90">
                  <c:v>226</c:v>
                </c:pt>
                <c:pt idx="91">
                  <c:v>226.2</c:v>
                </c:pt>
                <c:pt idx="92">
                  <c:v>226.4</c:v>
                </c:pt>
                <c:pt idx="93">
                  <c:v>226.6</c:v>
                </c:pt>
                <c:pt idx="94">
                  <c:v>226.8</c:v>
                </c:pt>
                <c:pt idx="95">
                  <c:v>227</c:v>
                </c:pt>
                <c:pt idx="96">
                  <c:v>227.2</c:v>
                </c:pt>
                <c:pt idx="97">
                  <c:v>227.4</c:v>
                </c:pt>
                <c:pt idx="98">
                  <c:v>227.6</c:v>
                </c:pt>
                <c:pt idx="99">
                  <c:v>227.8</c:v>
                </c:pt>
                <c:pt idx="100">
                  <c:v>228</c:v>
                </c:pt>
                <c:pt idx="101">
                  <c:v>228.2</c:v>
                </c:pt>
                <c:pt idx="102">
                  <c:v>228.4</c:v>
                </c:pt>
                <c:pt idx="103">
                  <c:v>228.6</c:v>
                </c:pt>
                <c:pt idx="104">
                  <c:v>228.8</c:v>
                </c:pt>
                <c:pt idx="105">
                  <c:v>229</c:v>
                </c:pt>
                <c:pt idx="106">
                  <c:v>229.2</c:v>
                </c:pt>
                <c:pt idx="107">
                  <c:v>229.4</c:v>
                </c:pt>
                <c:pt idx="108">
                  <c:v>229.6</c:v>
                </c:pt>
                <c:pt idx="109">
                  <c:v>229.8</c:v>
                </c:pt>
                <c:pt idx="110">
                  <c:v>230</c:v>
                </c:pt>
                <c:pt idx="111">
                  <c:v>230.2</c:v>
                </c:pt>
                <c:pt idx="112">
                  <c:v>230.4</c:v>
                </c:pt>
                <c:pt idx="113">
                  <c:v>230.6</c:v>
                </c:pt>
                <c:pt idx="114">
                  <c:v>230.8</c:v>
                </c:pt>
                <c:pt idx="115">
                  <c:v>231</c:v>
                </c:pt>
                <c:pt idx="116">
                  <c:v>231.2</c:v>
                </c:pt>
                <c:pt idx="117">
                  <c:v>231.4</c:v>
                </c:pt>
                <c:pt idx="118">
                  <c:v>231.6</c:v>
                </c:pt>
                <c:pt idx="119">
                  <c:v>231.8</c:v>
                </c:pt>
                <c:pt idx="120">
                  <c:v>232</c:v>
                </c:pt>
                <c:pt idx="121">
                  <c:v>232.2</c:v>
                </c:pt>
                <c:pt idx="122">
                  <c:v>232.4</c:v>
                </c:pt>
                <c:pt idx="123">
                  <c:v>232.6</c:v>
                </c:pt>
                <c:pt idx="124">
                  <c:v>232.8</c:v>
                </c:pt>
                <c:pt idx="125">
                  <c:v>233</c:v>
                </c:pt>
                <c:pt idx="126">
                  <c:v>233.2</c:v>
                </c:pt>
                <c:pt idx="127">
                  <c:v>233.4</c:v>
                </c:pt>
                <c:pt idx="128">
                  <c:v>233.6</c:v>
                </c:pt>
                <c:pt idx="129">
                  <c:v>233.8</c:v>
                </c:pt>
                <c:pt idx="130">
                  <c:v>234</c:v>
                </c:pt>
                <c:pt idx="131">
                  <c:v>234.2</c:v>
                </c:pt>
                <c:pt idx="132">
                  <c:v>234.4</c:v>
                </c:pt>
                <c:pt idx="133">
                  <c:v>234.6</c:v>
                </c:pt>
                <c:pt idx="134">
                  <c:v>234.8</c:v>
                </c:pt>
                <c:pt idx="135">
                  <c:v>235</c:v>
                </c:pt>
                <c:pt idx="136">
                  <c:v>235.2</c:v>
                </c:pt>
                <c:pt idx="137">
                  <c:v>235.4</c:v>
                </c:pt>
                <c:pt idx="138">
                  <c:v>235.6</c:v>
                </c:pt>
                <c:pt idx="139">
                  <c:v>235.8</c:v>
                </c:pt>
                <c:pt idx="140">
                  <c:v>236</c:v>
                </c:pt>
                <c:pt idx="141">
                  <c:v>236.2</c:v>
                </c:pt>
                <c:pt idx="142">
                  <c:v>236.4</c:v>
                </c:pt>
                <c:pt idx="143">
                  <c:v>236.6</c:v>
                </c:pt>
                <c:pt idx="144">
                  <c:v>236.8</c:v>
                </c:pt>
                <c:pt idx="145">
                  <c:v>237</c:v>
                </c:pt>
                <c:pt idx="146">
                  <c:v>237.2</c:v>
                </c:pt>
                <c:pt idx="147">
                  <c:v>237.4</c:v>
                </c:pt>
                <c:pt idx="148">
                  <c:v>237.6</c:v>
                </c:pt>
                <c:pt idx="149">
                  <c:v>237.8</c:v>
                </c:pt>
                <c:pt idx="150">
                  <c:v>238</c:v>
                </c:pt>
                <c:pt idx="151">
                  <c:v>238.2</c:v>
                </c:pt>
                <c:pt idx="152">
                  <c:v>238.4</c:v>
                </c:pt>
                <c:pt idx="153">
                  <c:v>238.6</c:v>
                </c:pt>
                <c:pt idx="154">
                  <c:v>238.8</c:v>
                </c:pt>
                <c:pt idx="155">
                  <c:v>239</c:v>
                </c:pt>
                <c:pt idx="156">
                  <c:v>239.2</c:v>
                </c:pt>
                <c:pt idx="157">
                  <c:v>239.4</c:v>
                </c:pt>
                <c:pt idx="158">
                  <c:v>239.6</c:v>
                </c:pt>
                <c:pt idx="159">
                  <c:v>239.8</c:v>
                </c:pt>
                <c:pt idx="160">
                  <c:v>240</c:v>
                </c:pt>
                <c:pt idx="161">
                  <c:v>240.2</c:v>
                </c:pt>
                <c:pt idx="162">
                  <c:v>240.4</c:v>
                </c:pt>
                <c:pt idx="163">
                  <c:v>240.6</c:v>
                </c:pt>
                <c:pt idx="164">
                  <c:v>240.8</c:v>
                </c:pt>
                <c:pt idx="165">
                  <c:v>241</c:v>
                </c:pt>
                <c:pt idx="166">
                  <c:v>241.2</c:v>
                </c:pt>
                <c:pt idx="167">
                  <c:v>241.4</c:v>
                </c:pt>
                <c:pt idx="168">
                  <c:v>241.6</c:v>
                </c:pt>
                <c:pt idx="169">
                  <c:v>241.8</c:v>
                </c:pt>
                <c:pt idx="170">
                  <c:v>242</c:v>
                </c:pt>
                <c:pt idx="171">
                  <c:v>242.2</c:v>
                </c:pt>
                <c:pt idx="172">
                  <c:v>242.4</c:v>
                </c:pt>
                <c:pt idx="173">
                  <c:v>242.6</c:v>
                </c:pt>
                <c:pt idx="174">
                  <c:v>242.8</c:v>
                </c:pt>
                <c:pt idx="175">
                  <c:v>243</c:v>
                </c:pt>
                <c:pt idx="176">
                  <c:v>243.2</c:v>
                </c:pt>
                <c:pt idx="177">
                  <c:v>243.4</c:v>
                </c:pt>
                <c:pt idx="178">
                  <c:v>243.6</c:v>
                </c:pt>
                <c:pt idx="179">
                  <c:v>243.8</c:v>
                </c:pt>
                <c:pt idx="180">
                  <c:v>244</c:v>
                </c:pt>
                <c:pt idx="181">
                  <c:v>244.2</c:v>
                </c:pt>
                <c:pt idx="182">
                  <c:v>244.4</c:v>
                </c:pt>
                <c:pt idx="183">
                  <c:v>244.6</c:v>
                </c:pt>
                <c:pt idx="184">
                  <c:v>244.8</c:v>
                </c:pt>
                <c:pt idx="185">
                  <c:v>245</c:v>
                </c:pt>
                <c:pt idx="186">
                  <c:v>245.2</c:v>
                </c:pt>
                <c:pt idx="187">
                  <c:v>245.4</c:v>
                </c:pt>
                <c:pt idx="188">
                  <c:v>245.6</c:v>
                </c:pt>
                <c:pt idx="189">
                  <c:v>245.8</c:v>
                </c:pt>
                <c:pt idx="190">
                  <c:v>246</c:v>
                </c:pt>
                <c:pt idx="191">
                  <c:v>246.2</c:v>
                </c:pt>
                <c:pt idx="192">
                  <c:v>246.4</c:v>
                </c:pt>
                <c:pt idx="193">
                  <c:v>246.6</c:v>
                </c:pt>
                <c:pt idx="194">
                  <c:v>246.8</c:v>
                </c:pt>
                <c:pt idx="195">
                  <c:v>247</c:v>
                </c:pt>
                <c:pt idx="196">
                  <c:v>247.2</c:v>
                </c:pt>
                <c:pt idx="197">
                  <c:v>247.4</c:v>
                </c:pt>
                <c:pt idx="198">
                  <c:v>247.6</c:v>
                </c:pt>
                <c:pt idx="199">
                  <c:v>247.8</c:v>
                </c:pt>
                <c:pt idx="200">
                  <c:v>248</c:v>
                </c:pt>
                <c:pt idx="201">
                  <c:v>248.2</c:v>
                </c:pt>
                <c:pt idx="202">
                  <c:v>248.4</c:v>
                </c:pt>
                <c:pt idx="203">
                  <c:v>248.6</c:v>
                </c:pt>
                <c:pt idx="204">
                  <c:v>248.8</c:v>
                </c:pt>
                <c:pt idx="205">
                  <c:v>249</c:v>
                </c:pt>
                <c:pt idx="206">
                  <c:v>249.2</c:v>
                </c:pt>
                <c:pt idx="207">
                  <c:v>249.4</c:v>
                </c:pt>
                <c:pt idx="208">
                  <c:v>249.6</c:v>
                </c:pt>
                <c:pt idx="209">
                  <c:v>249.8</c:v>
                </c:pt>
                <c:pt idx="210">
                  <c:v>250</c:v>
                </c:pt>
                <c:pt idx="211">
                  <c:v>250.2</c:v>
                </c:pt>
                <c:pt idx="212">
                  <c:v>250.4</c:v>
                </c:pt>
                <c:pt idx="213">
                  <c:v>250.6</c:v>
                </c:pt>
                <c:pt idx="214">
                  <c:v>250.8</c:v>
                </c:pt>
                <c:pt idx="215">
                  <c:v>251</c:v>
                </c:pt>
                <c:pt idx="216">
                  <c:v>251.2</c:v>
                </c:pt>
                <c:pt idx="217">
                  <c:v>251.4</c:v>
                </c:pt>
                <c:pt idx="218">
                  <c:v>251.6</c:v>
                </c:pt>
                <c:pt idx="219">
                  <c:v>251.8</c:v>
                </c:pt>
                <c:pt idx="220">
                  <c:v>252</c:v>
                </c:pt>
                <c:pt idx="221">
                  <c:v>252.2</c:v>
                </c:pt>
                <c:pt idx="222">
                  <c:v>252.4</c:v>
                </c:pt>
                <c:pt idx="223">
                  <c:v>252.6</c:v>
                </c:pt>
                <c:pt idx="224">
                  <c:v>252.8</c:v>
                </c:pt>
                <c:pt idx="225">
                  <c:v>253</c:v>
                </c:pt>
                <c:pt idx="226">
                  <c:v>253.2</c:v>
                </c:pt>
                <c:pt idx="227">
                  <c:v>253.4</c:v>
                </c:pt>
                <c:pt idx="228">
                  <c:v>253.6</c:v>
                </c:pt>
                <c:pt idx="229">
                  <c:v>253.8</c:v>
                </c:pt>
                <c:pt idx="230">
                  <c:v>254</c:v>
                </c:pt>
                <c:pt idx="231">
                  <c:v>254.2</c:v>
                </c:pt>
                <c:pt idx="232">
                  <c:v>254.4</c:v>
                </c:pt>
                <c:pt idx="233">
                  <c:v>254.6</c:v>
                </c:pt>
                <c:pt idx="234">
                  <c:v>254.8</c:v>
                </c:pt>
                <c:pt idx="235">
                  <c:v>255</c:v>
                </c:pt>
                <c:pt idx="236">
                  <c:v>255.2</c:v>
                </c:pt>
                <c:pt idx="237">
                  <c:v>255.4</c:v>
                </c:pt>
                <c:pt idx="238">
                  <c:v>255.6</c:v>
                </c:pt>
                <c:pt idx="239">
                  <c:v>255.8</c:v>
                </c:pt>
                <c:pt idx="240">
                  <c:v>256</c:v>
                </c:pt>
                <c:pt idx="241">
                  <c:v>256.2</c:v>
                </c:pt>
                <c:pt idx="242">
                  <c:v>256.4</c:v>
                </c:pt>
                <c:pt idx="243">
                  <c:v>256.6</c:v>
                </c:pt>
                <c:pt idx="244">
                  <c:v>256.8</c:v>
                </c:pt>
                <c:pt idx="245">
                  <c:v>257</c:v>
                </c:pt>
                <c:pt idx="246">
                  <c:v>257.2</c:v>
                </c:pt>
                <c:pt idx="247">
                  <c:v>257.4</c:v>
                </c:pt>
                <c:pt idx="248">
                  <c:v>257.6</c:v>
                </c:pt>
                <c:pt idx="249">
                  <c:v>257.8</c:v>
                </c:pt>
                <c:pt idx="250">
                  <c:v>258</c:v>
                </c:pt>
                <c:pt idx="251">
                  <c:v>258.2</c:v>
                </c:pt>
                <c:pt idx="252">
                  <c:v>258.4</c:v>
                </c:pt>
                <c:pt idx="253">
                  <c:v>258.6</c:v>
                </c:pt>
                <c:pt idx="254">
                  <c:v>258.8</c:v>
                </c:pt>
                <c:pt idx="255">
                  <c:v>259</c:v>
                </c:pt>
                <c:pt idx="256">
                  <c:v>259.2</c:v>
                </c:pt>
                <c:pt idx="257">
                  <c:v>259.4</c:v>
                </c:pt>
                <c:pt idx="258">
                  <c:v>259.6</c:v>
                </c:pt>
                <c:pt idx="259">
                  <c:v>259.8</c:v>
                </c:pt>
                <c:pt idx="260">
                  <c:v>260</c:v>
                </c:pt>
                <c:pt idx="261">
                  <c:v>260.2</c:v>
                </c:pt>
                <c:pt idx="262">
                  <c:v>260.4</c:v>
                </c:pt>
                <c:pt idx="263">
                  <c:v>260.6</c:v>
                </c:pt>
                <c:pt idx="264">
                  <c:v>260.8</c:v>
                </c:pt>
                <c:pt idx="265">
                  <c:v>261</c:v>
                </c:pt>
                <c:pt idx="266">
                  <c:v>261.2</c:v>
                </c:pt>
                <c:pt idx="267">
                  <c:v>261.4</c:v>
                </c:pt>
                <c:pt idx="268">
                  <c:v>261.6</c:v>
                </c:pt>
                <c:pt idx="269">
                  <c:v>261.8</c:v>
                </c:pt>
                <c:pt idx="270">
                  <c:v>262</c:v>
                </c:pt>
                <c:pt idx="271">
                  <c:v>262.2</c:v>
                </c:pt>
                <c:pt idx="272">
                  <c:v>262.4</c:v>
                </c:pt>
                <c:pt idx="273">
                  <c:v>262.6</c:v>
                </c:pt>
                <c:pt idx="274">
                  <c:v>262.8</c:v>
                </c:pt>
                <c:pt idx="275">
                  <c:v>263</c:v>
                </c:pt>
                <c:pt idx="276">
                  <c:v>263.2</c:v>
                </c:pt>
                <c:pt idx="277">
                  <c:v>263.4</c:v>
                </c:pt>
                <c:pt idx="278">
                  <c:v>263.6</c:v>
                </c:pt>
                <c:pt idx="279">
                  <c:v>263.8</c:v>
                </c:pt>
                <c:pt idx="280">
                  <c:v>264</c:v>
                </c:pt>
                <c:pt idx="281">
                  <c:v>264.2</c:v>
                </c:pt>
                <c:pt idx="282">
                  <c:v>264.4</c:v>
                </c:pt>
                <c:pt idx="283">
                  <c:v>264.6</c:v>
                </c:pt>
                <c:pt idx="284">
                  <c:v>264.8</c:v>
                </c:pt>
                <c:pt idx="285">
                  <c:v>265</c:v>
                </c:pt>
                <c:pt idx="286">
                  <c:v>265.2</c:v>
                </c:pt>
                <c:pt idx="287">
                  <c:v>265.4</c:v>
                </c:pt>
                <c:pt idx="288">
                  <c:v>265.6</c:v>
                </c:pt>
                <c:pt idx="289">
                  <c:v>265.8</c:v>
                </c:pt>
                <c:pt idx="290">
                  <c:v>266</c:v>
                </c:pt>
                <c:pt idx="291">
                  <c:v>266.2</c:v>
                </c:pt>
                <c:pt idx="292">
                  <c:v>266.4</c:v>
                </c:pt>
                <c:pt idx="293">
                  <c:v>266.6</c:v>
                </c:pt>
                <c:pt idx="294">
                  <c:v>266.8</c:v>
                </c:pt>
                <c:pt idx="295">
                  <c:v>267</c:v>
                </c:pt>
                <c:pt idx="296">
                  <c:v>267.2</c:v>
                </c:pt>
                <c:pt idx="297">
                  <c:v>267.4</c:v>
                </c:pt>
                <c:pt idx="298">
                  <c:v>267.6</c:v>
                </c:pt>
                <c:pt idx="299">
                  <c:v>267.8</c:v>
                </c:pt>
                <c:pt idx="300">
                  <c:v>268</c:v>
                </c:pt>
                <c:pt idx="301">
                  <c:v>268.2</c:v>
                </c:pt>
                <c:pt idx="302">
                  <c:v>268.4</c:v>
                </c:pt>
                <c:pt idx="303">
                  <c:v>268.6</c:v>
                </c:pt>
                <c:pt idx="304">
                  <c:v>268.8</c:v>
                </c:pt>
                <c:pt idx="305">
                  <c:v>269</c:v>
                </c:pt>
                <c:pt idx="306">
                  <c:v>269.2</c:v>
                </c:pt>
                <c:pt idx="307">
                  <c:v>269.4</c:v>
                </c:pt>
                <c:pt idx="308">
                  <c:v>269.6</c:v>
                </c:pt>
                <c:pt idx="309">
                  <c:v>269.8</c:v>
                </c:pt>
                <c:pt idx="310">
                  <c:v>270</c:v>
                </c:pt>
                <c:pt idx="311">
                  <c:v>270.2</c:v>
                </c:pt>
                <c:pt idx="312">
                  <c:v>270.4</c:v>
                </c:pt>
                <c:pt idx="313">
                  <c:v>270.6</c:v>
                </c:pt>
                <c:pt idx="314">
                  <c:v>270.8</c:v>
                </c:pt>
                <c:pt idx="315">
                  <c:v>271</c:v>
                </c:pt>
                <c:pt idx="316">
                  <c:v>271.2</c:v>
                </c:pt>
                <c:pt idx="317">
                  <c:v>271.4</c:v>
                </c:pt>
                <c:pt idx="318">
                  <c:v>271.6</c:v>
                </c:pt>
                <c:pt idx="319">
                  <c:v>271.8</c:v>
                </c:pt>
                <c:pt idx="320">
                  <c:v>272</c:v>
                </c:pt>
                <c:pt idx="321">
                  <c:v>272.2</c:v>
                </c:pt>
                <c:pt idx="322">
                  <c:v>272.4</c:v>
                </c:pt>
                <c:pt idx="323">
                  <c:v>272.6</c:v>
                </c:pt>
                <c:pt idx="324">
                  <c:v>272.8</c:v>
                </c:pt>
                <c:pt idx="325">
                  <c:v>273</c:v>
                </c:pt>
                <c:pt idx="326">
                  <c:v>273.2</c:v>
                </c:pt>
                <c:pt idx="327">
                  <c:v>273.4</c:v>
                </c:pt>
                <c:pt idx="328">
                  <c:v>273.6</c:v>
                </c:pt>
                <c:pt idx="329">
                  <c:v>273.8</c:v>
                </c:pt>
                <c:pt idx="330">
                  <c:v>274</c:v>
                </c:pt>
                <c:pt idx="331">
                  <c:v>274.2</c:v>
                </c:pt>
                <c:pt idx="332">
                  <c:v>274.4</c:v>
                </c:pt>
                <c:pt idx="333">
                  <c:v>274.6</c:v>
                </c:pt>
                <c:pt idx="334">
                  <c:v>274.8</c:v>
                </c:pt>
                <c:pt idx="335">
                  <c:v>275</c:v>
                </c:pt>
                <c:pt idx="336">
                  <c:v>275.2</c:v>
                </c:pt>
                <c:pt idx="337">
                  <c:v>275.4</c:v>
                </c:pt>
                <c:pt idx="338">
                  <c:v>275.6</c:v>
                </c:pt>
                <c:pt idx="339">
                  <c:v>275.8</c:v>
                </c:pt>
                <c:pt idx="340">
                  <c:v>276</c:v>
                </c:pt>
                <c:pt idx="341">
                  <c:v>276.2</c:v>
                </c:pt>
                <c:pt idx="342">
                  <c:v>276.4</c:v>
                </c:pt>
                <c:pt idx="343">
                  <c:v>276.6</c:v>
                </c:pt>
                <c:pt idx="344">
                  <c:v>276.8</c:v>
                </c:pt>
                <c:pt idx="345">
                  <c:v>277</c:v>
                </c:pt>
                <c:pt idx="346">
                  <c:v>277.2</c:v>
                </c:pt>
                <c:pt idx="347">
                  <c:v>277.4</c:v>
                </c:pt>
                <c:pt idx="348">
                  <c:v>277.6</c:v>
                </c:pt>
                <c:pt idx="349">
                  <c:v>277.8</c:v>
                </c:pt>
                <c:pt idx="350">
                  <c:v>278</c:v>
                </c:pt>
                <c:pt idx="351">
                  <c:v>278.2</c:v>
                </c:pt>
                <c:pt idx="352">
                  <c:v>278.4</c:v>
                </c:pt>
                <c:pt idx="353">
                  <c:v>278.6</c:v>
                </c:pt>
                <c:pt idx="354">
                  <c:v>278.8</c:v>
                </c:pt>
                <c:pt idx="355">
                  <c:v>279</c:v>
                </c:pt>
                <c:pt idx="356">
                  <c:v>279.2</c:v>
                </c:pt>
                <c:pt idx="357">
                  <c:v>279.4</c:v>
                </c:pt>
                <c:pt idx="358">
                  <c:v>279.6</c:v>
                </c:pt>
                <c:pt idx="359">
                  <c:v>279.8</c:v>
                </c:pt>
                <c:pt idx="360">
                  <c:v>280</c:v>
                </c:pt>
                <c:pt idx="361">
                  <c:v>280.2</c:v>
                </c:pt>
                <c:pt idx="362">
                  <c:v>280.4</c:v>
                </c:pt>
                <c:pt idx="363">
                  <c:v>280.6</c:v>
                </c:pt>
                <c:pt idx="364">
                  <c:v>280.8</c:v>
                </c:pt>
                <c:pt idx="365">
                  <c:v>281</c:v>
                </c:pt>
                <c:pt idx="366">
                  <c:v>281.2</c:v>
                </c:pt>
                <c:pt idx="367">
                  <c:v>281.4</c:v>
                </c:pt>
                <c:pt idx="368">
                  <c:v>281.6</c:v>
                </c:pt>
                <c:pt idx="369">
                  <c:v>More</c:v>
                </c:pt>
              </c:strCache>
            </c:strRef>
          </c:cat>
          <c:val>
            <c:numRef>
              <c:f>'Olur 19'!$J$3:$J$372</c:f>
              <c:numCache>
                <c:formatCode>General</c:formatCode>
                <c:ptCount val="3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3.0</c:v>
                </c:pt>
                <c:pt idx="68">
                  <c:v>10.0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9.0</c:v>
                </c:pt>
                <c:pt idx="88">
                  <c:v>5.0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2.0</c:v>
                </c:pt>
                <c:pt idx="107">
                  <c:v>19.0</c:v>
                </c:pt>
                <c:pt idx="108">
                  <c:v>2.0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2.0</c:v>
                </c:pt>
                <c:pt idx="124">
                  <c:v>0.0</c:v>
                </c:pt>
                <c:pt idx="125">
                  <c:v>0.0</c:v>
                </c:pt>
                <c:pt idx="126">
                  <c:v>3.0</c:v>
                </c:pt>
                <c:pt idx="127">
                  <c:v>5.0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4.0</c:v>
                </c:pt>
                <c:pt idx="147">
                  <c:v>5.0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6.0</c:v>
                </c:pt>
                <c:pt idx="167">
                  <c:v>0.0</c:v>
                </c:pt>
                <c:pt idx="168">
                  <c:v>0.0</c:v>
                </c:pt>
                <c:pt idx="169">
                  <c:v>1.0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11.0</c:v>
                </c:pt>
                <c:pt idx="187">
                  <c:v>2.0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14.0</c:v>
                </c:pt>
                <c:pt idx="207">
                  <c:v>2.0</c:v>
                </c:pt>
                <c:pt idx="208">
                  <c:v>0.0</c:v>
                </c:pt>
                <c:pt idx="209">
                  <c:v>1.0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4.0</c:v>
                </c:pt>
                <c:pt idx="226">
                  <c:v>12.0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10.0</c:v>
                </c:pt>
                <c:pt idx="246">
                  <c:v>10.0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9.0</c:v>
                </c:pt>
                <c:pt idx="266">
                  <c:v>5.0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6.0</c:v>
                </c:pt>
                <c:pt idx="286">
                  <c:v>4.0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1.0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2.0</c:v>
                </c:pt>
                <c:pt idx="326">
                  <c:v>2.0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1.0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1.0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54-4BC8-8AB1-B7B2BDF9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27656"/>
        <c:axId val="2135719576"/>
      </c:barChart>
      <c:catAx>
        <c:axId val="213572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719576"/>
        <c:crosses val="autoZero"/>
        <c:auto val="1"/>
        <c:lblAlgn val="ctr"/>
        <c:lblOffset val="100"/>
        <c:noMultiLvlLbl val="0"/>
      </c:catAx>
      <c:valAx>
        <c:axId val="2135719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72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70862845092309"/>
          <c:y val="0.032512315270936"/>
          <c:w val="0.886835484905822"/>
          <c:h val="0.67613048368953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10'!$I$3:$I$600</c:f>
              <c:strCache>
                <c:ptCount val="598"/>
                <c:pt idx="0">
                  <c:v>200.6</c:v>
                </c:pt>
                <c:pt idx="1">
                  <c:v>200.8</c:v>
                </c:pt>
                <c:pt idx="2">
                  <c:v>201</c:v>
                </c:pt>
                <c:pt idx="3">
                  <c:v>201.2</c:v>
                </c:pt>
                <c:pt idx="4">
                  <c:v>201.4</c:v>
                </c:pt>
                <c:pt idx="5">
                  <c:v>201.6</c:v>
                </c:pt>
                <c:pt idx="6">
                  <c:v>201.8</c:v>
                </c:pt>
                <c:pt idx="7">
                  <c:v>202</c:v>
                </c:pt>
                <c:pt idx="8">
                  <c:v>202.2</c:v>
                </c:pt>
                <c:pt idx="9">
                  <c:v>202.4</c:v>
                </c:pt>
                <c:pt idx="10">
                  <c:v>202.6</c:v>
                </c:pt>
                <c:pt idx="11">
                  <c:v>202.8</c:v>
                </c:pt>
                <c:pt idx="12">
                  <c:v>203</c:v>
                </c:pt>
                <c:pt idx="13">
                  <c:v>203.2</c:v>
                </c:pt>
                <c:pt idx="14">
                  <c:v>203.4</c:v>
                </c:pt>
                <c:pt idx="15">
                  <c:v>203.6</c:v>
                </c:pt>
                <c:pt idx="16">
                  <c:v>203.8</c:v>
                </c:pt>
                <c:pt idx="17">
                  <c:v>204</c:v>
                </c:pt>
                <c:pt idx="18">
                  <c:v>204.2</c:v>
                </c:pt>
                <c:pt idx="19">
                  <c:v>204.4</c:v>
                </c:pt>
                <c:pt idx="20">
                  <c:v>204.6</c:v>
                </c:pt>
                <c:pt idx="21">
                  <c:v>204.8</c:v>
                </c:pt>
                <c:pt idx="22">
                  <c:v>205</c:v>
                </c:pt>
                <c:pt idx="23">
                  <c:v>205.2</c:v>
                </c:pt>
                <c:pt idx="24">
                  <c:v>205.4</c:v>
                </c:pt>
                <c:pt idx="25">
                  <c:v>205.6</c:v>
                </c:pt>
                <c:pt idx="26">
                  <c:v>205.8</c:v>
                </c:pt>
                <c:pt idx="27">
                  <c:v>206</c:v>
                </c:pt>
                <c:pt idx="28">
                  <c:v>206.2</c:v>
                </c:pt>
                <c:pt idx="29">
                  <c:v>206.4</c:v>
                </c:pt>
                <c:pt idx="30">
                  <c:v>206.6</c:v>
                </c:pt>
                <c:pt idx="31">
                  <c:v>206.8</c:v>
                </c:pt>
                <c:pt idx="32">
                  <c:v>207</c:v>
                </c:pt>
                <c:pt idx="33">
                  <c:v>207.2</c:v>
                </c:pt>
                <c:pt idx="34">
                  <c:v>207.4</c:v>
                </c:pt>
                <c:pt idx="35">
                  <c:v>207.6</c:v>
                </c:pt>
                <c:pt idx="36">
                  <c:v>207.8</c:v>
                </c:pt>
                <c:pt idx="37">
                  <c:v>208</c:v>
                </c:pt>
                <c:pt idx="38">
                  <c:v>208.2</c:v>
                </c:pt>
                <c:pt idx="39">
                  <c:v>208.4</c:v>
                </c:pt>
                <c:pt idx="40">
                  <c:v>208.6</c:v>
                </c:pt>
                <c:pt idx="41">
                  <c:v>208.8</c:v>
                </c:pt>
                <c:pt idx="42">
                  <c:v>209</c:v>
                </c:pt>
                <c:pt idx="43">
                  <c:v>209.2</c:v>
                </c:pt>
                <c:pt idx="44">
                  <c:v>209.4</c:v>
                </c:pt>
                <c:pt idx="45">
                  <c:v>209.6</c:v>
                </c:pt>
                <c:pt idx="46">
                  <c:v>209.8</c:v>
                </c:pt>
                <c:pt idx="47">
                  <c:v>210</c:v>
                </c:pt>
                <c:pt idx="48">
                  <c:v>210.2</c:v>
                </c:pt>
                <c:pt idx="49">
                  <c:v>210.4</c:v>
                </c:pt>
                <c:pt idx="50">
                  <c:v>210.6</c:v>
                </c:pt>
                <c:pt idx="51">
                  <c:v>210.8</c:v>
                </c:pt>
                <c:pt idx="52">
                  <c:v>211</c:v>
                </c:pt>
                <c:pt idx="53">
                  <c:v>211.2</c:v>
                </c:pt>
                <c:pt idx="54">
                  <c:v>211.4</c:v>
                </c:pt>
                <c:pt idx="55">
                  <c:v>211.6</c:v>
                </c:pt>
                <c:pt idx="56">
                  <c:v>211.8</c:v>
                </c:pt>
                <c:pt idx="57">
                  <c:v>212</c:v>
                </c:pt>
                <c:pt idx="58">
                  <c:v>212.2</c:v>
                </c:pt>
                <c:pt idx="59">
                  <c:v>212.4</c:v>
                </c:pt>
                <c:pt idx="60">
                  <c:v>212.6</c:v>
                </c:pt>
                <c:pt idx="61">
                  <c:v>212.8</c:v>
                </c:pt>
                <c:pt idx="62">
                  <c:v>213</c:v>
                </c:pt>
                <c:pt idx="63">
                  <c:v>213.2</c:v>
                </c:pt>
                <c:pt idx="64">
                  <c:v>213.4</c:v>
                </c:pt>
                <c:pt idx="65">
                  <c:v>213.6</c:v>
                </c:pt>
                <c:pt idx="66">
                  <c:v>213.8</c:v>
                </c:pt>
                <c:pt idx="67">
                  <c:v>214</c:v>
                </c:pt>
                <c:pt idx="68">
                  <c:v>214.2</c:v>
                </c:pt>
                <c:pt idx="69">
                  <c:v>214.4</c:v>
                </c:pt>
                <c:pt idx="70">
                  <c:v>214.6</c:v>
                </c:pt>
                <c:pt idx="71">
                  <c:v>214.8</c:v>
                </c:pt>
                <c:pt idx="72">
                  <c:v>215</c:v>
                </c:pt>
                <c:pt idx="73">
                  <c:v>215.2</c:v>
                </c:pt>
                <c:pt idx="74">
                  <c:v>215.4</c:v>
                </c:pt>
                <c:pt idx="75">
                  <c:v>215.6</c:v>
                </c:pt>
                <c:pt idx="76">
                  <c:v>215.8</c:v>
                </c:pt>
                <c:pt idx="77">
                  <c:v>216</c:v>
                </c:pt>
                <c:pt idx="78">
                  <c:v>216.2</c:v>
                </c:pt>
                <c:pt idx="79">
                  <c:v>216.4</c:v>
                </c:pt>
                <c:pt idx="80">
                  <c:v>216.6</c:v>
                </c:pt>
                <c:pt idx="81">
                  <c:v>216.8</c:v>
                </c:pt>
                <c:pt idx="82">
                  <c:v>217</c:v>
                </c:pt>
                <c:pt idx="83">
                  <c:v>217.2</c:v>
                </c:pt>
                <c:pt idx="84">
                  <c:v>217.4</c:v>
                </c:pt>
                <c:pt idx="85">
                  <c:v>217.6</c:v>
                </c:pt>
                <c:pt idx="86">
                  <c:v>217.8</c:v>
                </c:pt>
                <c:pt idx="87">
                  <c:v>218</c:v>
                </c:pt>
                <c:pt idx="88">
                  <c:v>218.2</c:v>
                </c:pt>
                <c:pt idx="89">
                  <c:v>218.4</c:v>
                </c:pt>
                <c:pt idx="90">
                  <c:v>218.6</c:v>
                </c:pt>
                <c:pt idx="91">
                  <c:v>218.8</c:v>
                </c:pt>
                <c:pt idx="92">
                  <c:v>219</c:v>
                </c:pt>
                <c:pt idx="93">
                  <c:v>219.2</c:v>
                </c:pt>
                <c:pt idx="94">
                  <c:v>219.4</c:v>
                </c:pt>
                <c:pt idx="95">
                  <c:v>219.6</c:v>
                </c:pt>
                <c:pt idx="96">
                  <c:v>219.8</c:v>
                </c:pt>
                <c:pt idx="97">
                  <c:v>220</c:v>
                </c:pt>
                <c:pt idx="98">
                  <c:v>220.2</c:v>
                </c:pt>
                <c:pt idx="99">
                  <c:v>220.4</c:v>
                </c:pt>
                <c:pt idx="100">
                  <c:v>220.6</c:v>
                </c:pt>
                <c:pt idx="101">
                  <c:v>220.8</c:v>
                </c:pt>
                <c:pt idx="102">
                  <c:v>221</c:v>
                </c:pt>
                <c:pt idx="103">
                  <c:v>221.2</c:v>
                </c:pt>
                <c:pt idx="104">
                  <c:v>221.4</c:v>
                </c:pt>
                <c:pt idx="105">
                  <c:v>221.6</c:v>
                </c:pt>
                <c:pt idx="106">
                  <c:v>221.8</c:v>
                </c:pt>
                <c:pt idx="107">
                  <c:v>222</c:v>
                </c:pt>
                <c:pt idx="108">
                  <c:v>222.2</c:v>
                </c:pt>
                <c:pt idx="109">
                  <c:v>222.4</c:v>
                </c:pt>
                <c:pt idx="110">
                  <c:v>222.6</c:v>
                </c:pt>
                <c:pt idx="111">
                  <c:v>222.8</c:v>
                </c:pt>
                <c:pt idx="112">
                  <c:v>223</c:v>
                </c:pt>
                <c:pt idx="113">
                  <c:v>223.2</c:v>
                </c:pt>
                <c:pt idx="114">
                  <c:v>223.4</c:v>
                </c:pt>
                <c:pt idx="115">
                  <c:v>223.6</c:v>
                </c:pt>
                <c:pt idx="116">
                  <c:v>223.8</c:v>
                </c:pt>
                <c:pt idx="117">
                  <c:v>224</c:v>
                </c:pt>
                <c:pt idx="118">
                  <c:v>224.2</c:v>
                </c:pt>
                <c:pt idx="119">
                  <c:v>224.4</c:v>
                </c:pt>
                <c:pt idx="120">
                  <c:v>224.6</c:v>
                </c:pt>
                <c:pt idx="121">
                  <c:v>224.8</c:v>
                </c:pt>
                <c:pt idx="122">
                  <c:v>225</c:v>
                </c:pt>
                <c:pt idx="123">
                  <c:v>225.2</c:v>
                </c:pt>
                <c:pt idx="124">
                  <c:v>225.4</c:v>
                </c:pt>
                <c:pt idx="125">
                  <c:v>225.6</c:v>
                </c:pt>
                <c:pt idx="126">
                  <c:v>225.8</c:v>
                </c:pt>
                <c:pt idx="127">
                  <c:v>226</c:v>
                </c:pt>
                <c:pt idx="128">
                  <c:v>226.2</c:v>
                </c:pt>
                <c:pt idx="129">
                  <c:v>226.4</c:v>
                </c:pt>
                <c:pt idx="130">
                  <c:v>226.6</c:v>
                </c:pt>
                <c:pt idx="131">
                  <c:v>226.8</c:v>
                </c:pt>
                <c:pt idx="132">
                  <c:v>227</c:v>
                </c:pt>
                <c:pt idx="133">
                  <c:v>227.2</c:v>
                </c:pt>
                <c:pt idx="134">
                  <c:v>227.4</c:v>
                </c:pt>
                <c:pt idx="135">
                  <c:v>227.6</c:v>
                </c:pt>
                <c:pt idx="136">
                  <c:v>227.8</c:v>
                </c:pt>
                <c:pt idx="137">
                  <c:v>228</c:v>
                </c:pt>
                <c:pt idx="138">
                  <c:v>228.2</c:v>
                </c:pt>
                <c:pt idx="139">
                  <c:v>228.4</c:v>
                </c:pt>
                <c:pt idx="140">
                  <c:v>228.6</c:v>
                </c:pt>
                <c:pt idx="141">
                  <c:v>228.8</c:v>
                </c:pt>
                <c:pt idx="142">
                  <c:v>229</c:v>
                </c:pt>
                <c:pt idx="143">
                  <c:v>229.2</c:v>
                </c:pt>
                <c:pt idx="144">
                  <c:v>229.4</c:v>
                </c:pt>
                <c:pt idx="145">
                  <c:v>229.6</c:v>
                </c:pt>
                <c:pt idx="146">
                  <c:v>229.8</c:v>
                </c:pt>
                <c:pt idx="147">
                  <c:v>230</c:v>
                </c:pt>
                <c:pt idx="148">
                  <c:v>230.2</c:v>
                </c:pt>
                <c:pt idx="149">
                  <c:v>230.4</c:v>
                </c:pt>
                <c:pt idx="150">
                  <c:v>230.6</c:v>
                </c:pt>
                <c:pt idx="151">
                  <c:v>230.8</c:v>
                </c:pt>
                <c:pt idx="152">
                  <c:v>231</c:v>
                </c:pt>
                <c:pt idx="153">
                  <c:v>231.2</c:v>
                </c:pt>
                <c:pt idx="154">
                  <c:v>231.4</c:v>
                </c:pt>
                <c:pt idx="155">
                  <c:v>231.6</c:v>
                </c:pt>
                <c:pt idx="156">
                  <c:v>231.8</c:v>
                </c:pt>
                <c:pt idx="157">
                  <c:v>232</c:v>
                </c:pt>
                <c:pt idx="158">
                  <c:v>232.2</c:v>
                </c:pt>
                <c:pt idx="159">
                  <c:v>232.4</c:v>
                </c:pt>
                <c:pt idx="160">
                  <c:v>232.6</c:v>
                </c:pt>
                <c:pt idx="161">
                  <c:v>232.8</c:v>
                </c:pt>
                <c:pt idx="162">
                  <c:v>233</c:v>
                </c:pt>
                <c:pt idx="163">
                  <c:v>233.2</c:v>
                </c:pt>
                <c:pt idx="164">
                  <c:v>233.4</c:v>
                </c:pt>
                <c:pt idx="165">
                  <c:v>233.6</c:v>
                </c:pt>
                <c:pt idx="166">
                  <c:v>233.8</c:v>
                </c:pt>
                <c:pt idx="167">
                  <c:v>234</c:v>
                </c:pt>
                <c:pt idx="168">
                  <c:v>234.2</c:v>
                </c:pt>
                <c:pt idx="169">
                  <c:v>234.4</c:v>
                </c:pt>
                <c:pt idx="170">
                  <c:v>234.6</c:v>
                </c:pt>
                <c:pt idx="171">
                  <c:v>234.8</c:v>
                </c:pt>
                <c:pt idx="172">
                  <c:v>235</c:v>
                </c:pt>
                <c:pt idx="173">
                  <c:v>235.2</c:v>
                </c:pt>
                <c:pt idx="174">
                  <c:v>235.4</c:v>
                </c:pt>
                <c:pt idx="175">
                  <c:v>235.6</c:v>
                </c:pt>
                <c:pt idx="176">
                  <c:v>235.8</c:v>
                </c:pt>
                <c:pt idx="177">
                  <c:v>236</c:v>
                </c:pt>
                <c:pt idx="178">
                  <c:v>236.2</c:v>
                </c:pt>
                <c:pt idx="179">
                  <c:v>236.4</c:v>
                </c:pt>
                <c:pt idx="180">
                  <c:v>236.6</c:v>
                </c:pt>
                <c:pt idx="181">
                  <c:v>236.8</c:v>
                </c:pt>
                <c:pt idx="182">
                  <c:v>237</c:v>
                </c:pt>
                <c:pt idx="183">
                  <c:v>237.2</c:v>
                </c:pt>
                <c:pt idx="184">
                  <c:v>237.4</c:v>
                </c:pt>
                <c:pt idx="185">
                  <c:v>237.6</c:v>
                </c:pt>
                <c:pt idx="186">
                  <c:v>237.8</c:v>
                </c:pt>
                <c:pt idx="187">
                  <c:v>238</c:v>
                </c:pt>
                <c:pt idx="188">
                  <c:v>238.2</c:v>
                </c:pt>
                <c:pt idx="189">
                  <c:v>238.4</c:v>
                </c:pt>
                <c:pt idx="190">
                  <c:v>238.6</c:v>
                </c:pt>
                <c:pt idx="191">
                  <c:v>238.8</c:v>
                </c:pt>
                <c:pt idx="192">
                  <c:v>239</c:v>
                </c:pt>
                <c:pt idx="193">
                  <c:v>239.2</c:v>
                </c:pt>
                <c:pt idx="194">
                  <c:v>239.4</c:v>
                </c:pt>
                <c:pt idx="195">
                  <c:v>239.6</c:v>
                </c:pt>
                <c:pt idx="196">
                  <c:v>239.8</c:v>
                </c:pt>
                <c:pt idx="197">
                  <c:v>240</c:v>
                </c:pt>
                <c:pt idx="198">
                  <c:v>240.2</c:v>
                </c:pt>
                <c:pt idx="199">
                  <c:v>240.4</c:v>
                </c:pt>
                <c:pt idx="200">
                  <c:v>240.6</c:v>
                </c:pt>
                <c:pt idx="201">
                  <c:v>240.8</c:v>
                </c:pt>
                <c:pt idx="202">
                  <c:v>241</c:v>
                </c:pt>
                <c:pt idx="203">
                  <c:v>241.2</c:v>
                </c:pt>
                <c:pt idx="204">
                  <c:v>241.4</c:v>
                </c:pt>
                <c:pt idx="205">
                  <c:v>241.6</c:v>
                </c:pt>
                <c:pt idx="206">
                  <c:v>241.8</c:v>
                </c:pt>
                <c:pt idx="207">
                  <c:v>242</c:v>
                </c:pt>
                <c:pt idx="208">
                  <c:v>242.2</c:v>
                </c:pt>
                <c:pt idx="209">
                  <c:v>242.4</c:v>
                </c:pt>
                <c:pt idx="210">
                  <c:v>242.6</c:v>
                </c:pt>
                <c:pt idx="211">
                  <c:v>242.8</c:v>
                </c:pt>
                <c:pt idx="212">
                  <c:v>243</c:v>
                </c:pt>
                <c:pt idx="213">
                  <c:v>243.2</c:v>
                </c:pt>
                <c:pt idx="214">
                  <c:v>243.4</c:v>
                </c:pt>
                <c:pt idx="215">
                  <c:v>243.6</c:v>
                </c:pt>
                <c:pt idx="216">
                  <c:v>243.8</c:v>
                </c:pt>
                <c:pt idx="217">
                  <c:v>244</c:v>
                </c:pt>
                <c:pt idx="218">
                  <c:v>244.2</c:v>
                </c:pt>
                <c:pt idx="219">
                  <c:v>244.4</c:v>
                </c:pt>
                <c:pt idx="220">
                  <c:v>244.6</c:v>
                </c:pt>
                <c:pt idx="221">
                  <c:v>244.8</c:v>
                </c:pt>
                <c:pt idx="222">
                  <c:v>245</c:v>
                </c:pt>
                <c:pt idx="223">
                  <c:v>245.2</c:v>
                </c:pt>
                <c:pt idx="224">
                  <c:v>245.4</c:v>
                </c:pt>
                <c:pt idx="225">
                  <c:v>245.6</c:v>
                </c:pt>
                <c:pt idx="226">
                  <c:v>245.8</c:v>
                </c:pt>
                <c:pt idx="227">
                  <c:v>246</c:v>
                </c:pt>
                <c:pt idx="228">
                  <c:v>246.2</c:v>
                </c:pt>
                <c:pt idx="229">
                  <c:v>246.4</c:v>
                </c:pt>
                <c:pt idx="230">
                  <c:v>246.6</c:v>
                </c:pt>
                <c:pt idx="231">
                  <c:v>246.8</c:v>
                </c:pt>
                <c:pt idx="232">
                  <c:v>247</c:v>
                </c:pt>
                <c:pt idx="233">
                  <c:v>247.2</c:v>
                </c:pt>
                <c:pt idx="234">
                  <c:v>247.4</c:v>
                </c:pt>
                <c:pt idx="235">
                  <c:v>247.6</c:v>
                </c:pt>
                <c:pt idx="236">
                  <c:v>247.8</c:v>
                </c:pt>
                <c:pt idx="237">
                  <c:v>248</c:v>
                </c:pt>
                <c:pt idx="238">
                  <c:v>248.2</c:v>
                </c:pt>
                <c:pt idx="239">
                  <c:v>248.4</c:v>
                </c:pt>
                <c:pt idx="240">
                  <c:v>248.6</c:v>
                </c:pt>
                <c:pt idx="241">
                  <c:v>248.8</c:v>
                </c:pt>
                <c:pt idx="242">
                  <c:v>249</c:v>
                </c:pt>
                <c:pt idx="243">
                  <c:v>249.2</c:v>
                </c:pt>
                <c:pt idx="244">
                  <c:v>249.4</c:v>
                </c:pt>
                <c:pt idx="245">
                  <c:v>249.6</c:v>
                </c:pt>
                <c:pt idx="246">
                  <c:v>249.8</c:v>
                </c:pt>
                <c:pt idx="247">
                  <c:v>250</c:v>
                </c:pt>
                <c:pt idx="248">
                  <c:v>250.2</c:v>
                </c:pt>
                <c:pt idx="249">
                  <c:v>250.4</c:v>
                </c:pt>
                <c:pt idx="250">
                  <c:v>250.6</c:v>
                </c:pt>
                <c:pt idx="251">
                  <c:v>250.8</c:v>
                </c:pt>
                <c:pt idx="252">
                  <c:v>251</c:v>
                </c:pt>
                <c:pt idx="253">
                  <c:v>251.2</c:v>
                </c:pt>
                <c:pt idx="254">
                  <c:v>251.4</c:v>
                </c:pt>
                <c:pt idx="255">
                  <c:v>251.6</c:v>
                </c:pt>
                <c:pt idx="256">
                  <c:v>251.8</c:v>
                </c:pt>
                <c:pt idx="257">
                  <c:v>252</c:v>
                </c:pt>
                <c:pt idx="258">
                  <c:v>252.2</c:v>
                </c:pt>
                <c:pt idx="259">
                  <c:v>252.4</c:v>
                </c:pt>
                <c:pt idx="260">
                  <c:v>252.6</c:v>
                </c:pt>
                <c:pt idx="261">
                  <c:v>252.8</c:v>
                </c:pt>
                <c:pt idx="262">
                  <c:v>253</c:v>
                </c:pt>
                <c:pt idx="263">
                  <c:v>253.2</c:v>
                </c:pt>
                <c:pt idx="264">
                  <c:v>253.4</c:v>
                </c:pt>
                <c:pt idx="265">
                  <c:v>253.6</c:v>
                </c:pt>
                <c:pt idx="266">
                  <c:v>253.8</c:v>
                </c:pt>
                <c:pt idx="267">
                  <c:v>254</c:v>
                </c:pt>
                <c:pt idx="268">
                  <c:v>254.2</c:v>
                </c:pt>
                <c:pt idx="269">
                  <c:v>254.4</c:v>
                </c:pt>
                <c:pt idx="270">
                  <c:v>254.6</c:v>
                </c:pt>
                <c:pt idx="271">
                  <c:v>254.8</c:v>
                </c:pt>
                <c:pt idx="272">
                  <c:v>255</c:v>
                </c:pt>
                <c:pt idx="273">
                  <c:v>255.2</c:v>
                </c:pt>
                <c:pt idx="274">
                  <c:v>255.4</c:v>
                </c:pt>
                <c:pt idx="275">
                  <c:v>255.6</c:v>
                </c:pt>
                <c:pt idx="276">
                  <c:v>255.8</c:v>
                </c:pt>
                <c:pt idx="277">
                  <c:v>256</c:v>
                </c:pt>
                <c:pt idx="278">
                  <c:v>256.2</c:v>
                </c:pt>
                <c:pt idx="279">
                  <c:v>256.4</c:v>
                </c:pt>
                <c:pt idx="280">
                  <c:v>256.6</c:v>
                </c:pt>
                <c:pt idx="281">
                  <c:v>256.8</c:v>
                </c:pt>
                <c:pt idx="282">
                  <c:v>257</c:v>
                </c:pt>
                <c:pt idx="283">
                  <c:v>257.2</c:v>
                </c:pt>
                <c:pt idx="284">
                  <c:v>257.4</c:v>
                </c:pt>
                <c:pt idx="285">
                  <c:v>257.6</c:v>
                </c:pt>
                <c:pt idx="286">
                  <c:v>257.8</c:v>
                </c:pt>
                <c:pt idx="287">
                  <c:v>258</c:v>
                </c:pt>
                <c:pt idx="288">
                  <c:v>258.2</c:v>
                </c:pt>
                <c:pt idx="289">
                  <c:v>258.4</c:v>
                </c:pt>
                <c:pt idx="290">
                  <c:v>258.6</c:v>
                </c:pt>
                <c:pt idx="291">
                  <c:v>258.8</c:v>
                </c:pt>
                <c:pt idx="292">
                  <c:v>259</c:v>
                </c:pt>
                <c:pt idx="293">
                  <c:v>259.2</c:v>
                </c:pt>
                <c:pt idx="294">
                  <c:v>259.4</c:v>
                </c:pt>
                <c:pt idx="295">
                  <c:v>259.6</c:v>
                </c:pt>
                <c:pt idx="296">
                  <c:v>259.8</c:v>
                </c:pt>
                <c:pt idx="297">
                  <c:v>260</c:v>
                </c:pt>
                <c:pt idx="298">
                  <c:v>260.2</c:v>
                </c:pt>
                <c:pt idx="299">
                  <c:v>260.4</c:v>
                </c:pt>
                <c:pt idx="300">
                  <c:v>260.6</c:v>
                </c:pt>
                <c:pt idx="301">
                  <c:v>260.8</c:v>
                </c:pt>
                <c:pt idx="302">
                  <c:v>261</c:v>
                </c:pt>
                <c:pt idx="303">
                  <c:v>261.2</c:v>
                </c:pt>
                <c:pt idx="304">
                  <c:v>261.4</c:v>
                </c:pt>
                <c:pt idx="305">
                  <c:v>261.6</c:v>
                </c:pt>
                <c:pt idx="306">
                  <c:v>261.8</c:v>
                </c:pt>
                <c:pt idx="307">
                  <c:v>262</c:v>
                </c:pt>
                <c:pt idx="308">
                  <c:v>262.2</c:v>
                </c:pt>
                <c:pt idx="309">
                  <c:v>262.4</c:v>
                </c:pt>
                <c:pt idx="310">
                  <c:v>262.6</c:v>
                </c:pt>
                <c:pt idx="311">
                  <c:v>262.8</c:v>
                </c:pt>
                <c:pt idx="312">
                  <c:v>263</c:v>
                </c:pt>
                <c:pt idx="313">
                  <c:v>263.2</c:v>
                </c:pt>
                <c:pt idx="314">
                  <c:v>263.4</c:v>
                </c:pt>
                <c:pt idx="315">
                  <c:v>263.6</c:v>
                </c:pt>
                <c:pt idx="316">
                  <c:v>263.8</c:v>
                </c:pt>
                <c:pt idx="317">
                  <c:v>264</c:v>
                </c:pt>
                <c:pt idx="318">
                  <c:v>264.2</c:v>
                </c:pt>
                <c:pt idx="319">
                  <c:v>264.4</c:v>
                </c:pt>
                <c:pt idx="320">
                  <c:v>264.6</c:v>
                </c:pt>
                <c:pt idx="321">
                  <c:v>264.8</c:v>
                </c:pt>
                <c:pt idx="322">
                  <c:v>265</c:v>
                </c:pt>
                <c:pt idx="323">
                  <c:v>265.2</c:v>
                </c:pt>
                <c:pt idx="324">
                  <c:v>265.4</c:v>
                </c:pt>
                <c:pt idx="325">
                  <c:v>265.6</c:v>
                </c:pt>
                <c:pt idx="326">
                  <c:v>265.8</c:v>
                </c:pt>
                <c:pt idx="327">
                  <c:v>266</c:v>
                </c:pt>
                <c:pt idx="328">
                  <c:v>266.2</c:v>
                </c:pt>
                <c:pt idx="329">
                  <c:v>266.4</c:v>
                </c:pt>
                <c:pt idx="330">
                  <c:v>266.6</c:v>
                </c:pt>
                <c:pt idx="331">
                  <c:v>266.8</c:v>
                </c:pt>
                <c:pt idx="332">
                  <c:v>267</c:v>
                </c:pt>
                <c:pt idx="333">
                  <c:v>267.2</c:v>
                </c:pt>
                <c:pt idx="334">
                  <c:v>267.4</c:v>
                </c:pt>
                <c:pt idx="335">
                  <c:v>267.6</c:v>
                </c:pt>
                <c:pt idx="336">
                  <c:v>267.8</c:v>
                </c:pt>
                <c:pt idx="337">
                  <c:v>268</c:v>
                </c:pt>
                <c:pt idx="338">
                  <c:v>268.2</c:v>
                </c:pt>
                <c:pt idx="339">
                  <c:v>268.4</c:v>
                </c:pt>
                <c:pt idx="340">
                  <c:v>268.6</c:v>
                </c:pt>
                <c:pt idx="341">
                  <c:v>268.8</c:v>
                </c:pt>
                <c:pt idx="342">
                  <c:v>269</c:v>
                </c:pt>
                <c:pt idx="343">
                  <c:v>269.2</c:v>
                </c:pt>
                <c:pt idx="344">
                  <c:v>269.4</c:v>
                </c:pt>
                <c:pt idx="345">
                  <c:v>269.6</c:v>
                </c:pt>
                <c:pt idx="346">
                  <c:v>269.8</c:v>
                </c:pt>
                <c:pt idx="347">
                  <c:v>270</c:v>
                </c:pt>
                <c:pt idx="348">
                  <c:v>270.2</c:v>
                </c:pt>
                <c:pt idx="349">
                  <c:v>270.4</c:v>
                </c:pt>
                <c:pt idx="350">
                  <c:v>270.6</c:v>
                </c:pt>
                <c:pt idx="351">
                  <c:v>270.8</c:v>
                </c:pt>
                <c:pt idx="352">
                  <c:v>271</c:v>
                </c:pt>
                <c:pt idx="353">
                  <c:v>271.2</c:v>
                </c:pt>
                <c:pt idx="354">
                  <c:v>271.4</c:v>
                </c:pt>
                <c:pt idx="355">
                  <c:v>271.6</c:v>
                </c:pt>
                <c:pt idx="356">
                  <c:v>271.8</c:v>
                </c:pt>
                <c:pt idx="357">
                  <c:v>272</c:v>
                </c:pt>
                <c:pt idx="358">
                  <c:v>272.2</c:v>
                </c:pt>
                <c:pt idx="359">
                  <c:v>272.4</c:v>
                </c:pt>
                <c:pt idx="360">
                  <c:v>272.6</c:v>
                </c:pt>
                <c:pt idx="361">
                  <c:v>272.8</c:v>
                </c:pt>
                <c:pt idx="362">
                  <c:v>273</c:v>
                </c:pt>
                <c:pt idx="363">
                  <c:v>273.2</c:v>
                </c:pt>
                <c:pt idx="364">
                  <c:v>273.4</c:v>
                </c:pt>
                <c:pt idx="365">
                  <c:v>273.6</c:v>
                </c:pt>
                <c:pt idx="366">
                  <c:v>273.8</c:v>
                </c:pt>
                <c:pt idx="367">
                  <c:v>274</c:v>
                </c:pt>
                <c:pt idx="368">
                  <c:v>274.2</c:v>
                </c:pt>
                <c:pt idx="369">
                  <c:v>274.4</c:v>
                </c:pt>
                <c:pt idx="370">
                  <c:v>274.6</c:v>
                </c:pt>
                <c:pt idx="371">
                  <c:v>274.8</c:v>
                </c:pt>
                <c:pt idx="372">
                  <c:v>275</c:v>
                </c:pt>
                <c:pt idx="373">
                  <c:v>275.2</c:v>
                </c:pt>
                <c:pt idx="374">
                  <c:v>275.4</c:v>
                </c:pt>
                <c:pt idx="375">
                  <c:v>275.6</c:v>
                </c:pt>
                <c:pt idx="376">
                  <c:v>275.8</c:v>
                </c:pt>
                <c:pt idx="377">
                  <c:v>276</c:v>
                </c:pt>
                <c:pt idx="378">
                  <c:v>276.2</c:v>
                </c:pt>
                <c:pt idx="379">
                  <c:v>276.4</c:v>
                </c:pt>
                <c:pt idx="380">
                  <c:v>276.6</c:v>
                </c:pt>
                <c:pt idx="381">
                  <c:v>276.8</c:v>
                </c:pt>
                <c:pt idx="382">
                  <c:v>277</c:v>
                </c:pt>
                <c:pt idx="383">
                  <c:v>277.2</c:v>
                </c:pt>
                <c:pt idx="384">
                  <c:v>277.4</c:v>
                </c:pt>
                <c:pt idx="385">
                  <c:v>277.6</c:v>
                </c:pt>
                <c:pt idx="386">
                  <c:v>277.8</c:v>
                </c:pt>
                <c:pt idx="387">
                  <c:v>278</c:v>
                </c:pt>
                <c:pt idx="388">
                  <c:v>278.2</c:v>
                </c:pt>
                <c:pt idx="389">
                  <c:v>278.4</c:v>
                </c:pt>
                <c:pt idx="390">
                  <c:v>278.6</c:v>
                </c:pt>
                <c:pt idx="391">
                  <c:v>278.8</c:v>
                </c:pt>
                <c:pt idx="392">
                  <c:v>279</c:v>
                </c:pt>
                <c:pt idx="393">
                  <c:v>279.2</c:v>
                </c:pt>
                <c:pt idx="394">
                  <c:v>279.4</c:v>
                </c:pt>
                <c:pt idx="395">
                  <c:v>279.6</c:v>
                </c:pt>
                <c:pt idx="396">
                  <c:v>279.8</c:v>
                </c:pt>
                <c:pt idx="397">
                  <c:v>280</c:v>
                </c:pt>
                <c:pt idx="398">
                  <c:v>280.2</c:v>
                </c:pt>
                <c:pt idx="399">
                  <c:v>280.4</c:v>
                </c:pt>
                <c:pt idx="400">
                  <c:v>280.6</c:v>
                </c:pt>
                <c:pt idx="401">
                  <c:v>280.8</c:v>
                </c:pt>
                <c:pt idx="402">
                  <c:v>281</c:v>
                </c:pt>
                <c:pt idx="403">
                  <c:v>281.2</c:v>
                </c:pt>
                <c:pt idx="404">
                  <c:v>281.4</c:v>
                </c:pt>
                <c:pt idx="405">
                  <c:v>281.6</c:v>
                </c:pt>
                <c:pt idx="406">
                  <c:v>281.8</c:v>
                </c:pt>
                <c:pt idx="407">
                  <c:v>282</c:v>
                </c:pt>
                <c:pt idx="408">
                  <c:v>282.2</c:v>
                </c:pt>
                <c:pt idx="409">
                  <c:v>282.4</c:v>
                </c:pt>
                <c:pt idx="410">
                  <c:v>282.6</c:v>
                </c:pt>
                <c:pt idx="411">
                  <c:v>282.8</c:v>
                </c:pt>
                <c:pt idx="412">
                  <c:v>283</c:v>
                </c:pt>
                <c:pt idx="413">
                  <c:v>283.2</c:v>
                </c:pt>
                <c:pt idx="414">
                  <c:v>283.4</c:v>
                </c:pt>
                <c:pt idx="415">
                  <c:v>283.6</c:v>
                </c:pt>
                <c:pt idx="416">
                  <c:v>283.8</c:v>
                </c:pt>
                <c:pt idx="417">
                  <c:v>284</c:v>
                </c:pt>
                <c:pt idx="418">
                  <c:v>284.2</c:v>
                </c:pt>
                <c:pt idx="419">
                  <c:v>284.4</c:v>
                </c:pt>
                <c:pt idx="420">
                  <c:v>284.6</c:v>
                </c:pt>
                <c:pt idx="421">
                  <c:v>284.8</c:v>
                </c:pt>
                <c:pt idx="422">
                  <c:v>285</c:v>
                </c:pt>
                <c:pt idx="423">
                  <c:v>285.2</c:v>
                </c:pt>
                <c:pt idx="424">
                  <c:v>285.4</c:v>
                </c:pt>
                <c:pt idx="425">
                  <c:v>285.6</c:v>
                </c:pt>
                <c:pt idx="426">
                  <c:v>285.8</c:v>
                </c:pt>
                <c:pt idx="427">
                  <c:v>286</c:v>
                </c:pt>
                <c:pt idx="428">
                  <c:v>286.2</c:v>
                </c:pt>
                <c:pt idx="429">
                  <c:v>286.4</c:v>
                </c:pt>
                <c:pt idx="430">
                  <c:v>286.6</c:v>
                </c:pt>
                <c:pt idx="431">
                  <c:v>286.8</c:v>
                </c:pt>
                <c:pt idx="432">
                  <c:v>287</c:v>
                </c:pt>
                <c:pt idx="433">
                  <c:v>287.2</c:v>
                </c:pt>
                <c:pt idx="434">
                  <c:v>287.4</c:v>
                </c:pt>
                <c:pt idx="435">
                  <c:v>287.6</c:v>
                </c:pt>
                <c:pt idx="436">
                  <c:v>287.8</c:v>
                </c:pt>
                <c:pt idx="437">
                  <c:v>288</c:v>
                </c:pt>
                <c:pt idx="438">
                  <c:v>288.2</c:v>
                </c:pt>
                <c:pt idx="439">
                  <c:v>288.4</c:v>
                </c:pt>
                <c:pt idx="440">
                  <c:v>288.6</c:v>
                </c:pt>
                <c:pt idx="441">
                  <c:v>288.8</c:v>
                </c:pt>
                <c:pt idx="442">
                  <c:v>289</c:v>
                </c:pt>
                <c:pt idx="443">
                  <c:v>289.2</c:v>
                </c:pt>
                <c:pt idx="444">
                  <c:v>289.4</c:v>
                </c:pt>
                <c:pt idx="445">
                  <c:v>289.6</c:v>
                </c:pt>
                <c:pt idx="446">
                  <c:v>289.8</c:v>
                </c:pt>
                <c:pt idx="447">
                  <c:v>290</c:v>
                </c:pt>
                <c:pt idx="448">
                  <c:v>290.2</c:v>
                </c:pt>
                <c:pt idx="449">
                  <c:v>290.4</c:v>
                </c:pt>
                <c:pt idx="450">
                  <c:v>290.6</c:v>
                </c:pt>
                <c:pt idx="451">
                  <c:v>290.8</c:v>
                </c:pt>
                <c:pt idx="452">
                  <c:v>291</c:v>
                </c:pt>
                <c:pt idx="453">
                  <c:v>291.2</c:v>
                </c:pt>
                <c:pt idx="454">
                  <c:v>291.4</c:v>
                </c:pt>
                <c:pt idx="455">
                  <c:v>291.6</c:v>
                </c:pt>
                <c:pt idx="456">
                  <c:v>291.8</c:v>
                </c:pt>
                <c:pt idx="457">
                  <c:v>292</c:v>
                </c:pt>
                <c:pt idx="458">
                  <c:v>292.2</c:v>
                </c:pt>
                <c:pt idx="459">
                  <c:v>292.4</c:v>
                </c:pt>
                <c:pt idx="460">
                  <c:v>292.6</c:v>
                </c:pt>
                <c:pt idx="461">
                  <c:v>292.8</c:v>
                </c:pt>
                <c:pt idx="462">
                  <c:v>293</c:v>
                </c:pt>
                <c:pt idx="463">
                  <c:v>293.2</c:v>
                </c:pt>
                <c:pt idx="464">
                  <c:v>293.4</c:v>
                </c:pt>
                <c:pt idx="465">
                  <c:v>293.6</c:v>
                </c:pt>
                <c:pt idx="466">
                  <c:v>293.8</c:v>
                </c:pt>
                <c:pt idx="467">
                  <c:v>294</c:v>
                </c:pt>
                <c:pt idx="468">
                  <c:v>294.2</c:v>
                </c:pt>
                <c:pt idx="469">
                  <c:v>294.4</c:v>
                </c:pt>
                <c:pt idx="470">
                  <c:v>294.6</c:v>
                </c:pt>
                <c:pt idx="471">
                  <c:v>294.8</c:v>
                </c:pt>
                <c:pt idx="472">
                  <c:v>295</c:v>
                </c:pt>
                <c:pt idx="473">
                  <c:v>295.2</c:v>
                </c:pt>
                <c:pt idx="474">
                  <c:v>295.4</c:v>
                </c:pt>
                <c:pt idx="475">
                  <c:v>295.6</c:v>
                </c:pt>
                <c:pt idx="476">
                  <c:v>295.8</c:v>
                </c:pt>
                <c:pt idx="477">
                  <c:v>296</c:v>
                </c:pt>
                <c:pt idx="478">
                  <c:v>296.2</c:v>
                </c:pt>
                <c:pt idx="479">
                  <c:v>296.4</c:v>
                </c:pt>
                <c:pt idx="480">
                  <c:v>296.6</c:v>
                </c:pt>
                <c:pt idx="481">
                  <c:v>296.8</c:v>
                </c:pt>
                <c:pt idx="482">
                  <c:v>297</c:v>
                </c:pt>
                <c:pt idx="483">
                  <c:v>297.2</c:v>
                </c:pt>
                <c:pt idx="484">
                  <c:v>297.4</c:v>
                </c:pt>
                <c:pt idx="485">
                  <c:v>297.6</c:v>
                </c:pt>
                <c:pt idx="486">
                  <c:v>297.8</c:v>
                </c:pt>
                <c:pt idx="487">
                  <c:v>298</c:v>
                </c:pt>
                <c:pt idx="488">
                  <c:v>298.2</c:v>
                </c:pt>
                <c:pt idx="489">
                  <c:v>298.4</c:v>
                </c:pt>
                <c:pt idx="490">
                  <c:v>298.6</c:v>
                </c:pt>
                <c:pt idx="491">
                  <c:v>298.8</c:v>
                </c:pt>
                <c:pt idx="492">
                  <c:v>299</c:v>
                </c:pt>
                <c:pt idx="493">
                  <c:v>299.2</c:v>
                </c:pt>
                <c:pt idx="494">
                  <c:v>299.4</c:v>
                </c:pt>
                <c:pt idx="495">
                  <c:v>299.6</c:v>
                </c:pt>
                <c:pt idx="496">
                  <c:v>299.8</c:v>
                </c:pt>
                <c:pt idx="497">
                  <c:v>300</c:v>
                </c:pt>
                <c:pt idx="498">
                  <c:v>300.2</c:v>
                </c:pt>
                <c:pt idx="499">
                  <c:v>300.4</c:v>
                </c:pt>
                <c:pt idx="500">
                  <c:v>300.6</c:v>
                </c:pt>
                <c:pt idx="501">
                  <c:v>300.8</c:v>
                </c:pt>
                <c:pt idx="502">
                  <c:v>301</c:v>
                </c:pt>
                <c:pt idx="503">
                  <c:v>301.2</c:v>
                </c:pt>
                <c:pt idx="504">
                  <c:v>301.4</c:v>
                </c:pt>
                <c:pt idx="505">
                  <c:v>301.6</c:v>
                </c:pt>
                <c:pt idx="506">
                  <c:v>301.8</c:v>
                </c:pt>
                <c:pt idx="507">
                  <c:v>302</c:v>
                </c:pt>
                <c:pt idx="508">
                  <c:v>302.2</c:v>
                </c:pt>
                <c:pt idx="509">
                  <c:v>302.4</c:v>
                </c:pt>
                <c:pt idx="510">
                  <c:v>302.6</c:v>
                </c:pt>
                <c:pt idx="511">
                  <c:v>302.8</c:v>
                </c:pt>
                <c:pt idx="512">
                  <c:v>303</c:v>
                </c:pt>
                <c:pt idx="513">
                  <c:v>303.2</c:v>
                </c:pt>
                <c:pt idx="514">
                  <c:v>303.4</c:v>
                </c:pt>
                <c:pt idx="515">
                  <c:v>303.6</c:v>
                </c:pt>
                <c:pt idx="516">
                  <c:v>303.8</c:v>
                </c:pt>
                <c:pt idx="517">
                  <c:v>304</c:v>
                </c:pt>
                <c:pt idx="518">
                  <c:v>304.2</c:v>
                </c:pt>
                <c:pt idx="519">
                  <c:v>304.4</c:v>
                </c:pt>
                <c:pt idx="520">
                  <c:v>304.6</c:v>
                </c:pt>
                <c:pt idx="521">
                  <c:v>304.8</c:v>
                </c:pt>
                <c:pt idx="522">
                  <c:v>305</c:v>
                </c:pt>
                <c:pt idx="523">
                  <c:v>305.2</c:v>
                </c:pt>
                <c:pt idx="524">
                  <c:v>305.4</c:v>
                </c:pt>
                <c:pt idx="525">
                  <c:v>305.6</c:v>
                </c:pt>
                <c:pt idx="526">
                  <c:v>305.8</c:v>
                </c:pt>
                <c:pt idx="527">
                  <c:v>306</c:v>
                </c:pt>
                <c:pt idx="528">
                  <c:v>306.2</c:v>
                </c:pt>
                <c:pt idx="529">
                  <c:v>306.4</c:v>
                </c:pt>
                <c:pt idx="530">
                  <c:v>306.6</c:v>
                </c:pt>
                <c:pt idx="531">
                  <c:v>306.8</c:v>
                </c:pt>
                <c:pt idx="532">
                  <c:v>307</c:v>
                </c:pt>
                <c:pt idx="533">
                  <c:v>307.2</c:v>
                </c:pt>
                <c:pt idx="534">
                  <c:v>307.4</c:v>
                </c:pt>
                <c:pt idx="535">
                  <c:v>307.6</c:v>
                </c:pt>
                <c:pt idx="536">
                  <c:v>307.8</c:v>
                </c:pt>
                <c:pt idx="537">
                  <c:v>308</c:v>
                </c:pt>
                <c:pt idx="538">
                  <c:v>308.2</c:v>
                </c:pt>
                <c:pt idx="539">
                  <c:v>308.4</c:v>
                </c:pt>
                <c:pt idx="540">
                  <c:v>308.6</c:v>
                </c:pt>
                <c:pt idx="541">
                  <c:v>308.8</c:v>
                </c:pt>
                <c:pt idx="542">
                  <c:v>309</c:v>
                </c:pt>
                <c:pt idx="543">
                  <c:v>309.2</c:v>
                </c:pt>
                <c:pt idx="544">
                  <c:v>309.4</c:v>
                </c:pt>
                <c:pt idx="545">
                  <c:v>309.6</c:v>
                </c:pt>
                <c:pt idx="546">
                  <c:v>309.8</c:v>
                </c:pt>
                <c:pt idx="547">
                  <c:v>310</c:v>
                </c:pt>
                <c:pt idx="548">
                  <c:v>310.2</c:v>
                </c:pt>
                <c:pt idx="549">
                  <c:v>310.4</c:v>
                </c:pt>
                <c:pt idx="550">
                  <c:v>310.6</c:v>
                </c:pt>
                <c:pt idx="551">
                  <c:v>310.8</c:v>
                </c:pt>
                <c:pt idx="552">
                  <c:v>311</c:v>
                </c:pt>
                <c:pt idx="553">
                  <c:v>311.2</c:v>
                </c:pt>
                <c:pt idx="554">
                  <c:v>311.4</c:v>
                </c:pt>
                <c:pt idx="555">
                  <c:v>311.6</c:v>
                </c:pt>
                <c:pt idx="556">
                  <c:v>311.8</c:v>
                </c:pt>
                <c:pt idx="557">
                  <c:v>312</c:v>
                </c:pt>
                <c:pt idx="558">
                  <c:v>312.2</c:v>
                </c:pt>
                <c:pt idx="559">
                  <c:v>312.4</c:v>
                </c:pt>
                <c:pt idx="560">
                  <c:v>312.6</c:v>
                </c:pt>
                <c:pt idx="561">
                  <c:v>312.8</c:v>
                </c:pt>
                <c:pt idx="562">
                  <c:v>313</c:v>
                </c:pt>
                <c:pt idx="563">
                  <c:v>313.2</c:v>
                </c:pt>
                <c:pt idx="564">
                  <c:v>313.4</c:v>
                </c:pt>
                <c:pt idx="565">
                  <c:v>313.6</c:v>
                </c:pt>
                <c:pt idx="566">
                  <c:v>313.8</c:v>
                </c:pt>
                <c:pt idx="567">
                  <c:v>314</c:v>
                </c:pt>
                <c:pt idx="568">
                  <c:v>314.2</c:v>
                </c:pt>
                <c:pt idx="569">
                  <c:v>314.4</c:v>
                </c:pt>
                <c:pt idx="570">
                  <c:v>314.6</c:v>
                </c:pt>
                <c:pt idx="571">
                  <c:v>314.8</c:v>
                </c:pt>
                <c:pt idx="572">
                  <c:v>315</c:v>
                </c:pt>
                <c:pt idx="573">
                  <c:v>315.2</c:v>
                </c:pt>
                <c:pt idx="574">
                  <c:v>315.4</c:v>
                </c:pt>
                <c:pt idx="575">
                  <c:v>315.6</c:v>
                </c:pt>
                <c:pt idx="576">
                  <c:v>315.8</c:v>
                </c:pt>
                <c:pt idx="577">
                  <c:v>316</c:v>
                </c:pt>
                <c:pt idx="578">
                  <c:v>316.2</c:v>
                </c:pt>
                <c:pt idx="579">
                  <c:v>316.4</c:v>
                </c:pt>
                <c:pt idx="580">
                  <c:v>316.6</c:v>
                </c:pt>
                <c:pt idx="581">
                  <c:v>316.8</c:v>
                </c:pt>
                <c:pt idx="582">
                  <c:v>317</c:v>
                </c:pt>
                <c:pt idx="583">
                  <c:v>317.2</c:v>
                </c:pt>
                <c:pt idx="584">
                  <c:v>317.4</c:v>
                </c:pt>
                <c:pt idx="585">
                  <c:v>317.6</c:v>
                </c:pt>
                <c:pt idx="586">
                  <c:v>317.8</c:v>
                </c:pt>
                <c:pt idx="587">
                  <c:v>318</c:v>
                </c:pt>
                <c:pt idx="588">
                  <c:v>318.2</c:v>
                </c:pt>
                <c:pt idx="589">
                  <c:v>318.4</c:v>
                </c:pt>
                <c:pt idx="590">
                  <c:v>318.6</c:v>
                </c:pt>
                <c:pt idx="591">
                  <c:v>318.8</c:v>
                </c:pt>
                <c:pt idx="592">
                  <c:v>319</c:v>
                </c:pt>
                <c:pt idx="593">
                  <c:v>319.2</c:v>
                </c:pt>
                <c:pt idx="594">
                  <c:v>319.4</c:v>
                </c:pt>
                <c:pt idx="595">
                  <c:v>319.6</c:v>
                </c:pt>
                <c:pt idx="596">
                  <c:v>319.8</c:v>
                </c:pt>
                <c:pt idx="597">
                  <c:v>More</c:v>
                </c:pt>
              </c:strCache>
            </c:strRef>
          </c:cat>
          <c:val>
            <c:numRef>
              <c:f>'Olur 10'!$J$3:$J$600</c:f>
              <c:numCache>
                <c:formatCode>General</c:formatCode>
                <c:ptCount val="59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3.0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14.0</c:v>
                </c:pt>
                <c:pt idx="66">
                  <c:v>15.0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1.0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5.0</c:v>
                </c:pt>
                <c:pt idx="125">
                  <c:v>1.0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3.0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1.0</c:v>
                </c:pt>
                <c:pt idx="154">
                  <c:v>8.0</c:v>
                </c:pt>
                <c:pt idx="155">
                  <c:v>2.0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2.0</c:v>
                </c:pt>
                <c:pt idx="169">
                  <c:v>3.0</c:v>
                </c:pt>
                <c:pt idx="170">
                  <c:v>1.0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6.0</c:v>
                </c:pt>
                <c:pt idx="184">
                  <c:v>7.0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1.0</c:v>
                </c:pt>
                <c:pt idx="198">
                  <c:v>6.0</c:v>
                </c:pt>
                <c:pt idx="199">
                  <c:v>2.0</c:v>
                </c:pt>
                <c:pt idx="200">
                  <c:v>1.0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4.0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1.0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1.0</c:v>
                </c:pt>
                <c:pt idx="245">
                  <c:v>5.0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1.0</c:v>
                </c:pt>
                <c:pt idx="257">
                  <c:v>0.0</c:v>
                </c:pt>
                <c:pt idx="258">
                  <c:v>0.0</c:v>
                </c:pt>
                <c:pt idx="259">
                  <c:v>2.0</c:v>
                </c:pt>
                <c:pt idx="260">
                  <c:v>1.0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1.0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4.0</c:v>
                </c:pt>
                <c:pt idx="350">
                  <c:v>1.0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1.0</c:v>
                </c:pt>
                <c:pt idx="364">
                  <c:v>10.0</c:v>
                </c:pt>
                <c:pt idx="365">
                  <c:v>2.0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3.0</c:v>
                </c:pt>
                <c:pt idx="379">
                  <c:v>9.0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4.0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2.0</c:v>
                </c:pt>
                <c:pt idx="409">
                  <c:v>3.0</c:v>
                </c:pt>
                <c:pt idx="410">
                  <c:v>2.0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2.0</c:v>
                </c:pt>
                <c:pt idx="424">
                  <c:v>6.0</c:v>
                </c:pt>
                <c:pt idx="425">
                  <c:v>1.0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4.0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3.0</c:v>
                </c:pt>
                <c:pt idx="454">
                  <c:v>5.0</c:v>
                </c:pt>
                <c:pt idx="455">
                  <c:v>0.0</c:v>
                </c:pt>
                <c:pt idx="456">
                  <c:v>1.0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4.0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1.0</c:v>
                </c:pt>
                <c:pt idx="484">
                  <c:v>3.0</c:v>
                </c:pt>
                <c:pt idx="485">
                  <c:v>1.0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2.0</c:v>
                </c:pt>
                <c:pt idx="499">
                  <c:v>4.0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2.0</c:v>
                </c:pt>
                <c:pt idx="515">
                  <c:v>2.0</c:v>
                </c:pt>
                <c:pt idx="516">
                  <c:v>1.0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2.0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1.0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95-4356-BA24-2AC102EEA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230984"/>
        <c:axId val="-2119237992"/>
      </c:barChart>
      <c:catAx>
        <c:axId val="-211923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237992"/>
        <c:crosses val="autoZero"/>
        <c:auto val="1"/>
        <c:lblAlgn val="ctr"/>
        <c:lblOffset val="100"/>
        <c:noMultiLvlLbl val="0"/>
      </c:catAx>
      <c:valAx>
        <c:axId val="-2119237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23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Olur11 NFH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542549630961"/>
          <c:y val="0.0256136606189968"/>
          <c:w val="0.860374676319822"/>
          <c:h val="0.73128446457533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11'!$G$3:$G$218</c:f>
              <c:strCache>
                <c:ptCount val="216"/>
                <c:pt idx="0">
                  <c:v>135.6</c:v>
                </c:pt>
                <c:pt idx="1">
                  <c:v>135.8</c:v>
                </c:pt>
                <c:pt idx="2">
                  <c:v>136</c:v>
                </c:pt>
                <c:pt idx="3">
                  <c:v>136.2</c:v>
                </c:pt>
                <c:pt idx="4">
                  <c:v>136.4</c:v>
                </c:pt>
                <c:pt idx="5">
                  <c:v>136.6</c:v>
                </c:pt>
                <c:pt idx="6">
                  <c:v>136.8</c:v>
                </c:pt>
                <c:pt idx="7">
                  <c:v>137</c:v>
                </c:pt>
                <c:pt idx="8">
                  <c:v>137.2</c:v>
                </c:pt>
                <c:pt idx="9">
                  <c:v>137.4</c:v>
                </c:pt>
                <c:pt idx="10">
                  <c:v>137.6</c:v>
                </c:pt>
                <c:pt idx="11">
                  <c:v>137.8</c:v>
                </c:pt>
                <c:pt idx="12">
                  <c:v>138</c:v>
                </c:pt>
                <c:pt idx="13">
                  <c:v>138.2</c:v>
                </c:pt>
                <c:pt idx="14">
                  <c:v>138.4</c:v>
                </c:pt>
                <c:pt idx="15">
                  <c:v>138.6</c:v>
                </c:pt>
                <c:pt idx="16">
                  <c:v>138.8</c:v>
                </c:pt>
                <c:pt idx="17">
                  <c:v>139</c:v>
                </c:pt>
                <c:pt idx="18">
                  <c:v>139.2</c:v>
                </c:pt>
                <c:pt idx="19">
                  <c:v>139.4</c:v>
                </c:pt>
                <c:pt idx="20">
                  <c:v>139.6</c:v>
                </c:pt>
                <c:pt idx="21">
                  <c:v>139.8</c:v>
                </c:pt>
                <c:pt idx="22">
                  <c:v>140</c:v>
                </c:pt>
                <c:pt idx="23">
                  <c:v>140.2</c:v>
                </c:pt>
                <c:pt idx="24">
                  <c:v>140.4</c:v>
                </c:pt>
                <c:pt idx="25">
                  <c:v>140.6</c:v>
                </c:pt>
                <c:pt idx="26">
                  <c:v>140.8</c:v>
                </c:pt>
                <c:pt idx="27">
                  <c:v>141</c:v>
                </c:pt>
                <c:pt idx="28">
                  <c:v>141.2</c:v>
                </c:pt>
                <c:pt idx="29">
                  <c:v>141.4</c:v>
                </c:pt>
                <c:pt idx="30">
                  <c:v>141.6</c:v>
                </c:pt>
                <c:pt idx="31">
                  <c:v>141.8</c:v>
                </c:pt>
                <c:pt idx="32">
                  <c:v>142</c:v>
                </c:pt>
                <c:pt idx="33">
                  <c:v>142.2</c:v>
                </c:pt>
                <c:pt idx="34">
                  <c:v>142.4</c:v>
                </c:pt>
                <c:pt idx="35">
                  <c:v>142.6</c:v>
                </c:pt>
                <c:pt idx="36">
                  <c:v>142.8</c:v>
                </c:pt>
                <c:pt idx="37">
                  <c:v>143</c:v>
                </c:pt>
                <c:pt idx="38">
                  <c:v>143.2</c:v>
                </c:pt>
                <c:pt idx="39">
                  <c:v>143.4</c:v>
                </c:pt>
                <c:pt idx="40">
                  <c:v>143.6</c:v>
                </c:pt>
                <c:pt idx="41">
                  <c:v>143.8</c:v>
                </c:pt>
                <c:pt idx="42">
                  <c:v>144</c:v>
                </c:pt>
                <c:pt idx="43">
                  <c:v>144.2</c:v>
                </c:pt>
                <c:pt idx="44">
                  <c:v>144.4</c:v>
                </c:pt>
                <c:pt idx="45">
                  <c:v>144.6</c:v>
                </c:pt>
                <c:pt idx="46">
                  <c:v>144.8</c:v>
                </c:pt>
                <c:pt idx="47">
                  <c:v>145</c:v>
                </c:pt>
                <c:pt idx="48">
                  <c:v>145.2</c:v>
                </c:pt>
                <c:pt idx="49">
                  <c:v>145.4</c:v>
                </c:pt>
                <c:pt idx="50">
                  <c:v>145.6</c:v>
                </c:pt>
                <c:pt idx="51">
                  <c:v>145.8</c:v>
                </c:pt>
                <c:pt idx="52">
                  <c:v>146</c:v>
                </c:pt>
                <c:pt idx="53">
                  <c:v>146.2</c:v>
                </c:pt>
                <c:pt idx="54">
                  <c:v>146.4</c:v>
                </c:pt>
                <c:pt idx="55">
                  <c:v>146.6</c:v>
                </c:pt>
                <c:pt idx="56">
                  <c:v>146.8</c:v>
                </c:pt>
                <c:pt idx="57">
                  <c:v>147</c:v>
                </c:pt>
                <c:pt idx="58">
                  <c:v>147.2</c:v>
                </c:pt>
                <c:pt idx="59">
                  <c:v>147.4</c:v>
                </c:pt>
                <c:pt idx="60">
                  <c:v>147.6</c:v>
                </c:pt>
                <c:pt idx="61">
                  <c:v>147.8</c:v>
                </c:pt>
                <c:pt idx="62">
                  <c:v>148</c:v>
                </c:pt>
                <c:pt idx="63">
                  <c:v>148.2</c:v>
                </c:pt>
                <c:pt idx="64">
                  <c:v>148.4</c:v>
                </c:pt>
                <c:pt idx="65">
                  <c:v>148.6</c:v>
                </c:pt>
                <c:pt idx="66">
                  <c:v>148.8</c:v>
                </c:pt>
                <c:pt idx="67">
                  <c:v>149</c:v>
                </c:pt>
                <c:pt idx="68">
                  <c:v>149.2</c:v>
                </c:pt>
                <c:pt idx="69">
                  <c:v>149.4</c:v>
                </c:pt>
                <c:pt idx="70">
                  <c:v>149.6</c:v>
                </c:pt>
                <c:pt idx="71">
                  <c:v>149.8</c:v>
                </c:pt>
                <c:pt idx="72">
                  <c:v>150</c:v>
                </c:pt>
                <c:pt idx="73">
                  <c:v>150.2</c:v>
                </c:pt>
                <c:pt idx="74">
                  <c:v>150.4</c:v>
                </c:pt>
                <c:pt idx="75">
                  <c:v>150.6</c:v>
                </c:pt>
                <c:pt idx="76">
                  <c:v>150.8</c:v>
                </c:pt>
                <c:pt idx="77">
                  <c:v>151</c:v>
                </c:pt>
                <c:pt idx="78">
                  <c:v>151.2</c:v>
                </c:pt>
                <c:pt idx="79">
                  <c:v>151.4</c:v>
                </c:pt>
                <c:pt idx="80">
                  <c:v>151.6</c:v>
                </c:pt>
                <c:pt idx="81">
                  <c:v>151.8</c:v>
                </c:pt>
                <c:pt idx="82">
                  <c:v>152</c:v>
                </c:pt>
                <c:pt idx="83">
                  <c:v>152.2</c:v>
                </c:pt>
                <c:pt idx="84">
                  <c:v>152.4</c:v>
                </c:pt>
                <c:pt idx="85">
                  <c:v>152.6</c:v>
                </c:pt>
                <c:pt idx="86">
                  <c:v>152.8</c:v>
                </c:pt>
                <c:pt idx="87">
                  <c:v>153</c:v>
                </c:pt>
                <c:pt idx="88">
                  <c:v>153.2</c:v>
                </c:pt>
                <c:pt idx="89">
                  <c:v>153.4</c:v>
                </c:pt>
                <c:pt idx="90">
                  <c:v>153.6</c:v>
                </c:pt>
                <c:pt idx="91">
                  <c:v>153.8</c:v>
                </c:pt>
                <c:pt idx="92">
                  <c:v>154</c:v>
                </c:pt>
                <c:pt idx="93">
                  <c:v>154.2</c:v>
                </c:pt>
                <c:pt idx="94">
                  <c:v>154.4</c:v>
                </c:pt>
                <c:pt idx="95">
                  <c:v>154.6</c:v>
                </c:pt>
                <c:pt idx="96">
                  <c:v>154.8</c:v>
                </c:pt>
                <c:pt idx="97">
                  <c:v>155</c:v>
                </c:pt>
                <c:pt idx="98">
                  <c:v>155.2</c:v>
                </c:pt>
                <c:pt idx="99">
                  <c:v>155.4</c:v>
                </c:pt>
                <c:pt idx="100">
                  <c:v>155.6</c:v>
                </c:pt>
                <c:pt idx="101">
                  <c:v>155.8</c:v>
                </c:pt>
                <c:pt idx="102">
                  <c:v>156</c:v>
                </c:pt>
                <c:pt idx="103">
                  <c:v>156.2</c:v>
                </c:pt>
                <c:pt idx="104">
                  <c:v>156.4</c:v>
                </c:pt>
                <c:pt idx="105">
                  <c:v>156.6</c:v>
                </c:pt>
                <c:pt idx="106">
                  <c:v>156.8</c:v>
                </c:pt>
                <c:pt idx="107">
                  <c:v>157</c:v>
                </c:pt>
                <c:pt idx="108">
                  <c:v>157.2</c:v>
                </c:pt>
                <c:pt idx="109">
                  <c:v>157.4</c:v>
                </c:pt>
                <c:pt idx="110">
                  <c:v>157.6</c:v>
                </c:pt>
                <c:pt idx="111">
                  <c:v>157.8</c:v>
                </c:pt>
                <c:pt idx="112">
                  <c:v>158</c:v>
                </c:pt>
                <c:pt idx="113">
                  <c:v>158.2</c:v>
                </c:pt>
                <c:pt idx="114">
                  <c:v>158.4</c:v>
                </c:pt>
                <c:pt idx="115">
                  <c:v>158.6</c:v>
                </c:pt>
                <c:pt idx="116">
                  <c:v>158.8</c:v>
                </c:pt>
                <c:pt idx="117">
                  <c:v>159</c:v>
                </c:pt>
                <c:pt idx="118">
                  <c:v>159.2</c:v>
                </c:pt>
                <c:pt idx="119">
                  <c:v>159.4</c:v>
                </c:pt>
                <c:pt idx="120">
                  <c:v>159.6</c:v>
                </c:pt>
                <c:pt idx="121">
                  <c:v>159.8</c:v>
                </c:pt>
                <c:pt idx="122">
                  <c:v>160</c:v>
                </c:pt>
                <c:pt idx="123">
                  <c:v>160.2</c:v>
                </c:pt>
                <c:pt idx="124">
                  <c:v>160.4</c:v>
                </c:pt>
                <c:pt idx="125">
                  <c:v>160.6</c:v>
                </c:pt>
                <c:pt idx="126">
                  <c:v>160.8</c:v>
                </c:pt>
                <c:pt idx="127">
                  <c:v>161</c:v>
                </c:pt>
                <c:pt idx="128">
                  <c:v>161.2</c:v>
                </c:pt>
                <c:pt idx="129">
                  <c:v>161.4</c:v>
                </c:pt>
                <c:pt idx="130">
                  <c:v>161.6</c:v>
                </c:pt>
                <c:pt idx="131">
                  <c:v>161.8</c:v>
                </c:pt>
                <c:pt idx="132">
                  <c:v>162</c:v>
                </c:pt>
                <c:pt idx="133">
                  <c:v>162.2</c:v>
                </c:pt>
                <c:pt idx="134">
                  <c:v>162.4</c:v>
                </c:pt>
                <c:pt idx="135">
                  <c:v>162.6</c:v>
                </c:pt>
                <c:pt idx="136">
                  <c:v>162.8</c:v>
                </c:pt>
                <c:pt idx="137">
                  <c:v>163</c:v>
                </c:pt>
                <c:pt idx="138">
                  <c:v>163.2</c:v>
                </c:pt>
                <c:pt idx="139">
                  <c:v>163.4</c:v>
                </c:pt>
                <c:pt idx="140">
                  <c:v>163.6</c:v>
                </c:pt>
                <c:pt idx="141">
                  <c:v>163.8</c:v>
                </c:pt>
                <c:pt idx="142">
                  <c:v>164</c:v>
                </c:pt>
                <c:pt idx="143">
                  <c:v>164.2</c:v>
                </c:pt>
                <c:pt idx="144">
                  <c:v>164.4</c:v>
                </c:pt>
                <c:pt idx="145">
                  <c:v>164.6</c:v>
                </c:pt>
                <c:pt idx="146">
                  <c:v>164.8</c:v>
                </c:pt>
                <c:pt idx="147">
                  <c:v>165</c:v>
                </c:pt>
                <c:pt idx="148">
                  <c:v>165.2</c:v>
                </c:pt>
                <c:pt idx="149">
                  <c:v>165.4</c:v>
                </c:pt>
                <c:pt idx="150">
                  <c:v>165.6</c:v>
                </c:pt>
                <c:pt idx="151">
                  <c:v>165.8</c:v>
                </c:pt>
                <c:pt idx="152">
                  <c:v>166</c:v>
                </c:pt>
                <c:pt idx="153">
                  <c:v>166.2</c:v>
                </c:pt>
                <c:pt idx="154">
                  <c:v>166.4</c:v>
                </c:pt>
                <c:pt idx="155">
                  <c:v>166.6</c:v>
                </c:pt>
                <c:pt idx="156">
                  <c:v>166.8</c:v>
                </c:pt>
                <c:pt idx="157">
                  <c:v>167</c:v>
                </c:pt>
                <c:pt idx="158">
                  <c:v>167.2</c:v>
                </c:pt>
                <c:pt idx="159">
                  <c:v>167.4</c:v>
                </c:pt>
                <c:pt idx="160">
                  <c:v>167.6</c:v>
                </c:pt>
                <c:pt idx="161">
                  <c:v>167.8</c:v>
                </c:pt>
                <c:pt idx="162">
                  <c:v>168</c:v>
                </c:pt>
                <c:pt idx="163">
                  <c:v>168.2</c:v>
                </c:pt>
                <c:pt idx="164">
                  <c:v>168.4</c:v>
                </c:pt>
                <c:pt idx="165">
                  <c:v>168.6</c:v>
                </c:pt>
                <c:pt idx="166">
                  <c:v>168.8</c:v>
                </c:pt>
                <c:pt idx="167">
                  <c:v>169</c:v>
                </c:pt>
                <c:pt idx="168">
                  <c:v>169.2</c:v>
                </c:pt>
                <c:pt idx="169">
                  <c:v>169.4</c:v>
                </c:pt>
                <c:pt idx="170">
                  <c:v>169.6</c:v>
                </c:pt>
                <c:pt idx="171">
                  <c:v>169.8</c:v>
                </c:pt>
                <c:pt idx="172">
                  <c:v>170</c:v>
                </c:pt>
                <c:pt idx="173">
                  <c:v>170.2</c:v>
                </c:pt>
                <c:pt idx="174">
                  <c:v>170.4</c:v>
                </c:pt>
                <c:pt idx="175">
                  <c:v>170.6</c:v>
                </c:pt>
                <c:pt idx="176">
                  <c:v>170.8</c:v>
                </c:pt>
                <c:pt idx="177">
                  <c:v>171</c:v>
                </c:pt>
                <c:pt idx="178">
                  <c:v>171.2</c:v>
                </c:pt>
                <c:pt idx="179">
                  <c:v>171.4</c:v>
                </c:pt>
                <c:pt idx="180">
                  <c:v>171.6</c:v>
                </c:pt>
                <c:pt idx="181">
                  <c:v>171.8</c:v>
                </c:pt>
                <c:pt idx="182">
                  <c:v>172</c:v>
                </c:pt>
                <c:pt idx="183">
                  <c:v>172.2</c:v>
                </c:pt>
                <c:pt idx="184">
                  <c:v>172.4</c:v>
                </c:pt>
                <c:pt idx="185">
                  <c:v>172.6</c:v>
                </c:pt>
                <c:pt idx="186">
                  <c:v>172.8</c:v>
                </c:pt>
                <c:pt idx="187">
                  <c:v>173</c:v>
                </c:pt>
                <c:pt idx="188">
                  <c:v>173.2</c:v>
                </c:pt>
                <c:pt idx="189">
                  <c:v>173.4</c:v>
                </c:pt>
                <c:pt idx="190">
                  <c:v>173.6</c:v>
                </c:pt>
                <c:pt idx="191">
                  <c:v>173.8</c:v>
                </c:pt>
                <c:pt idx="192">
                  <c:v>174</c:v>
                </c:pt>
                <c:pt idx="193">
                  <c:v>174.2</c:v>
                </c:pt>
                <c:pt idx="194">
                  <c:v>174.4</c:v>
                </c:pt>
                <c:pt idx="195">
                  <c:v>174.6</c:v>
                </c:pt>
                <c:pt idx="196">
                  <c:v>174.8</c:v>
                </c:pt>
                <c:pt idx="197">
                  <c:v>175</c:v>
                </c:pt>
                <c:pt idx="198">
                  <c:v>175.2</c:v>
                </c:pt>
                <c:pt idx="199">
                  <c:v>175.4</c:v>
                </c:pt>
                <c:pt idx="200">
                  <c:v>175.6</c:v>
                </c:pt>
                <c:pt idx="201">
                  <c:v>175.8</c:v>
                </c:pt>
                <c:pt idx="202">
                  <c:v>176</c:v>
                </c:pt>
                <c:pt idx="203">
                  <c:v>176.2</c:v>
                </c:pt>
                <c:pt idx="204">
                  <c:v>176.4</c:v>
                </c:pt>
                <c:pt idx="205">
                  <c:v>176.6</c:v>
                </c:pt>
                <c:pt idx="206">
                  <c:v>176.8</c:v>
                </c:pt>
                <c:pt idx="207">
                  <c:v>177</c:v>
                </c:pt>
                <c:pt idx="208">
                  <c:v>177.2</c:v>
                </c:pt>
                <c:pt idx="209">
                  <c:v>177.4</c:v>
                </c:pt>
                <c:pt idx="210">
                  <c:v>177.6</c:v>
                </c:pt>
                <c:pt idx="211">
                  <c:v>177.8</c:v>
                </c:pt>
                <c:pt idx="212">
                  <c:v>178</c:v>
                </c:pt>
                <c:pt idx="213">
                  <c:v>178.2</c:v>
                </c:pt>
                <c:pt idx="214">
                  <c:v>178.4</c:v>
                </c:pt>
                <c:pt idx="215">
                  <c:v>More</c:v>
                </c:pt>
              </c:strCache>
            </c:strRef>
          </c:cat>
          <c:val>
            <c:numRef>
              <c:f>'Olur 11'!$H$3:$H$218</c:f>
              <c:numCache>
                <c:formatCode>General</c:formatCode>
                <c:ptCount val="2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34.0</c:v>
                </c:pt>
                <c:pt idx="23">
                  <c:v>2.0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7.0</c:v>
                </c:pt>
                <c:pt idx="39">
                  <c:v>33.0</c:v>
                </c:pt>
                <c:pt idx="40">
                  <c:v>5.0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5.0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4.0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2.0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1.0</c:v>
                </c:pt>
                <c:pt idx="133">
                  <c:v>41.0</c:v>
                </c:pt>
                <c:pt idx="134">
                  <c:v>29.0</c:v>
                </c:pt>
                <c:pt idx="135">
                  <c:v>4.0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7.0</c:v>
                </c:pt>
                <c:pt idx="149">
                  <c:v>2.0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1.0</c:v>
                </c:pt>
                <c:pt idx="164">
                  <c:v>0.0</c:v>
                </c:pt>
                <c:pt idx="165">
                  <c:v>1.0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1.0</c:v>
                </c:pt>
                <c:pt idx="179">
                  <c:v>3.0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2.0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DA1-4511-8023-E627079A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281576"/>
        <c:axId val="-2119276184"/>
      </c:barChart>
      <c:catAx>
        <c:axId val="-211928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276184"/>
        <c:crosses val="autoZero"/>
        <c:auto val="1"/>
        <c:lblAlgn val="ctr"/>
        <c:lblOffset val="100"/>
        <c:noMultiLvlLbl val="0"/>
      </c:catAx>
      <c:valAx>
        <c:axId val="-2119276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28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Olur11 NFW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38025079725"/>
          <c:y val="0.0514412416851441"/>
          <c:w val="0.861842765769647"/>
          <c:h val="0.68460987831066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11'!$I$3:$I$218</c:f>
              <c:strCache>
                <c:ptCount val="216"/>
                <c:pt idx="0">
                  <c:v>135.6</c:v>
                </c:pt>
                <c:pt idx="1">
                  <c:v>135.8</c:v>
                </c:pt>
                <c:pt idx="2">
                  <c:v>136</c:v>
                </c:pt>
                <c:pt idx="3">
                  <c:v>136.2</c:v>
                </c:pt>
                <c:pt idx="4">
                  <c:v>136.4</c:v>
                </c:pt>
                <c:pt idx="5">
                  <c:v>136.6</c:v>
                </c:pt>
                <c:pt idx="6">
                  <c:v>136.8</c:v>
                </c:pt>
                <c:pt idx="7">
                  <c:v>137</c:v>
                </c:pt>
                <c:pt idx="8">
                  <c:v>137.2</c:v>
                </c:pt>
                <c:pt idx="9">
                  <c:v>137.4</c:v>
                </c:pt>
                <c:pt idx="10">
                  <c:v>137.6</c:v>
                </c:pt>
                <c:pt idx="11">
                  <c:v>137.8</c:v>
                </c:pt>
                <c:pt idx="12">
                  <c:v>138</c:v>
                </c:pt>
                <c:pt idx="13">
                  <c:v>138.2</c:v>
                </c:pt>
                <c:pt idx="14">
                  <c:v>138.4</c:v>
                </c:pt>
                <c:pt idx="15">
                  <c:v>138.6</c:v>
                </c:pt>
                <c:pt idx="16">
                  <c:v>138.8</c:v>
                </c:pt>
                <c:pt idx="17">
                  <c:v>139</c:v>
                </c:pt>
                <c:pt idx="18">
                  <c:v>139.2</c:v>
                </c:pt>
                <c:pt idx="19">
                  <c:v>139.4</c:v>
                </c:pt>
                <c:pt idx="20">
                  <c:v>139.6</c:v>
                </c:pt>
                <c:pt idx="21">
                  <c:v>139.8</c:v>
                </c:pt>
                <c:pt idx="22">
                  <c:v>140</c:v>
                </c:pt>
                <c:pt idx="23">
                  <c:v>140.2</c:v>
                </c:pt>
                <c:pt idx="24">
                  <c:v>140.4</c:v>
                </c:pt>
                <c:pt idx="25">
                  <c:v>140.6</c:v>
                </c:pt>
                <c:pt idx="26">
                  <c:v>140.8</c:v>
                </c:pt>
                <c:pt idx="27">
                  <c:v>141</c:v>
                </c:pt>
                <c:pt idx="28">
                  <c:v>141.2</c:v>
                </c:pt>
                <c:pt idx="29">
                  <c:v>141.4</c:v>
                </c:pt>
                <c:pt idx="30">
                  <c:v>141.6</c:v>
                </c:pt>
                <c:pt idx="31">
                  <c:v>141.8</c:v>
                </c:pt>
                <c:pt idx="32">
                  <c:v>142</c:v>
                </c:pt>
                <c:pt idx="33">
                  <c:v>142.2</c:v>
                </c:pt>
                <c:pt idx="34">
                  <c:v>142.4</c:v>
                </c:pt>
                <c:pt idx="35">
                  <c:v>142.6</c:v>
                </c:pt>
                <c:pt idx="36">
                  <c:v>142.8</c:v>
                </c:pt>
                <c:pt idx="37">
                  <c:v>143</c:v>
                </c:pt>
                <c:pt idx="38">
                  <c:v>143.2</c:v>
                </c:pt>
                <c:pt idx="39">
                  <c:v>143.4</c:v>
                </c:pt>
                <c:pt idx="40">
                  <c:v>143.6</c:v>
                </c:pt>
                <c:pt idx="41">
                  <c:v>143.8</c:v>
                </c:pt>
                <c:pt idx="42">
                  <c:v>144</c:v>
                </c:pt>
                <c:pt idx="43">
                  <c:v>144.2</c:v>
                </c:pt>
                <c:pt idx="44">
                  <c:v>144.4</c:v>
                </c:pt>
                <c:pt idx="45">
                  <c:v>144.6</c:v>
                </c:pt>
                <c:pt idx="46">
                  <c:v>144.8</c:v>
                </c:pt>
                <c:pt idx="47">
                  <c:v>145</c:v>
                </c:pt>
                <c:pt idx="48">
                  <c:v>145.2</c:v>
                </c:pt>
                <c:pt idx="49">
                  <c:v>145.4</c:v>
                </c:pt>
                <c:pt idx="50">
                  <c:v>145.6</c:v>
                </c:pt>
                <c:pt idx="51">
                  <c:v>145.8</c:v>
                </c:pt>
                <c:pt idx="52">
                  <c:v>146</c:v>
                </c:pt>
                <c:pt idx="53">
                  <c:v>146.2</c:v>
                </c:pt>
                <c:pt idx="54">
                  <c:v>146.4</c:v>
                </c:pt>
                <c:pt idx="55">
                  <c:v>146.6</c:v>
                </c:pt>
                <c:pt idx="56">
                  <c:v>146.8</c:v>
                </c:pt>
                <c:pt idx="57">
                  <c:v>147</c:v>
                </c:pt>
                <c:pt idx="58">
                  <c:v>147.2</c:v>
                </c:pt>
                <c:pt idx="59">
                  <c:v>147.4</c:v>
                </c:pt>
                <c:pt idx="60">
                  <c:v>147.6</c:v>
                </c:pt>
                <c:pt idx="61">
                  <c:v>147.8</c:v>
                </c:pt>
                <c:pt idx="62">
                  <c:v>148</c:v>
                </c:pt>
                <c:pt idx="63">
                  <c:v>148.2</c:v>
                </c:pt>
                <c:pt idx="64">
                  <c:v>148.4</c:v>
                </c:pt>
                <c:pt idx="65">
                  <c:v>148.6</c:v>
                </c:pt>
                <c:pt idx="66">
                  <c:v>148.8</c:v>
                </c:pt>
                <c:pt idx="67">
                  <c:v>149</c:v>
                </c:pt>
                <c:pt idx="68">
                  <c:v>149.2</c:v>
                </c:pt>
                <c:pt idx="69">
                  <c:v>149.4</c:v>
                </c:pt>
                <c:pt idx="70">
                  <c:v>149.6</c:v>
                </c:pt>
                <c:pt idx="71">
                  <c:v>149.8</c:v>
                </c:pt>
                <c:pt idx="72">
                  <c:v>150</c:v>
                </c:pt>
                <c:pt idx="73">
                  <c:v>150.2</c:v>
                </c:pt>
                <c:pt idx="74">
                  <c:v>150.4</c:v>
                </c:pt>
                <c:pt idx="75">
                  <c:v>150.6</c:v>
                </c:pt>
                <c:pt idx="76">
                  <c:v>150.8</c:v>
                </c:pt>
                <c:pt idx="77">
                  <c:v>151</c:v>
                </c:pt>
                <c:pt idx="78">
                  <c:v>151.2</c:v>
                </c:pt>
                <c:pt idx="79">
                  <c:v>151.4</c:v>
                </c:pt>
                <c:pt idx="80">
                  <c:v>151.6</c:v>
                </c:pt>
                <c:pt idx="81">
                  <c:v>151.8</c:v>
                </c:pt>
                <c:pt idx="82">
                  <c:v>152</c:v>
                </c:pt>
                <c:pt idx="83">
                  <c:v>152.2</c:v>
                </c:pt>
                <c:pt idx="84">
                  <c:v>152.4</c:v>
                </c:pt>
                <c:pt idx="85">
                  <c:v>152.6</c:v>
                </c:pt>
                <c:pt idx="86">
                  <c:v>152.8</c:v>
                </c:pt>
                <c:pt idx="87">
                  <c:v>153</c:v>
                </c:pt>
                <c:pt idx="88">
                  <c:v>153.2</c:v>
                </c:pt>
                <c:pt idx="89">
                  <c:v>153.4</c:v>
                </c:pt>
                <c:pt idx="90">
                  <c:v>153.6</c:v>
                </c:pt>
                <c:pt idx="91">
                  <c:v>153.8</c:v>
                </c:pt>
                <c:pt idx="92">
                  <c:v>154</c:v>
                </c:pt>
                <c:pt idx="93">
                  <c:v>154.2</c:v>
                </c:pt>
                <c:pt idx="94">
                  <c:v>154.4</c:v>
                </c:pt>
                <c:pt idx="95">
                  <c:v>154.6</c:v>
                </c:pt>
                <c:pt idx="96">
                  <c:v>154.8</c:v>
                </c:pt>
                <c:pt idx="97">
                  <c:v>155</c:v>
                </c:pt>
                <c:pt idx="98">
                  <c:v>155.2</c:v>
                </c:pt>
                <c:pt idx="99">
                  <c:v>155.4</c:v>
                </c:pt>
                <c:pt idx="100">
                  <c:v>155.6</c:v>
                </c:pt>
                <c:pt idx="101">
                  <c:v>155.8</c:v>
                </c:pt>
                <c:pt idx="102">
                  <c:v>156</c:v>
                </c:pt>
                <c:pt idx="103">
                  <c:v>156.2</c:v>
                </c:pt>
                <c:pt idx="104">
                  <c:v>156.4</c:v>
                </c:pt>
                <c:pt idx="105">
                  <c:v>156.6</c:v>
                </c:pt>
                <c:pt idx="106">
                  <c:v>156.8</c:v>
                </c:pt>
                <c:pt idx="107">
                  <c:v>157</c:v>
                </c:pt>
                <c:pt idx="108">
                  <c:v>157.2</c:v>
                </c:pt>
                <c:pt idx="109">
                  <c:v>157.4</c:v>
                </c:pt>
                <c:pt idx="110">
                  <c:v>157.6</c:v>
                </c:pt>
                <c:pt idx="111">
                  <c:v>157.8</c:v>
                </c:pt>
                <c:pt idx="112">
                  <c:v>158</c:v>
                </c:pt>
                <c:pt idx="113">
                  <c:v>158.2</c:v>
                </c:pt>
                <c:pt idx="114">
                  <c:v>158.4</c:v>
                </c:pt>
                <c:pt idx="115">
                  <c:v>158.6</c:v>
                </c:pt>
                <c:pt idx="116">
                  <c:v>158.8</c:v>
                </c:pt>
                <c:pt idx="117">
                  <c:v>159</c:v>
                </c:pt>
                <c:pt idx="118">
                  <c:v>159.2</c:v>
                </c:pt>
                <c:pt idx="119">
                  <c:v>159.4</c:v>
                </c:pt>
                <c:pt idx="120">
                  <c:v>159.6</c:v>
                </c:pt>
                <c:pt idx="121">
                  <c:v>159.8</c:v>
                </c:pt>
                <c:pt idx="122">
                  <c:v>160</c:v>
                </c:pt>
                <c:pt idx="123">
                  <c:v>160.2</c:v>
                </c:pt>
                <c:pt idx="124">
                  <c:v>160.4</c:v>
                </c:pt>
                <c:pt idx="125">
                  <c:v>160.6</c:v>
                </c:pt>
                <c:pt idx="126">
                  <c:v>160.8</c:v>
                </c:pt>
                <c:pt idx="127">
                  <c:v>161</c:v>
                </c:pt>
                <c:pt idx="128">
                  <c:v>161.2</c:v>
                </c:pt>
                <c:pt idx="129">
                  <c:v>161.4</c:v>
                </c:pt>
                <c:pt idx="130">
                  <c:v>161.6</c:v>
                </c:pt>
                <c:pt idx="131">
                  <c:v>161.8</c:v>
                </c:pt>
                <c:pt idx="132">
                  <c:v>162</c:v>
                </c:pt>
                <c:pt idx="133">
                  <c:v>162.2</c:v>
                </c:pt>
                <c:pt idx="134">
                  <c:v>162.4</c:v>
                </c:pt>
                <c:pt idx="135">
                  <c:v>162.6</c:v>
                </c:pt>
                <c:pt idx="136">
                  <c:v>162.8</c:v>
                </c:pt>
                <c:pt idx="137">
                  <c:v>163</c:v>
                </c:pt>
                <c:pt idx="138">
                  <c:v>163.2</c:v>
                </c:pt>
                <c:pt idx="139">
                  <c:v>163.4</c:v>
                </c:pt>
                <c:pt idx="140">
                  <c:v>163.6</c:v>
                </c:pt>
                <c:pt idx="141">
                  <c:v>163.8</c:v>
                </c:pt>
                <c:pt idx="142">
                  <c:v>164</c:v>
                </c:pt>
                <c:pt idx="143">
                  <c:v>164.2</c:v>
                </c:pt>
                <c:pt idx="144">
                  <c:v>164.4</c:v>
                </c:pt>
                <c:pt idx="145">
                  <c:v>164.6</c:v>
                </c:pt>
                <c:pt idx="146">
                  <c:v>164.8</c:v>
                </c:pt>
                <c:pt idx="147">
                  <c:v>165</c:v>
                </c:pt>
                <c:pt idx="148">
                  <c:v>165.2</c:v>
                </c:pt>
                <c:pt idx="149">
                  <c:v>165.4</c:v>
                </c:pt>
                <c:pt idx="150">
                  <c:v>165.6</c:v>
                </c:pt>
                <c:pt idx="151">
                  <c:v>165.8</c:v>
                </c:pt>
                <c:pt idx="152">
                  <c:v>166</c:v>
                </c:pt>
                <c:pt idx="153">
                  <c:v>166.2</c:v>
                </c:pt>
                <c:pt idx="154">
                  <c:v>166.4</c:v>
                </c:pt>
                <c:pt idx="155">
                  <c:v>166.6</c:v>
                </c:pt>
                <c:pt idx="156">
                  <c:v>166.8</c:v>
                </c:pt>
                <c:pt idx="157">
                  <c:v>167</c:v>
                </c:pt>
                <c:pt idx="158">
                  <c:v>167.2</c:v>
                </c:pt>
                <c:pt idx="159">
                  <c:v>167.4</c:v>
                </c:pt>
                <c:pt idx="160">
                  <c:v>167.6</c:v>
                </c:pt>
                <c:pt idx="161">
                  <c:v>167.8</c:v>
                </c:pt>
                <c:pt idx="162">
                  <c:v>168</c:v>
                </c:pt>
                <c:pt idx="163">
                  <c:v>168.2</c:v>
                </c:pt>
                <c:pt idx="164">
                  <c:v>168.4</c:v>
                </c:pt>
                <c:pt idx="165">
                  <c:v>168.6</c:v>
                </c:pt>
                <c:pt idx="166">
                  <c:v>168.8</c:v>
                </c:pt>
                <c:pt idx="167">
                  <c:v>169</c:v>
                </c:pt>
                <c:pt idx="168">
                  <c:v>169.2</c:v>
                </c:pt>
                <c:pt idx="169">
                  <c:v>169.4</c:v>
                </c:pt>
                <c:pt idx="170">
                  <c:v>169.6</c:v>
                </c:pt>
                <c:pt idx="171">
                  <c:v>169.8</c:v>
                </c:pt>
                <c:pt idx="172">
                  <c:v>170</c:v>
                </c:pt>
                <c:pt idx="173">
                  <c:v>170.2</c:v>
                </c:pt>
                <c:pt idx="174">
                  <c:v>170.4</c:v>
                </c:pt>
                <c:pt idx="175">
                  <c:v>170.6</c:v>
                </c:pt>
                <c:pt idx="176">
                  <c:v>170.8</c:v>
                </c:pt>
                <c:pt idx="177">
                  <c:v>171</c:v>
                </c:pt>
                <c:pt idx="178">
                  <c:v>171.2</c:v>
                </c:pt>
                <c:pt idx="179">
                  <c:v>171.4</c:v>
                </c:pt>
                <c:pt idx="180">
                  <c:v>171.6</c:v>
                </c:pt>
                <c:pt idx="181">
                  <c:v>171.8</c:v>
                </c:pt>
                <c:pt idx="182">
                  <c:v>172</c:v>
                </c:pt>
                <c:pt idx="183">
                  <c:v>172.2</c:v>
                </c:pt>
                <c:pt idx="184">
                  <c:v>172.4</c:v>
                </c:pt>
                <c:pt idx="185">
                  <c:v>172.6</c:v>
                </c:pt>
                <c:pt idx="186">
                  <c:v>172.8</c:v>
                </c:pt>
                <c:pt idx="187">
                  <c:v>173</c:v>
                </c:pt>
                <c:pt idx="188">
                  <c:v>173.2</c:v>
                </c:pt>
                <c:pt idx="189">
                  <c:v>173.4</c:v>
                </c:pt>
                <c:pt idx="190">
                  <c:v>173.6</c:v>
                </c:pt>
                <c:pt idx="191">
                  <c:v>173.8</c:v>
                </c:pt>
                <c:pt idx="192">
                  <c:v>174</c:v>
                </c:pt>
                <c:pt idx="193">
                  <c:v>174.2</c:v>
                </c:pt>
                <c:pt idx="194">
                  <c:v>174.4</c:v>
                </c:pt>
                <c:pt idx="195">
                  <c:v>174.6</c:v>
                </c:pt>
                <c:pt idx="196">
                  <c:v>174.8</c:v>
                </c:pt>
                <c:pt idx="197">
                  <c:v>175</c:v>
                </c:pt>
                <c:pt idx="198">
                  <c:v>175.2</c:v>
                </c:pt>
                <c:pt idx="199">
                  <c:v>175.4</c:v>
                </c:pt>
                <c:pt idx="200">
                  <c:v>175.6</c:v>
                </c:pt>
                <c:pt idx="201">
                  <c:v>175.8</c:v>
                </c:pt>
                <c:pt idx="202">
                  <c:v>176</c:v>
                </c:pt>
                <c:pt idx="203">
                  <c:v>176.2</c:v>
                </c:pt>
                <c:pt idx="204">
                  <c:v>176.4</c:v>
                </c:pt>
                <c:pt idx="205">
                  <c:v>176.6</c:v>
                </c:pt>
                <c:pt idx="206">
                  <c:v>176.8</c:v>
                </c:pt>
                <c:pt idx="207">
                  <c:v>177</c:v>
                </c:pt>
                <c:pt idx="208">
                  <c:v>177.2</c:v>
                </c:pt>
                <c:pt idx="209">
                  <c:v>177.4</c:v>
                </c:pt>
                <c:pt idx="210">
                  <c:v>177.6</c:v>
                </c:pt>
                <c:pt idx="211">
                  <c:v>177.8</c:v>
                </c:pt>
                <c:pt idx="212">
                  <c:v>178</c:v>
                </c:pt>
                <c:pt idx="213">
                  <c:v>178.2</c:v>
                </c:pt>
                <c:pt idx="214">
                  <c:v>178.4</c:v>
                </c:pt>
                <c:pt idx="215">
                  <c:v>More</c:v>
                </c:pt>
              </c:strCache>
            </c:strRef>
          </c:cat>
          <c:val>
            <c:numRef>
              <c:f>'Olur 11'!$J$3:$J$218</c:f>
              <c:numCache>
                <c:formatCode>General</c:formatCode>
                <c:ptCount val="2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7.0</c:v>
                </c:pt>
                <c:pt idx="22">
                  <c:v>25.0</c:v>
                </c:pt>
                <c:pt idx="23">
                  <c:v>2.0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6.0</c:v>
                </c:pt>
                <c:pt idx="39">
                  <c:v>37.0</c:v>
                </c:pt>
                <c:pt idx="40">
                  <c:v>9.0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1.0</c:v>
                </c:pt>
                <c:pt idx="88">
                  <c:v>6.0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2.0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2.0</c:v>
                </c:pt>
                <c:pt idx="118">
                  <c:v>4.0</c:v>
                </c:pt>
                <c:pt idx="119">
                  <c:v>1.0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5.0</c:v>
                </c:pt>
                <c:pt idx="133">
                  <c:v>56.0</c:v>
                </c:pt>
                <c:pt idx="134">
                  <c:v>15.0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2.0</c:v>
                </c:pt>
                <c:pt idx="149">
                  <c:v>3.0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1.0</c:v>
                </c:pt>
                <c:pt idx="179">
                  <c:v>1.0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84-46C2-AFC5-57A4EA1D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339560"/>
        <c:axId val="-2119350904"/>
      </c:barChart>
      <c:catAx>
        <c:axId val="-211933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350904"/>
        <c:crosses val="autoZero"/>
        <c:auto val="1"/>
        <c:lblAlgn val="ctr"/>
        <c:lblOffset val="100"/>
        <c:noMultiLvlLbl val="0"/>
      </c:catAx>
      <c:valAx>
        <c:axId val="-2119350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33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NFH Olur 12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38610916769491"/>
          <c:y val="0.025"/>
          <c:w val="0.919337615915943"/>
          <c:h val="0.76083694225721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12'!$G$3:$G$579</c:f>
              <c:strCache>
                <c:ptCount val="577"/>
                <c:pt idx="0">
                  <c:v>170</c:v>
                </c:pt>
                <c:pt idx="1">
                  <c:v>170.2</c:v>
                </c:pt>
                <c:pt idx="2">
                  <c:v>170.4</c:v>
                </c:pt>
                <c:pt idx="3">
                  <c:v>170.6</c:v>
                </c:pt>
                <c:pt idx="4">
                  <c:v>170.8</c:v>
                </c:pt>
                <c:pt idx="5">
                  <c:v>171</c:v>
                </c:pt>
                <c:pt idx="6">
                  <c:v>171.2</c:v>
                </c:pt>
                <c:pt idx="7">
                  <c:v>171.4</c:v>
                </c:pt>
                <c:pt idx="8">
                  <c:v>171.6</c:v>
                </c:pt>
                <c:pt idx="9">
                  <c:v>171.8</c:v>
                </c:pt>
                <c:pt idx="10">
                  <c:v>172</c:v>
                </c:pt>
                <c:pt idx="11">
                  <c:v>172.2</c:v>
                </c:pt>
                <c:pt idx="12">
                  <c:v>172.4</c:v>
                </c:pt>
                <c:pt idx="13">
                  <c:v>172.6</c:v>
                </c:pt>
                <c:pt idx="14">
                  <c:v>172.8</c:v>
                </c:pt>
                <c:pt idx="15">
                  <c:v>173</c:v>
                </c:pt>
                <c:pt idx="16">
                  <c:v>173.2</c:v>
                </c:pt>
                <c:pt idx="17">
                  <c:v>173.4</c:v>
                </c:pt>
                <c:pt idx="18">
                  <c:v>173.6</c:v>
                </c:pt>
                <c:pt idx="19">
                  <c:v>173.8</c:v>
                </c:pt>
                <c:pt idx="20">
                  <c:v>174</c:v>
                </c:pt>
                <c:pt idx="21">
                  <c:v>174.2</c:v>
                </c:pt>
                <c:pt idx="22">
                  <c:v>174.4</c:v>
                </c:pt>
                <c:pt idx="23">
                  <c:v>174.6</c:v>
                </c:pt>
                <c:pt idx="24">
                  <c:v>174.8</c:v>
                </c:pt>
                <c:pt idx="25">
                  <c:v>175</c:v>
                </c:pt>
                <c:pt idx="26">
                  <c:v>175.2</c:v>
                </c:pt>
                <c:pt idx="27">
                  <c:v>175.4</c:v>
                </c:pt>
                <c:pt idx="28">
                  <c:v>175.6</c:v>
                </c:pt>
                <c:pt idx="29">
                  <c:v>175.8</c:v>
                </c:pt>
                <c:pt idx="30">
                  <c:v>176</c:v>
                </c:pt>
                <c:pt idx="31">
                  <c:v>176.2</c:v>
                </c:pt>
                <c:pt idx="32">
                  <c:v>176.4</c:v>
                </c:pt>
                <c:pt idx="33">
                  <c:v>176.6</c:v>
                </c:pt>
                <c:pt idx="34">
                  <c:v>176.8</c:v>
                </c:pt>
                <c:pt idx="35">
                  <c:v>177</c:v>
                </c:pt>
                <c:pt idx="36">
                  <c:v>177.2</c:v>
                </c:pt>
                <c:pt idx="37">
                  <c:v>177.4</c:v>
                </c:pt>
                <c:pt idx="38">
                  <c:v>177.6</c:v>
                </c:pt>
                <c:pt idx="39">
                  <c:v>177.8</c:v>
                </c:pt>
                <c:pt idx="40">
                  <c:v>178</c:v>
                </c:pt>
                <c:pt idx="41">
                  <c:v>178.2</c:v>
                </c:pt>
                <c:pt idx="42">
                  <c:v>178.4</c:v>
                </c:pt>
                <c:pt idx="43">
                  <c:v>178.6</c:v>
                </c:pt>
                <c:pt idx="44">
                  <c:v>178.8</c:v>
                </c:pt>
                <c:pt idx="45">
                  <c:v>179</c:v>
                </c:pt>
                <c:pt idx="46">
                  <c:v>179.2</c:v>
                </c:pt>
                <c:pt idx="47">
                  <c:v>179.4</c:v>
                </c:pt>
                <c:pt idx="48">
                  <c:v>179.6</c:v>
                </c:pt>
                <c:pt idx="49">
                  <c:v>179.8</c:v>
                </c:pt>
                <c:pt idx="50">
                  <c:v>180</c:v>
                </c:pt>
                <c:pt idx="51">
                  <c:v>180.2</c:v>
                </c:pt>
                <c:pt idx="52">
                  <c:v>180.4</c:v>
                </c:pt>
                <c:pt idx="53">
                  <c:v>180.6</c:v>
                </c:pt>
                <c:pt idx="54">
                  <c:v>180.8</c:v>
                </c:pt>
                <c:pt idx="55">
                  <c:v>181</c:v>
                </c:pt>
                <c:pt idx="56">
                  <c:v>181.2</c:v>
                </c:pt>
                <c:pt idx="57">
                  <c:v>181.4</c:v>
                </c:pt>
                <c:pt idx="58">
                  <c:v>181.6</c:v>
                </c:pt>
                <c:pt idx="59">
                  <c:v>181.8</c:v>
                </c:pt>
                <c:pt idx="60">
                  <c:v>182</c:v>
                </c:pt>
                <c:pt idx="61">
                  <c:v>182.2</c:v>
                </c:pt>
                <c:pt idx="62">
                  <c:v>182.4</c:v>
                </c:pt>
                <c:pt idx="63">
                  <c:v>182.6</c:v>
                </c:pt>
                <c:pt idx="64">
                  <c:v>182.8</c:v>
                </c:pt>
                <c:pt idx="65">
                  <c:v>183</c:v>
                </c:pt>
                <c:pt idx="66">
                  <c:v>183.2</c:v>
                </c:pt>
                <c:pt idx="67">
                  <c:v>183.4</c:v>
                </c:pt>
                <c:pt idx="68">
                  <c:v>183.6</c:v>
                </c:pt>
                <c:pt idx="69">
                  <c:v>183.8</c:v>
                </c:pt>
                <c:pt idx="70">
                  <c:v>184</c:v>
                </c:pt>
                <c:pt idx="71">
                  <c:v>184.2</c:v>
                </c:pt>
                <c:pt idx="72">
                  <c:v>184.4</c:v>
                </c:pt>
                <c:pt idx="73">
                  <c:v>184.6</c:v>
                </c:pt>
                <c:pt idx="74">
                  <c:v>184.8</c:v>
                </c:pt>
                <c:pt idx="75">
                  <c:v>185</c:v>
                </c:pt>
                <c:pt idx="76">
                  <c:v>185.2</c:v>
                </c:pt>
                <c:pt idx="77">
                  <c:v>185.4</c:v>
                </c:pt>
                <c:pt idx="78">
                  <c:v>185.6</c:v>
                </c:pt>
                <c:pt idx="79">
                  <c:v>185.8</c:v>
                </c:pt>
                <c:pt idx="80">
                  <c:v>186</c:v>
                </c:pt>
                <c:pt idx="81">
                  <c:v>186.2</c:v>
                </c:pt>
                <c:pt idx="82">
                  <c:v>186.4</c:v>
                </c:pt>
                <c:pt idx="83">
                  <c:v>186.6</c:v>
                </c:pt>
                <c:pt idx="84">
                  <c:v>186.8</c:v>
                </c:pt>
                <c:pt idx="85">
                  <c:v>187</c:v>
                </c:pt>
                <c:pt idx="86">
                  <c:v>187.2</c:v>
                </c:pt>
                <c:pt idx="87">
                  <c:v>187.4</c:v>
                </c:pt>
                <c:pt idx="88">
                  <c:v>187.6</c:v>
                </c:pt>
                <c:pt idx="89">
                  <c:v>187.8</c:v>
                </c:pt>
                <c:pt idx="90">
                  <c:v>188</c:v>
                </c:pt>
                <c:pt idx="91">
                  <c:v>188.2</c:v>
                </c:pt>
                <c:pt idx="92">
                  <c:v>188.4</c:v>
                </c:pt>
                <c:pt idx="93">
                  <c:v>188.6</c:v>
                </c:pt>
                <c:pt idx="94">
                  <c:v>188.8</c:v>
                </c:pt>
                <c:pt idx="95">
                  <c:v>189</c:v>
                </c:pt>
                <c:pt idx="96">
                  <c:v>189.2</c:v>
                </c:pt>
                <c:pt idx="97">
                  <c:v>189.4</c:v>
                </c:pt>
                <c:pt idx="98">
                  <c:v>189.6</c:v>
                </c:pt>
                <c:pt idx="99">
                  <c:v>189.8</c:v>
                </c:pt>
                <c:pt idx="100">
                  <c:v>190</c:v>
                </c:pt>
                <c:pt idx="101">
                  <c:v>190.2</c:v>
                </c:pt>
                <c:pt idx="102">
                  <c:v>190.4</c:v>
                </c:pt>
                <c:pt idx="103">
                  <c:v>190.6</c:v>
                </c:pt>
                <c:pt idx="104">
                  <c:v>190.8</c:v>
                </c:pt>
                <c:pt idx="105">
                  <c:v>191</c:v>
                </c:pt>
                <c:pt idx="106">
                  <c:v>191.2</c:v>
                </c:pt>
                <c:pt idx="107">
                  <c:v>191.4</c:v>
                </c:pt>
                <c:pt idx="108">
                  <c:v>191.6</c:v>
                </c:pt>
                <c:pt idx="109">
                  <c:v>191.8</c:v>
                </c:pt>
                <c:pt idx="110">
                  <c:v>192</c:v>
                </c:pt>
                <c:pt idx="111">
                  <c:v>192.2</c:v>
                </c:pt>
                <c:pt idx="112">
                  <c:v>192.4</c:v>
                </c:pt>
                <c:pt idx="113">
                  <c:v>192.6</c:v>
                </c:pt>
                <c:pt idx="114">
                  <c:v>192.8</c:v>
                </c:pt>
                <c:pt idx="115">
                  <c:v>193</c:v>
                </c:pt>
                <c:pt idx="116">
                  <c:v>193.2</c:v>
                </c:pt>
                <c:pt idx="117">
                  <c:v>193.4</c:v>
                </c:pt>
                <c:pt idx="118">
                  <c:v>193.6</c:v>
                </c:pt>
                <c:pt idx="119">
                  <c:v>193.8</c:v>
                </c:pt>
                <c:pt idx="120">
                  <c:v>194</c:v>
                </c:pt>
                <c:pt idx="121">
                  <c:v>194.2</c:v>
                </c:pt>
                <c:pt idx="122">
                  <c:v>194.4</c:v>
                </c:pt>
                <c:pt idx="123">
                  <c:v>194.6</c:v>
                </c:pt>
                <c:pt idx="124">
                  <c:v>194.8</c:v>
                </c:pt>
                <c:pt idx="125">
                  <c:v>195</c:v>
                </c:pt>
                <c:pt idx="126">
                  <c:v>195.2</c:v>
                </c:pt>
                <c:pt idx="127">
                  <c:v>195.4</c:v>
                </c:pt>
                <c:pt idx="128">
                  <c:v>195.6</c:v>
                </c:pt>
                <c:pt idx="129">
                  <c:v>195.8</c:v>
                </c:pt>
                <c:pt idx="130">
                  <c:v>196</c:v>
                </c:pt>
                <c:pt idx="131">
                  <c:v>196.2</c:v>
                </c:pt>
                <c:pt idx="132">
                  <c:v>196.4</c:v>
                </c:pt>
                <c:pt idx="133">
                  <c:v>196.6</c:v>
                </c:pt>
                <c:pt idx="134">
                  <c:v>196.8</c:v>
                </c:pt>
                <c:pt idx="135">
                  <c:v>197</c:v>
                </c:pt>
                <c:pt idx="136">
                  <c:v>197.2</c:v>
                </c:pt>
                <c:pt idx="137">
                  <c:v>197.4</c:v>
                </c:pt>
                <c:pt idx="138">
                  <c:v>197.6</c:v>
                </c:pt>
                <c:pt idx="139">
                  <c:v>197.8</c:v>
                </c:pt>
                <c:pt idx="140">
                  <c:v>198</c:v>
                </c:pt>
                <c:pt idx="141">
                  <c:v>198.2</c:v>
                </c:pt>
                <c:pt idx="142">
                  <c:v>198.4</c:v>
                </c:pt>
                <c:pt idx="143">
                  <c:v>198.6</c:v>
                </c:pt>
                <c:pt idx="144">
                  <c:v>198.8</c:v>
                </c:pt>
                <c:pt idx="145">
                  <c:v>199</c:v>
                </c:pt>
                <c:pt idx="146">
                  <c:v>199.2</c:v>
                </c:pt>
                <c:pt idx="147">
                  <c:v>199.4</c:v>
                </c:pt>
                <c:pt idx="148">
                  <c:v>199.6</c:v>
                </c:pt>
                <c:pt idx="149">
                  <c:v>199.8</c:v>
                </c:pt>
                <c:pt idx="150">
                  <c:v>200</c:v>
                </c:pt>
                <c:pt idx="151">
                  <c:v>200.2</c:v>
                </c:pt>
                <c:pt idx="152">
                  <c:v>200.4</c:v>
                </c:pt>
                <c:pt idx="153">
                  <c:v>200.6</c:v>
                </c:pt>
                <c:pt idx="154">
                  <c:v>200.8</c:v>
                </c:pt>
                <c:pt idx="155">
                  <c:v>201</c:v>
                </c:pt>
                <c:pt idx="156">
                  <c:v>201.2</c:v>
                </c:pt>
                <c:pt idx="157">
                  <c:v>201.4</c:v>
                </c:pt>
                <c:pt idx="158">
                  <c:v>201.6</c:v>
                </c:pt>
                <c:pt idx="159">
                  <c:v>201.8</c:v>
                </c:pt>
                <c:pt idx="160">
                  <c:v>202</c:v>
                </c:pt>
                <c:pt idx="161">
                  <c:v>202.2</c:v>
                </c:pt>
                <c:pt idx="162">
                  <c:v>202.4</c:v>
                </c:pt>
                <c:pt idx="163">
                  <c:v>202.6</c:v>
                </c:pt>
                <c:pt idx="164">
                  <c:v>202.8</c:v>
                </c:pt>
                <c:pt idx="165">
                  <c:v>203</c:v>
                </c:pt>
                <c:pt idx="166">
                  <c:v>203.2</c:v>
                </c:pt>
                <c:pt idx="167">
                  <c:v>203.4</c:v>
                </c:pt>
                <c:pt idx="168">
                  <c:v>203.6</c:v>
                </c:pt>
                <c:pt idx="169">
                  <c:v>203.8</c:v>
                </c:pt>
                <c:pt idx="170">
                  <c:v>204</c:v>
                </c:pt>
                <c:pt idx="171">
                  <c:v>204.2</c:v>
                </c:pt>
                <c:pt idx="172">
                  <c:v>204.4</c:v>
                </c:pt>
                <c:pt idx="173">
                  <c:v>204.6</c:v>
                </c:pt>
                <c:pt idx="174">
                  <c:v>204.8</c:v>
                </c:pt>
                <c:pt idx="175">
                  <c:v>205</c:v>
                </c:pt>
                <c:pt idx="176">
                  <c:v>205.2</c:v>
                </c:pt>
                <c:pt idx="177">
                  <c:v>205.4</c:v>
                </c:pt>
                <c:pt idx="178">
                  <c:v>205.6</c:v>
                </c:pt>
                <c:pt idx="179">
                  <c:v>205.8</c:v>
                </c:pt>
                <c:pt idx="180">
                  <c:v>206</c:v>
                </c:pt>
                <c:pt idx="181">
                  <c:v>206.2</c:v>
                </c:pt>
                <c:pt idx="182">
                  <c:v>206.4</c:v>
                </c:pt>
                <c:pt idx="183">
                  <c:v>206.6</c:v>
                </c:pt>
                <c:pt idx="184">
                  <c:v>206.8</c:v>
                </c:pt>
                <c:pt idx="185">
                  <c:v>207</c:v>
                </c:pt>
                <c:pt idx="186">
                  <c:v>207.2</c:v>
                </c:pt>
                <c:pt idx="187">
                  <c:v>207.4</c:v>
                </c:pt>
                <c:pt idx="188">
                  <c:v>207.6</c:v>
                </c:pt>
                <c:pt idx="189">
                  <c:v>207.8</c:v>
                </c:pt>
                <c:pt idx="190">
                  <c:v>208</c:v>
                </c:pt>
                <c:pt idx="191">
                  <c:v>208.2</c:v>
                </c:pt>
                <c:pt idx="192">
                  <c:v>208.4</c:v>
                </c:pt>
                <c:pt idx="193">
                  <c:v>208.6</c:v>
                </c:pt>
                <c:pt idx="194">
                  <c:v>208.8</c:v>
                </c:pt>
                <c:pt idx="195">
                  <c:v>209</c:v>
                </c:pt>
                <c:pt idx="196">
                  <c:v>209.2</c:v>
                </c:pt>
                <c:pt idx="197">
                  <c:v>209.4</c:v>
                </c:pt>
                <c:pt idx="198">
                  <c:v>209.6</c:v>
                </c:pt>
                <c:pt idx="199">
                  <c:v>209.8</c:v>
                </c:pt>
                <c:pt idx="200">
                  <c:v>210</c:v>
                </c:pt>
                <c:pt idx="201">
                  <c:v>210.2</c:v>
                </c:pt>
                <c:pt idx="202">
                  <c:v>210.4</c:v>
                </c:pt>
                <c:pt idx="203">
                  <c:v>210.6</c:v>
                </c:pt>
                <c:pt idx="204">
                  <c:v>210.8</c:v>
                </c:pt>
                <c:pt idx="205">
                  <c:v>211</c:v>
                </c:pt>
                <c:pt idx="206">
                  <c:v>211.2</c:v>
                </c:pt>
                <c:pt idx="207">
                  <c:v>211.4</c:v>
                </c:pt>
                <c:pt idx="208">
                  <c:v>211.6</c:v>
                </c:pt>
                <c:pt idx="209">
                  <c:v>211.8</c:v>
                </c:pt>
                <c:pt idx="210">
                  <c:v>212</c:v>
                </c:pt>
                <c:pt idx="211">
                  <c:v>212.2</c:v>
                </c:pt>
                <c:pt idx="212">
                  <c:v>212.4</c:v>
                </c:pt>
                <c:pt idx="213">
                  <c:v>212.6</c:v>
                </c:pt>
                <c:pt idx="214">
                  <c:v>212.8</c:v>
                </c:pt>
                <c:pt idx="215">
                  <c:v>213</c:v>
                </c:pt>
                <c:pt idx="216">
                  <c:v>213.2</c:v>
                </c:pt>
                <c:pt idx="217">
                  <c:v>213.4</c:v>
                </c:pt>
                <c:pt idx="218">
                  <c:v>213.6</c:v>
                </c:pt>
                <c:pt idx="219">
                  <c:v>213.8</c:v>
                </c:pt>
                <c:pt idx="220">
                  <c:v>214</c:v>
                </c:pt>
                <c:pt idx="221">
                  <c:v>214.2</c:v>
                </c:pt>
                <c:pt idx="222">
                  <c:v>214.4</c:v>
                </c:pt>
                <c:pt idx="223">
                  <c:v>214.6</c:v>
                </c:pt>
                <c:pt idx="224">
                  <c:v>214.8</c:v>
                </c:pt>
                <c:pt idx="225">
                  <c:v>215</c:v>
                </c:pt>
                <c:pt idx="226">
                  <c:v>215.2</c:v>
                </c:pt>
                <c:pt idx="227">
                  <c:v>215.4</c:v>
                </c:pt>
                <c:pt idx="228">
                  <c:v>215.6</c:v>
                </c:pt>
                <c:pt idx="229">
                  <c:v>215.8</c:v>
                </c:pt>
                <c:pt idx="230">
                  <c:v>216</c:v>
                </c:pt>
                <c:pt idx="231">
                  <c:v>216.2</c:v>
                </c:pt>
                <c:pt idx="232">
                  <c:v>216.4</c:v>
                </c:pt>
                <c:pt idx="233">
                  <c:v>216.6</c:v>
                </c:pt>
                <c:pt idx="234">
                  <c:v>216.8</c:v>
                </c:pt>
                <c:pt idx="235">
                  <c:v>217</c:v>
                </c:pt>
                <c:pt idx="236">
                  <c:v>217.2</c:v>
                </c:pt>
                <c:pt idx="237">
                  <c:v>217.4</c:v>
                </c:pt>
                <c:pt idx="238">
                  <c:v>217.6</c:v>
                </c:pt>
                <c:pt idx="239">
                  <c:v>217.8</c:v>
                </c:pt>
                <c:pt idx="240">
                  <c:v>218</c:v>
                </c:pt>
                <c:pt idx="241">
                  <c:v>218.2</c:v>
                </c:pt>
                <c:pt idx="242">
                  <c:v>218.4</c:v>
                </c:pt>
                <c:pt idx="243">
                  <c:v>218.6</c:v>
                </c:pt>
                <c:pt idx="244">
                  <c:v>218.8</c:v>
                </c:pt>
                <c:pt idx="245">
                  <c:v>219</c:v>
                </c:pt>
                <c:pt idx="246">
                  <c:v>219.2</c:v>
                </c:pt>
                <c:pt idx="247">
                  <c:v>219.4</c:v>
                </c:pt>
                <c:pt idx="248">
                  <c:v>219.6</c:v>
                </c:pt>
                <c:pt idx="249">
                  <c:v>219.8</c:v>
                </c:pt>
                <c:pt idx="250">
                  <c:v>220</c:v>
                </c:pt>
                <c:pt idx="251">
                  <c:v>220.2</c:v>
                </c:pt>
                <c:pt idx="252">
                  <c:v>220.4</c:v>
                </c:pt>
                <c:pt idx="253">
                  <c:v>220.6</c:v>
                </c:pt>
                <c:pt idx="254">
                  <c:v>220.8</c:v>
                </c:pt>
                <c:pt idx="255">
                  <c:v>221</c:v>
                </c:pt>
                <c:pt idx="256">
                  <c:v>221.2</c:v>
                </c:pt>
                <c:pt idx="257">
                  <c:v>221.4</c:v>
                </c:pt>
                <c:pt idx="258">
                  <c:v>221.6</c:v>
                </c:pt>
                <c:pt idx="259">
                  <c:v>221.8</c:v>
                </c:pt>
                <c:pt idx="260">
                  <c:v>222</c:v>
                </c:pt>
                <c:pt idx="261">
                  <c:v>222.2</c:v>
                </c:pt>
                <c:pt idx="262">
                  <c:v>222.4</c:v>
                </c:pt>
                <c:pt idx="263">
                  <c:v>222.6</c:v>
                </c:pt>
                <c:pt idx="264">
                  <c:v>222.8</c:v>
                </c:pt>
                <c:pt idx="265">
                  <c:v>223</c:v>
                </c:pt>
                <c:pt idx="266">
                  <c:v>223.2</c:v>
                </c:pt>
                <c:pt idx="267">
                  <c:v>223.4</c:v>
                </c:pt>
                <c:pt idx="268">
                  <c:v>223.6</c:v>
                </c:pt>
                <c:pt idx="269">
                  <c:v>223.8</c:v>
                </c:pt>
                <c:pt idx="270">
                  <c:v>224</c:v>
                </c:pt>
                <c:pt idx="271">
                  <c:v>224.2</c:v>
                </c:pt>
                <c:pt idx="272">
                  <c:v>224.4</c:v>
                </c:pt>
                <c:pt idx="273">
                  <c:v>224.6</c:v>
                </c:pt>
                <c:pt idx="274">
                  <c:v>224.8</c:v>
                </c:pt>
                <c:pt idx="275">
                  <c:v>225</c:v>
                </c:pt>
                <c:pt idx="276">
                  <c:v>225.2</c:v>
                </c:pt>
                <c:pt idx="277">
                  <c:v>225.4</c:v>
                </c:pt>
                <c:pt idx="278">
                  <c:v>225.6</c:v>
                </c:pt>
                <c:pt idx="279">
                  <c:v>225.8</c:v>
                </c:pt>
                <c:pt idx="280">
                  <c:v>226</c:v>
                </c:pt>
                <c:pt idx="281">
                  <c:v>226.2</c:v>
                </c:pt>
                <c:pt idx="282">
                  <c:v>226.4</c:v>
                </c:pt>
                <c:pt idx="283">
                  <c:v>226.6</c:v>
                </c:pt>
                <c:pt idx="284">
                  <c:v>226.8</c:v>
                </c:pt>
                <c:pt idx="285">
                  <c:v>227</c:v>
                </c:pt>
                <c:pt idx="286">
                  <c:v>227.2</c:v>
                </c:pt>
                <c:pt idx="287">
                  <c:v>227.4</c:v>
                </c:pt>
                <c:pt idx="288">
                  <c:v>227.6</c:v>
                </c:pt>
                <c:pt idx="289">
                  <c:v>227.8</c:v>
                </c:pt>
                <c:pt idx="290">
                  <c:v>228</c:v>
                </c:pt>
                <c:pt idx="291">
                  <c:v>228.2</c:v>
                </c:pt>
                <c:pt idx="292">
                  <c:v>228.4</c:v>
                </c:pt>
                <c:pt idx="293">
                  <c:v>228.6</c:v>
                </c:pt>
                <c:pt idx="294">
                  <c:v>228.8</c:v>
                </c:pt>
                <c:pt idx="295">
                  <c:v>229</c:v>
                </c:pt>
                <c:pt idx="296">
                  <c:v>229.2</c:v>
                </c:pt>
                <c:pt idx="297">
                  <c:v>229.4</c:v>
                </c:pt>
                <c:pt idx="298">
                  <c:v>229.6</c:v>
                </c:pt>
                <c:pt idx="299">
                  <c:v>229.8</c:v>
                </c:pt>
                <c:pt idx="300">
                  <c:v>230</c:v>
                </c:pt>
                <c:pt idx="301">
                  <c:v>230.2</c:v>
                </c:pt>
                <c:pt idx="302">
                  <c:v>230.4</c:v>
                </c:pt>
                <c:pt idx="303">
                  <c:v>230.6</c:v>
                </c:pt>
                <c:pt idx="304">
                  <c:v>230.8</c:v>
                </c:pt>
                <c:pt idx="305">
                  <c:v>231</c:v>
                </c:pt>
                <c:pt idx="306">
                  <c:v>231.2</c:v>
                </c:pt>
                <c:pt idx="307">
                  <c:v>231.4</c:v>
                </c:pt>
                <c:pt idx="308">
                  <c:v>231.6</c:v>
                </c:pt>
                <c:pt idx="309">
                  <c:v>231.8</c:v>
                </c:pt>
                <c:pt idx="310">
                  <c:v>232</c:v>
                </c:pt>
                <c:pt idx="311">
                  <c:v>232.2</c:v>
                </c:pt>
                <c:pt idx="312">
                  <c:v>232.4</c:v>
                </c:pt>
                <c:pt idx="313">
                  <c:v>232.6</c:v>
                </c:pt>
                <c:pt idx="314">
                  <c:v>232.8</c:v>
                </c:pt>
                <c:pt idx="315">
                  <c:v>233</c:v>
                </c:pt>
                <c:pt idx="316">
                  <c:v>233.2</c:v>
                </c:pt>
                <c:pt idx="317">
                  <c:v>233.4</c:v>
                </c:pt>
                <c:pt idx="318">
                  <c:v>233.6</c:v>
                </c:pt>
                <c:pt idx="319">
                  <c:v>233.8</c:v>
                </c:pt>
                <c:pt idx="320">
                  <c:v>234</c:v>
                </c:pt>
                <c:pt idx="321">
                  <c:v>234.2</c:v>
                </c:pt>
                <c:pt idx="322">
                  <c:v>234.4</c:v>
                </c:pt>
                <c:pt idx="323">
                  <c:v>234.6</c:v>
                </c:pt>
                <c:pt idx="324">
                  <c:v>234.8</c:v>
                </c:pt>
                <c:pt idx="325">
                  <c:v>235</c:v>
                </c:pt>
                <c:pt idx="326">
                  <c:v>235.2</c:v>
                </c:pt>
                <c:pt idx="327">
                  <c:v>235.4</c:v>
                </c:pt>
                <c:pt idx="328">
                  <c:v>235.6</c:v>
                </c:pt>
                <c:pt idx="329">
                  <c:v>235.8</c:v>
                </c:pt>
                <c:pt idx="330">
                  <c:v>236</c:v>
                </c:pt>
                <c:pt idx="331">
                  <c:v>236.2</c:v>
                </c:pt>
                <c:pt idx="332">
                  <c:v>236.4</c:v>
                </c:pt>
                <c:pt idx="333">
                  <c:v>236.6</c:v>
                </c:pt>
                <c:pt idx="334">
                  <c:v>236.8</c:v>
                </c:pt>
                <c:pt idx="335">
                  <c:v>237</c:v>
                </c:pt>
                <c:pt idx="336">
                  <c:v>237.2</c:v>
                </c:pt>
                <c:pt idx="337">
                  <c:v>237.4</c:v>
                </c:pt>
                <c:pt idx="338">
                  <c:v>237.6</c:v>
                </c:pt>
                <c:pt idx="339">
                  <c:v>237.8</c:v>
                </c:pt>
                <c:pt idx="340">
                  <c:v>238</c:v>
                </c:pt>
                <c:pt idx="341">
                  <c:v>238.2</c:v>
                </c:pt>
                <c:pt idx="342">
                  <c:v>238.4</c:v>
                </c:pt>
                <c:pt idx="343">
                  <c:v>238.6</c:v>
                </c:pt>
                <c:pt idx="344">
                  <c:v>238.8</c:v>
                </c:pt>
                <c:pt idx="345">
                  <c:v>239</c:v>
                </c:pt>
                <c:pt idx="346">
                  <c:v>239.2</c:v>
                </c:pt>
                <c:pt idx="347">
                  <c:v>239.4</c:v>
                </c:pt>
                <c:pt idx="348">
                  <c:v>239.6</c:v>
                </c:pt>
                <c:pt idx="349">
                  <c:v>239.8</c:v>
                </c:pt>
                <c:pt idx="350">
                  <c:v>240</c:v>
                </c:pt>
                <c:pt idx="351">
                  <c:v>240.2</c:v>
                </c:pt>
                <c:pt idx="352">
                  <c:v>240.4</c:v>
                </c:pt>
                <c:pt idx="353">
                  <c:v>240.6</c:v>
                </c:pt>
                <c:pt idx="354">
                  <c:v>240.8</c:v>
                </c:pt>
                <c:pt idx="355">
                  <c:v>241</c:v>
                </c:pt>
                <c:pt idx="356">
                  <c:v>241.2</c:v>
                </c:pt>
                <c:pt idx="357">
                  <c:v>241.4</c:v>
                </c:pt>
                <c:pt idx="358">
                  <c:v>241.6</c:v>
                </c:pt>
                <c:pt idx="359">
                  <c:v>241.8</c:v>
                </c:pt>
                <c:pt idx="360">
                  <c:v>242</c:v>
                </c:pt>
                <c:pt idx="361">
                  <c:v>242.2</c:v>
                </c:pt>
                <c:pt idx="362">
                  <c:v>242.4</c:v>
                </c:pt>
                <c:pt idx="363">
                  <c:v>242.6</c:v>
                </c:pt>
                <c:pt idx="364">
                  <c:v>242.8</c:v>
                </c:pt>
                <c:pt idx="365">
                  <c:v>243</c:v>
                </c:pt>
                <c:pt idx="366">
                  <c:v>243.2</c:v>
                </c:pt>
                <c:pt idx="367">
                  <c:v>243.4</c:v>
                </c:pt>
                <c:pt idx="368">
                  <c:v>243.6</c:v>
                </c:pt>
                <c:pt idx="369">
                  <c:v>243.8</c:v>
                </c:pt>
                <c:pt idx="370">
                  <c:v>244</c:v>
                </c:pt>
                <c:pt idx="371">
                  <c:v>244.2</c:v>
                </c:pt>
                <c:pt idx="372">
                  <c:v>244.4</c:v>
                </c:pt>
                <c:pt idx="373">
                  <c:v>244.6</c:v>
                </c:pt>
                <c:pt idx="374">
                  <c:v>244.8</c:v>
                </c:pt>
                <c:pt idx="375">
                  <c:v>245</c:v>
                </c:pt>
                <c:pt idx="376">
                  <c:v>245.2</c:v>
                </c:pt>
                <c:pt idx="377">
                  <c:v>245.4</c:v>
                </c:pt>
                <c:pt idx="378">
                  <c:v>245.6</c:v>
                </c:pt>
                <c:pt idx="379">
                  <c:v>245.8</c:v>
                </c:pt>
                <c:pt idx="380">
                  <c:v>246</c:v>
                </c:pt>
                <c:pt idx="381">
                  <c:v>246.2</c:v>
                </c:pt>
                <c:pt idx="382">
                  <c:v>246.4</c:v>
                </c:pt>
                <c:pt idx="383">
                  <c:v>246.6</c:v>
                </c:pt>
                <c:pt idx="384">
                  <c:v>246.8</c:v>
                </c:pt>
                <c:pt idx="385">
                  <c:v>247</c:v>
                </c:pt>
                <c:pt idx="386">
                  <c:v>247.2</c:v>
                </c:pt>
                <c:pt idx="387">
                  <c:v>247.4</c:v>
                </c:pt>
                <c:pt idx="388">
                  <c:v>247.6</c:v>
                </c:pt>
                <c:pt idx="389">
                  <c:v>247.8</c:v>
                </c:pt>
                <c:pt idx="390">
                  <c:v>248</c:v>
                </c:pt>
                <c:pt idx="391">
                  <c:v>248.2</c:v>
                </c:pt>
                <c:pt idx="392">
                  <c:v>248.4</c:v>
                </c:pt>
                <c:pt idx="393">
                  <c:v>248.6</c:v>
                </c:pt>
                <c:pt idx="394">
                  <c:v>248.8</c:v>
                </c:pt>
                <c:pt idx="395">
                  <c:v>249</c:v>
                </c:pt>
                <c:pt idx="396">
                  <c:v>249.2</c:v>
                </c:pt>
                <c:pt idx="397">
                  <c:v>249.4</c:v>
                </c:pt>
                <c:pt idx="398">
                  <c:v>249.6</c:v>
                </c:pt>
                <c:pt idx="399">
                  <c:v>249.8</c:v>
                </c:pt>
                <c:pt idx="400">
                  <c:v>250</c:v>
                </c:pt>
                <c:pt idx="401">
                  <c:v>250.2</c:v>
                </c:pt>
                <c:pt idx="402">
                  <c:v>250.4</c:v>
                </c:pt>
                <c:pt idx="403">
                  <c:v>250.6</c:v>
                </c:pt>
                <c:pt idx="404">
                  <c:v>250.8</c:v>
                </c:pt>
                <c:pt idx="405">
                  <c:v>251</c:v>
                </c:pt>
                <c:pt idx="406">
                  <c:v>251.2</c:v>
                </c:pt>
                <c:pt idx="407">
                  <c:v>251.4</c:v>
                </c:pt>
                <c:pt idx="408">
                  <c:v>251.6</c:v>
                </c:pt>
                <c:pt idx="409">
                  <c:v>251.8</c:v>
                </c:pt>
                <c:pt idx="410">
                  <c:v>252</c:v>
                </c:pt>
                <c:pt idx="411">
                  <c:v>252.2</c:v>
                </c:pt>
                <c:pt idx="412">
                  <c:v>252.4</c:v>
                </c:pt>
                <c:pt idx="413">
                  <c:v>252.6</c:v>
                </c:pt>
                <c:pt idx="414">
                  <c:v>252.8</c:v>
                </c:pt>
                <c:pt idx="415">
                  <c:v>253</c:v>
                </c:pt>
                <c:pt idx="416">
                  <c:v>253.2</c:v>
                </c:pt>
                <c:pt idx="417">
                  <c:v>253.4</c:v>
                </c:pt>
                <c:pt idx="418">
                  <c:v>253.6</c:v>
                </c:pt>
                <c:pt idx="419">
                  <c:v>253.8</c:v>
                </c:pt>
                <c:pt idx="420">
                  <c:v>254</c:v>
                </c:pt>
                <c:pt idx="421">
                  <c:v>254.2</c:v>
                </c:pt>
                <c:pt idx="422">
                  <c:v>254.4</c:v>
                </c:pt>
                <c:pt idx="423">
                  <c:v>254.6</c:v>
                </c:pt>
                <c:pt idx="424">
                  <c:v>254.8</c:v>
                </c:pt>
                <c:pt idx="425">
                  <c:v>255</c:v>
                </c:pt>
                <c:pt idx="426">
                  <c:v>255.2</c:v>
                </c:pt>
                <c:pt idx="427">
                  <c:v>255.4</c:v>
                </c:pt>
                <c:pt idx="428">
                  <c:v>255.6</c:v>
                </c:pt>
                <c:pt idx="429">
                  <c:v>255.8</c:v>
                </c:pt>
                <c:pt idx="430">
                  <c:v>256</c:v>
                </c:pt>
                <c:pt idx="431">
                  <c:v>256.2</c:v>
                </c:pt>
                <c:pt idx="432">
                  <c:v>256.4</c:v>
                </c:pt>
                <c:pt idx="433">
                  <c:v>256.6</c:v>
                </c:pt>
                <c:pt idx="434">
                  <c:v>256.8</c:v>
                </c:pt>
                <c:pt idx="435">
                  <c:v>257</c:v>
                </c:pt>
                <c:pt idx="436">
                  <c:v>257.2</c:v>
                </c:pt>
                <c:pt idx="437">
                  <c:v>257.4</c:v>
                </c:pt>
                <c:pt idx="438">
                  <c:v>257.6</c:v>
                </c:pt>
                <c:pt idx="439">
                  <c:v>257.8</c:v>
                </c:pt>
                <c:pt idx="440">
                  <c:v>258</c:v>
                </c:pt>
                <c:pt idx="441">
                  <c:v>258.2</c:v>
                </c:pt>
                <c:pt idx="442">
                  <c:v>258.4</c:v>
                </c:pt>
                <c:pt idx="443">
                  <c:v>258.6</c:v>
                </c:pt>
                <c:pt idx="444">
                  <c:v>258.8</c:v>
                </c:pt>
                <c:pt idx="445">
                  <c:v>259</c:v>
                </c:pt>
                <c:pt idx="446">
                  <c:v>259.2</c:v>
                </c:pt>
                <c:pt idx="447">
                  <c:v>259.4</c:v>
                </c:pt>
                <c:pt idx="448">
                  <c:v>259.6</c:v>
                </c:pt>
                <c:pt idx="449">
                  <c:v>259.8</c:v>
                </c:pt>
                <c:pt idx="450">
                  <c:v>260</c:v>
                </c:pt>
                <c:pt idx="451">
                  <c:v>260.2</c:v>
                </c:pt>
                <c:pt idx="452">
                  <c:v>260.4</c:v>
                </c:pt>
                <c:pt idx="453">
                  <c:v>260.6</c:v>
                </c:pt>
                <c:pt idx="454">
                  <c:v>260.8</c:v>
                </c:pt>
                <c:pt idx="455">
                  <c:v>261</c:v>
                </c:pt>
                <c:pt idx="456">
                  <c:v>261.2</c:v>
                </c:pt>
                <c:pt idx="457">
                  <c:v>261.4</c:v>
                </c:pt>
                <c:pt idx="458">
                  <c:v>261.6</c:v>
                </c:pt>
                <c:pt idx="459">
                  <c:v>261.8</c:v>
                </c:pt>
                <c:pt idx="460">
                  <c:v>262</c:v>
                </c:pt>
                <c:pt idx="461">
                  <c:v>262.2</c:v>
                </c:pt>
                <c:pt idx="462">
                  <c:v>262.4</c:v>
                </c:pt>
                <c:pt idx="463">
                  <c:v>262.6</c:v>
                </c:pt>
                <c:pt idx="464">
                  <c:v>262.8</c:v>
                </c:pt>
                <c:pt idx="465">
                  <c:v>263</c:v>
                </c:pt>
                <c:pt idx="466">
                  <c:v>263.2</c:v>
                </c:pt>
                <c:pt idx="467">
                  <c:v>263.4</c:v>
                </c:pt>
                <c:pt idx="468">
                  <c:v>263.6</c:v>
                </c:pt>
                <c:pt idx="469">
                  <c:v>263.8</c:v>
                </c:pt>
                <c:pt idx="470">
                  <c:v>264</c:v>
                </c:pt>
                <c:pt idx="471">
                  <c:v>264.2</c:v>
                </c:pt>
                <c:pt idx="472">
                  <c:v>264.4</c:v>
                </c:pt>
                <c:pt idx="473">
                  <c:v>264.6</c:v>
                </c:pt>
                <c:pt idx="474">
                  <c:v>264.8</c:v>
                </c:pt>
                <c:pt idx="475">
                  <c:v>265</c:v>
                </c:pt>
                <c:pt idx="476">
                  <c:v>265.2</c:v>
                </c:pt>
                <c:pt idx="477">
                  <c:v>265.4</c:v>
                </c:pt>
                <c:pt idx="478">
                  <c:v>265.6</c:v>
                </c:pt>
                <c:pt idx="479">
                  <c:v>265.8</c:v>
                </c:pt>
                <c:pt idx="480">
                  <c:v>266</c:v>
                </c:pt>
                <c:pt idx="481">
                  <c:v>266.2</c:v>
                </c:pt>
                <c:pt idx="482">
                  <c:v>266.4</c:v>
                </c:pt>
                <c:pt idx="483">
                  <c:v>266.6</c:v>
                </c:pt>
                <c:pt idx="484">
                  <c:v>266.8</c:v>
                </c:pt>
                <c:pt idx="485">
                  <c:v>267</c:v>
                </c:pt>
                <c:pt idx="486">
                  <c:v>267.2</c:v>
                </c:pt>
                <c:pt idx="487">
                  <c:v>267.4</c:v>
                </c:pt>
                <c:pt idx="488">
                  <c:v>267.6</c:v>
                </c:pt>
                <c:pt idx="489">
                  <c:v>267.8</c:v>
                </c:pt>
                <c:pt idx="490">
                  <c:v>268</c:v>
                </c:pt>
                <c:pt idx="491">
                  <c:v>268.2</c:v>
                </c:pt>
                <c:pt idx="492">
                  <c:v>268.4</c:v>
                </c:pt>
                <c:pt idx="493">
                  <c:v>268.6</c:v>
                </c:pt>
                <c:pt idx="494">
                  <c:v>268.8</c:v>
                </c:pt>
                <c:pt idx="495">
                  <c:v>269</c:v>
                </c:pt>
                <c:pt idx="496">
                  <c:v>269.2</c:v>
                </c:pt>
                <c:pt idx="497">
                  <c:v>269.4</c:v>
                </c:pt>
                <c:pt idx="498">
                  <c:v>269.6</c:v>
                </c:pt>
                <c:pt idx="499">
                  <c:v>269.8</c:v>
                </c:pt>
                <c:pt idx="500">
                  <c:v>270</c:v>
                </c:pt>
                <c:pt idx="501">
                  <c:v>270.2</c:v>
                </c:pt>
                <c:pt idx="502">
                  <c:v>270.4</c:v>
                </c:pt>
                <c:pt idx="503">
                  <c:v>270.6</c:v>
                </c:pt>
                <c:pt idx="504">
                  <c:v>270.8</c:v>
                </c:pt>
                <c:pt idx="505">
                  <c:v>271</c:v>
                </c:pt>
                <c:pt idx="506">
                  <c:v>271.2</c:v>
                </c:pt>
                <c:pt idx="507">
                  <c:v>271.4</c:v>
                </c:pt>
                <c:pt idx="508">
                  <c:v>271.6</c:v>
                </c:pt>
                <c:pt idx="509">
                  <c:v>271.8</c:v>
                </c:pt>
                <c:pt idx="510">
                  <c:v>272</c:v>
                </c:pt>
                <c:pt idx="511">
                  <c:v>272.2</c:v>
                </c:pt>
                <c:pt idx="512">
                  <c:v>272.4</c:v>
                </c:pt>
                <c:pt idx="513">
                  <c:v>272.6</c:v>
                </c:pt>
                <c:pt idx="514">
                  <c:v>272.8</c:v>
                </c:pt>
                <c:pt idx="515">
                  <c:v>273</c:v>
                </c:pt>
                <c:pt idx="516">
                  <c:v>273.2</c:v>
                </c:pt>
                <c:pt idx="517">
                  <c:v>273.4</c:v>
                </c:pt>
                <c:pt idx="518">
                  <c:v>273.6</c:v>
                </c:pt>
                <c:pt idx="519">
                  <c:v>273.8</c:v>
                </c:pt>
                <c:pt idx="520">
                  <c:v>274</c:v>
                </c:pt>
                <c:pt idx="521">
                  <c:v>274.2</c:v>
                </c:pt>
                <c:pt idx="522">
                  <c:v>274.4</c:v>
                </c:pt>
                <c:pt idx="523">
                  <c:v>274.6</c:v>
                </c:pt>
                <c:pt idx="524">
                  <c:v>274.8</c:v>
                </c:pt>
                <c:pt idx="525">
                  <c:v>275</c:v>
                </c:pt>
                <c:pt idx="526">
                  <c:v>275.2</c:v>
                </c:pt>
                <c:pt idx="527">
                  <c:v>275.4</c:v>
                </c:pt>
                <c:pt idx="528">
                  <c:v>275.6</c:v>
                </c:pt>
                <c:pt idx="529">
                  <c:v>275.8</c:v>
                </c:pt>
                <c:pt idx="530">
                  <c:v>276</c:v>
                </c:pt>
                <c:pt idx="531">
                  <c:v>276.2</c:v>
                </c:pt>
                <c:pt idx="532">
                  <c:v>276.4</c:v>
                </c:pt>
                <c:pt idx="533">
                  <c:v>276.6</c:v>
                </c:pt>
                <c:pt idx="534">
                  <c:v>276.8</c:v>
                </c:pt>
                <c:pt idx="535">
                  <c:v>277</c:v>
                </c:pt>
                <c:pt idx="536">
                  <c:v>277.2</c:v>
                </c:pt>
                <c:pt idx="537">
                  <c:v>277.4</c:v>
                </c:pt>
                <c:pt idx="538">
                  <c:v>277.6</c:v>
                </c:pt>
                <c:pt idx="539">
                  <c:v>277.8</c:v>
                </c:pt>
                <c:pt idx="540">
                  <c:v>278</c:v>
                </c:pt>
                <c:pt idx="541">
                  <c:v>278.2</c:v>
                </c:pt>
                <c:pt idx="542">
                  <c:v>278.4</c:v>
                </c:pt>
                <c:pt idx="543">
                  <c:v>278.6</c:v>
                </c:pt>
                <c:pt idx="544">
                  <c:v>278.8</c:v>
                </c:pt>
                <c:pt idx="545">
                  <c:v>279</c:v>
                </c:pt>
                <c:pt idx="546">
                  <c:v>279.2</c:v>
                </c:pt>
                <c:pt idx="547">
                  <c:v>279.4</c:v>
                </c:pt>
                <c:pt idx="548">
                  <c:v>279.6</c:v>
                </c:pt>
                <c:pt idx="549">
                  <c:v>279.8</c:v>
                </c:pt>
                <c:pt idx="550">
                  <c:v>280</c:v>
                </c:pt>
                <c:pt idx="551">
                  <c:v>280.2</c:v>
                </c:pt>
                <c:pt idx="552">
                  <c:v>280.4</c:v>
                </c:pt>
                <c:pt idx="553">
                  <c:v>280.6</c:v>
                </c:pt>
                <c:pt idx="554">
                  <c:v>280.8</c:v>
                </c:pt>
                <c:pt idx="555">
                  <c:v>281</c:v>
                </c:pt>
                <c:pt idx="556">
                  <c:v>281.2</c:v>
                </c:pt>
                <c:pt idx="557">
                  <c:v>281.4</c:v>
                </c:pt>
                <c:pt idx="558">
                  <c:v>281.6</c:v>
                </c:pt>
                <c:pt idx="559">
                  <c:v>281.8</c:v>
                </c:pt>
                <c:pt idx="560">
                  <c:v>282</c:v>
                </c:pt>
                <c:pt idx="561">
                  <c:v>282.2</c:v>
                </c:pt>
                <c:pt idx="562">
                  <c:v>282.4</c:v>
                </c:pt>
                <c:pt idx="563">
                  <c:v>282.6</c:v>
                </c:pt>
                <c:pt idx="564">
                  <c:v>282.8</c:v>
                </c:pt>
                <c:pt idx="565">
                  <c:v>283</c:v>
                </c:pt>
                <c:pt idx="566">
                  <c:v>283.2</c:v>
                </c:pt>
                <c:pt idx="567">
                  <c:v>283.4</c:v>
                </c:pt>
                <c:pt idx="568">
                  <c:v>283.6</c:v>
                </c:pt>
                <c:pt idx="569">
                  <c:v>283.8</c:v>
                </c:pt>
                <c:pt idx="570">
                  <c:v>284</c:v>
                </c:pt>
                <c:pt idx="571">
                  <c:v>284.2</c:v>
                </c:pt>
                <c:pt idx="572">
                  <c:v>284.4</c:v>
                </c:pt>
                <c:pt idx="573">
                  <c:v>284.6</c:v>
                </c:pt>
                <c:pt idx="574">
                  <c:v>284.8</c:v>
                </c:pt>
                <c:pt idx="575">
                  <c:v>285</c:v>
                </c:pt>
                <c:pt idx="576">
                  <c:v>More</c:v>
                </c:pt>
              </c:strCache>
            </c:strRef>
          </c:cat>
          <c:val>
            <c:numRef>
              <c:f>'Olur 12'!$H$3:$H$579</c:f>
              <c:numCache>
                <c:formatCode>General</c:formatCode>
                <c:ptCount val="5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25.0</c:v>
                </c:pt>
                <c:pt idx="47">
                  <c:v>14.0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2.0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2.0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1.0</c:v>
                </c:pt>
                <c:pt idx="392">
                  <c:v>1.0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1.0</c:v>
                </c:pt>
                <c:pt idx="407">
                  <c:v>5.0</c:v>
                </c:pt>
                <c:pt idx="408">
                  <c:v>1.0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8.0</c:v>
                </c:pt>
                <c:pt idx="422">
                  <c:v>21.0</c:v>
                </c:pt>
                <c:pt idx="423">
                  <c:v>2.0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3.0</c:v>
                </c:pt>
                <c:pt idx="437">
                  <c:v>7.0</c:v>
                </c:pt>
                <c:pt idx="438">
                  <c:v>2.0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6.0</c:v>
                </c:pt>
                <c:pt idx="452">
                  <c:v>6.0</c:v>
                </c:pt>
                <c:pt idx="453">
                  <c:v>3.0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5.0</c:v>
                </c:pt>
                <c:pt idx="467">
                  <c:v>6.0</c:v>
                </c:pt>
                <c:pt idx="468">
                  <c:v>2.0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7.0</c:v>
                </c:pt>
                <c:pt idx="481">
                  <c:v>10.0</c:v>
                </c:pt>
                <c:pt idx="482">
                  <c:v>20.0</c:v>
                </c:pt>
                <c:pt idx="483">
                  <c:v>2.0</c:v>
                </c:pt>
                <c:pt idx="484">
                  <c:v>1.0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11.0</c:v>
                </c:pt>
                <c:pt idx="497">
                  <c:v>13.0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5.0</c:v>
                </c:pt>
                <c:pt idx="512">
                  <c:v>1.0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1.0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1.0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EF-4FAD-A449-6CA90476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307224"/>
        <c:axId val="2128092904"/>
      </c:barChart>
      <c:catAx>
        <c:axId val="212630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092904"/>
        <c:crosses val="autoZero"/>
        <c:auto val="1"/>
        <c:lblAlgn val="ctr"/>
        <c:lblOffset val="100"/>
        <c:noMultiLvlLbl val="0"/>
      </c:catAx>
      <c:valAx>
        <c:axId val="2128092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30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40473294127577"/>
          <c:y val="0.028695652173913"/>
          <c:w val="0.919102380667339"/>
          <c:h val="0.74696028757274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12'!$I$3:$I$579</c:f>
              <c:strCache>
                <c:ptCount val="577"/>
                <c:pt idx="0">
                  <c:v>170</c:v>
                </c:pt>
                <c:pt idx="1">
                  <c:v>170.2</c:v>
                </c:pt>
                <c:pt idx="2">
                  <c:v>170.4</c:v>
                </c:pt>
                <c:pt idx="3">
                  <c:v>170.6</c:v>
                </c:pt>
                <c:pt idx="4">
                  <c:v>170.8</c:v>
                </c:pt>
                <c:pt idx="5">
                  <c:v>171</c:v>
                </c:pt>
                <c:pt idx="6">
                  <c:v>171.2</c:v>
                </c:pt>
                <c:pt idx="7">
                  <c:v>171.4</c:v>
                </c:pt>
                <c:pt idx="8">
                  <c:v>171.6</c:v>
                </c:pt>
                <c:pt idx="9">
                  <c:v>171.8</c:v>
                </c:pt>
                <c:pt idx="10">
                  <c:v>172</c:v>
                </c:pt>
                <c:pt idx="11">
                  <c:v>172.2</c:v>
                </c:pt>
                <c:pt idx="12">
                  <c:v>172.4</c:v>
                </c:pt>
                <c:pt idx="13">
                  <c:v>172.6</c:v>
                </c:pt>
                <c:pt idx="14">
                  <c:v>172.8</c:v>
                </c:pt>
                <c:pt idx="15">
                  <c:v>173</c:v>
                </c:pt>
                <c:pt idx="16">
                  <c:v>173.2</c:v>
                </c:pt>
                <c:pt idx="17">
                  <c:v>173.4</c:v>
                </c:pt>
                <c:pt idx="18">
                  <c:v>173.6</c:v>
                </c:pt>
                <c:pt idx="19">
                  <c:v>173.8</c:v>
                </c:pt>
                <c:pt idx="20">
                  <c:v>174</c:v>
                </c:pt>
                <c:pt idx="21">
                  <c:v>174.2</c:v>
                </c:pt>
                <c:pt idx="22">
                  <c:v>174.4</c:v>
                </c:pt>
                <c:pt idx="23">
                  <c:v>174.6</c:v>
                </c:pt>
                <c:pt idx="24">
                  <c:v>174.8</c:v>
                </c:pt>
                <c:pt idx="25">
                  <c:v>175</c:v>
                </c:pt>
                <c:pt idx="26">
                  <c:v>175.2</c:v>
                </c:pt>
                <c:pt idx="27">
                  <c:v>175.4</c:v>
                </c:pt>
                <c:pt idx="28">
                  <c:v>175.6</c:v>
                </c:pt>
                <c:pt idx="29">
                  <c:v>175.8</c:v>
                </c:pt>
                <c:pt idx="30">
                  <c:v>176</c:v>
                </c:pt>
                <c:pt idx="31">
                  <c:v>176.2</c:v>
                </c:pt>
                <c:pt idx="32">
                  <c:v>176.4</c:v>
                </c:pt>
                <c:pt idx="33">
                  <c:v>176.6</c:v>
                </c:pt>
                <c:pt idx="34">
                  <c:v>176.8</c:v>
                </c:pt>
                <c:pt idx="35">
                  <c:v>177</c:v>
                </c:pt>
                <c:pt idx="36">
                  <c:v>177.2</c:v>
                </c:pt>
                <c:pt idx="37">
                  <c:v>177.4</c:v>
                </c:pt>
                <c:pt idx="38">
                  <c:v>177.6</c:v>
                </c:pt>
                <c:pt idx="39">
                  <c:v>177.8</c:v>
                </c:pt>
                <c:pt idx="40">
                  <c:v>178</c:v>
                </c:pt>
                <c:pt idx="41">
                  <c:v>178.2</c:v>
                </c:pt>
                <c:pt idx="42">
                  <c:v>178.4</c:v>
                </c:pt>
                <c:pt idx="43">
                  <c:v>178.6</c:v>
                </c:pt>
                <c:pt idx="44">
                  <c:v>178.8</c:v>
                </c:pt>
                <c:pt idx="45">
                  <c:v>179</c:v>
                </c:pt>
                <c:pt idx="46">
                  <c:v>179.2</c:v>
                </c:pt>
                <c:pt idx="47">
                  <c:v>179.4</c:v>
                </c:pt>
                <c:pt idx="48">
                  <c:v>179.6</c:v>
                </c:pt>
                <c:pt idx="49">
                  <c:v>179.8</c:v>
                </c:pt>
                <c:pt idx="50">
                  <c:v>180</c:v>
                </c:pt>
                <c:pt idx="51">
                  <c:v>180.2</c:v>
                </c:pt>
                <c:pt idx="52">
                  <c:v>180.4</c:v>
                </c:pt>
                <c:pt idx="53">
                  <c:v>180.6</c:v>
                </c:pt>
                <c:pt idx="54">
                  <c:v>180.8</c:v>
                </c:pt>
                <c:pt idx="55">
                  <c:v>181</c:v>
                </c:pt>
                <c:pt idx="56">
                  <c:v>181.2</c:v>
                </c:pt>
                <c:pt idx="57">
                  <c:v>181.4</c:v>
                </c:pt>
                <c:pt idx="58">
                  <c:v>181.6</c:v>
                </c:pt>
                <c:pt idx="59">
                  <c:v>181.8</c:v>
                </c:pt>
                <c:pt idx="60">
                  <c:v>182</c:v>
                </c:pt>
                <c:pt idx="61">
                  <c:v>182.2</c:v>
                </c:pt>
                <c:pt idx="62">
                  <c:v>182.4</c:v>
                </c:pt>
                <c:pt idx="63">
                  <c:v>182.6</c:v>
                </c:pt>
                <c:pt idx="64">
                  <c:v>182.8</c:v>
                </c:pt>
                <c:pt idx="65">
                  <c:v>183</c:v>
                </c:pt>
                <c:pt idx="66">
                  <c:v>183.2</c:v>
                </c:pt>
                <c:pt idx="67">
                  <c:v>183.4</c:v>
                </c:pt>
                <c:pt idx="68">
                  <c:v>183.6</c:v>
                </c:pt>
                <c:pt idx="69">
                  <c:v>183.8</c:v>
                </c:pt>
                <c:pt idx="70">
                  <c:v>184</c:v>
                </c:pt>
                <c:pt idx="71">
                  <c:v>184.2</c:v>
                </c:pt>
                <c:pt idx="72">
                  <c:v>184.4</c:v>
                </c:pt>
                <c:pt idx="73">
                  <c:v>184.6</c:v>
                </c:pt>
                <c:pt idx="74">
                  <c:v>184.8</c:v>
                </c:pt>
                <c:pt idx="75">
                  <c:v>185</c:v>
                </c:pt>
                <c:pt idx="76">
                  <c:v>185.2</c:v>
                </c:pt>
                <c:pt idx="77">
                  <c:v>185.4</c:v>
                </c:pt>
                <c:pt idx="78">
                  <c:v>185.6</c:v>
                </c:pt>
                <c:pt idx="79">
                  <c:v>185.8</c:v>
                </c:pt>
                <c:pt idx="80">
                  <c:v>186</c:v>
                </c:pt>
                <c:pt idx="81">
                  <c:v>186.2</c:v>
                </c:pt>
                <c:pt idx="82">
                  <c:v>186.4</c:v>
                </c:pt>
                <c:pt idx="83">
                  <c:v>186.6</c:v>
                </c:pt>
                <c:pt idx="84">
                  <c:v>186.8</c:v>
                </c:pt>
                <c:pt idx="85">
                  <c:v>187</c:v>
                </c:pt>
                <c:pt idx="86">
                  <c:v>187.2</c:v>
                </c:pt>
                <c:pt idx="87">
                  <c:v>187.4</c:v>
                </c:pt>
                <c:pt idx="88">
                  <c:v>187.6</c:v>
                </c:pt>
                <c:pt idx="89">
                  <c:v>187.8</c:v>
                </c:pt>
                <c:pt idx="90">
                  <c:v>188</c:v>
                </c:pt>
                <c:pt idx="91">
                  <c:v>188.2</c:v>
                </c:pt>
                <c:pt idx="92">
                  <c:v>188.4</c:v>
                </c:pt>
                <c:pt idx="93">
                  <c:v>188.6</c:v>
                </c:pt>
                <c:pt idx="94">
                  <c:v>188.8</c:v>
                </c:pt>
                <c:pt idx="95">
                  <c:v>189</c:v>
                </c:pt>
                <c:pt idx="96">
                  <c:v>189.2</c:v>
                </c:pt>
                <c:pt idx="97">
                  <c:v>189.4</c:v>
                </c:pt>
                <c:pt idx="98">
                  <c:v>189.6</c:v>
                </c:pt>
                <c:pt idx="99">
                  <c:v>189.8</c:v>
                </c:pt>
                <c:pt idx="100">
                  <c:v>190</c:v>
                </c:pt>
                <c:pt idx="101">
                  <c:v>190.2</c:v>
                </c:pt>
                <c:pt idx="102">
                  <c:v>190.4</c:v>
                </c:pt>
                <c:pt idx="103">
                  <c:v>190.6</c:v>
                </c:pt>
                <c:pt idx="104">
                  <c:v>190.8</c:v>
                </c:pt>
                <c:pt idx="105">
                  <c:v>191</c:v>
                </c:pt>
                <c:pt idx="106">
                  <c:v>191.2</c:v>
                </c:pt>
                <c:pt idx="107">
                  <c:v>191.4</c:v>
                </c:pt>
                <c:pt idx="108">
                  <c:v>191.6</c:v>
                </c:pt>
                <c:pt idx="109">
                  <c:v>191.8</c:v>
                </c:pt>
                <c:pt idx="110">
                  <c:v>192</c:v>
                </c:pt>
                <c:pt idx="111">
                  <c:v>192.2</c:v>
                </c:pt>
                <c:pt idx="112">
                  <c:v>192.4</c:v>
                </c:pt>
                <c:pt idx="113">
                  <c:v>192.6</c:v>
                </c:pt>
                <c:pt idx="114">
                  <c:v>192.8</c:v>
                </c:pt>
                <c:pt idx="115">
                  <c:v>193</c:v>
                </c:pt>
                <c:pt idx="116">
                  <c:v>193.2</c:v>
                </c:pt>
                <c:pt idx="117">
                  <c:v>193.4</c:v>
                </c:pt>
                <c:pt idx="118">
                  <c:v>193.6</c:v>
                </c:pt>
                <c:pt idx="119">
                  <c:v>193.8</c:v>
                </c:pt>
                <c:pt idx="120">
                  <c:v>194</c:v>
                </c:pt>
                <c:pt idx="121">
                  <c:v>194.2</c:v>
                </c:pt>
                <c:pt idx="122">
                  <c:v>194.4</c:v>
                </c:pt>
                <c:pt idx="123">
                  <c:v>194.6</c:v>
                </c:pt>
                <c:pt idx="124">
                  <c:v>194.8</c:v>
                </c:pt>
                <c:pt idx="125">
                  <c:v>195</c:v>
                </c:pt>
                <c:pt idx="126">
                  <c:v>195.2</c:v>
                </c:pt>
                <c:pt idx="127">
                  <c:v>195.4</c:v>
                </c:pt>
                <c:pt idx="128">
                  <c:v>195.6</c:v>
                </c:pt>
                <c:pt idx="129">
                  <c:v>195.8</c:v>
                </c:pt>
                <c:pt idx="130">
                  <c:v>196</c:v>
                </c:pt>
                <c:pt idx="131">
                  <c:v>196.2</c:v>
                </c:pt>
                <c:pt idx="132">
                  <c:v>196.4</c:v>
                </c:pt>
                <c:pt idx="133">
                  <c:v>196.6</c:v>
                </c:pt>
                <c:pt idx="134">
                  <c:v>196.8</c:v>
                </c:pt>
                <c:pt idx="135">
                  <c:v>197</c:v>
                </c:pt>
                <c:pt idx="136">
                  <c:v>197.2</c:v>
                </c:pt>
                <c:pt idx="137">
                  <c:v>197.4</c:v>
                </c:pt>
                <c:pt idx="138">
                  <c:v>197.6</c:v>
                </c:pt>
                <c:pt idx="139">
                  <c:v>197.8</c:v>
                </c:pt>
                <c:pt idx="140">
                  <c:v>198</c:v>
                </c:pt>
                <c:pt idx="141">
                  <c:v>198.2</c:v>
                </c:pt>
                <c:pt idx="142">
                  <c:v>198.4</c:v>
                </c:pt>
                <c:pt idx="143">
                  <c:v>198.6</c:v>
                </c:pt>
                <c:pt idx="144">
                  <c:v>198.8</c:v>
                </c:pt>
                <c:pt idx="145">
                  <c:v>199</c:v>
                </c:pt>
                <c:pt idx="146">
                  <c:v>199.2</c:v>
                </c:pt>
                <c:pt idx="147">
                  <c:v>199.4</c:v>
                </c:pt>
                <c:pt idx="148">
                  <c:v>199.6</c:v>
                </c:pt>
                <c:pt idx="149">
                  <c:v>199.8</c:v>
                </c:pt>
                <c:pt idx="150">
                  <c:v>200</c:v>
                </c:pt>
                <c:pt idx="151">
                  <c:v>200.2</c:v>
                </c:pt>
                <c:pt idx="152">
                  <c:v>200.4</c:v>
                </c:pt>
                <c:pt idx="153">
                  <c:v>200.6</c:v>
                </c:pt>
                <c:pt idx="154">
                  <c:v>200.8</c:v>
                </c:pt>
                <c:pt idx="155">
                  <c:v>201</c:v>
                </c:pt>
                <c:pt idx="156">
                  <c:v>201.2</c:v>
                </c:pt>
                <c:pt idx="157">
                  <c:v>201.4</c:v>
                </c:pt>
                <c:pt idx="158">
                  <c:v>201.6</c:v>
                </c:pt>
                <c:pt idx="159">
                  <c:v>201.8</c:v>
                </c:pt>
                <c:pt idx="160">
                  <c:v>202</c:v>
                </c:pt>
                <c:pt idx="161">
                  <c:v>202.2</c:v>
                </c:pt>
                <c:pt idx="162">
                  <c:v>202.4</c:v>
                </c:pt>
                <c:pt idx="163">
                  <c:v>202.6</c:v>
                </c:pt>
                <c:pt idx="164">
                  <c:v>202.8</c:v>
                </c:pt>
                <c:pt idx="165">
                  <c:v>203</c:v>
                </c:pt>
                <c:pt idx="166">
                  <c:v>203.2</c:v>
                </c:pt>
                <c:pt idx="167">
                  <c:v>203.4</c:v>
                </c:pt>
                <c:pt idx="168">
                  <c:v>203.6</c:v>
                </c:pt>
                <c:pt idx="169">
                  <c:v>203.8</c:v>
                </c:pt>
                <c:pt idx="170">
                  <c:v>204</c:v>
                </c:pt>
                <c:pt idx="171">
                  <c:v>204.2</c:v>
                </c:pt>
                <c:pt idx="172">
                  <c:v>204.4</c:v>
                </c:pt>
                <c:pt idx="173">
                  <c:v>204.6</c:v>
                </c:pt>
                <c:pt idx="174">
                  <c:v>204.8</c:v>
                </c:pt>
                <c:pt idx="175">
                  <c:v>205</c:v>
                </c:pt>
                <c:pt idx="176">
                  <c:v>205.2</c:v>
                </c:pt>
                <c:pt idx="177">
                  <c:v>205.4</c:v>
                </c:pt>
                <c:pt idx="178">
                  <c:v>205.6</c:v>
                </c:pt>
                <c:pt idx="179">
                  <c:v>205.8</c:v>
                </c:pt>
                <c:pt idx="180">
                  <c:v>206</c:v>
                </c:pt>
                <c:pt idx="181">
                  <c:v>206.2</c:v>
                </c:pt>
                <c:pt idx="182">
                  <c:v>206.4</c:v>
                </c:pt>
                <c:pt idx="183">
                  <c:v>206.6</c:v>
                </c:pt>
                <c:pt idx="184">
                  <c:v>206.8</c:v>
                </c:pt>
                <c:pt idx="185">
                  <c:v>207</c:v>
                </c:pt>
                <c:pt idx="186">
                  <c:v>207.2</c:v>
                </c:pt>
                <c:pt idx="187">
                  <c:v>207.4</c:v>
                </c:pt>
                <c:pt idx="188">
                  <c:v>207.6</c:v>
                </c:pt>
                <c:pt idx="189">
                  <c:v>207.8</c:v>
                </c:pt>
                <c:pt idx="190">
                  <c:v>208</c:v>
                </c:pt>
                <c:pt idx="191">
                  <c:v>208.2</c:v>
                </c:pt>
                <c:pt idx="192">
                  <c:v>208.4</c:v>
                </c:pt>
                <c:pt idx="193">
                  <c:v>208.6</c:v>
                </c:pt>
                <c:pt idx="194">
                  <c:v>208.8</c:v>
                </c:pt>
                <c:pt idx="195">
                  <c:v>209</c:v>
                </c:pt>
                <c:pt idx="196">
                  <c:v>209.2</c:v>
                </c:pt>
                <c:pt idx="197">
                  <c:v>209.4</c:v>
                </c:pt>
                <c:pt idx="198">
                  <c:v>209.6</c:v>
                </c:pt>
                <c:pt idx="199">
                  <c:v>209.8</c:v>
                </c:pt>
                <c:pt idx="200">
                  <c:v>210</c:v>
                </c:pt>
                <c:pt idx="201">
                  <c:v>210.2</c:v>
                </c:pt>
                <c:pt idx="202">
                  <c:v>210.4</c:v>
                </c:pt>
                <c:pt idx="203">
                  <c:v>210.6</c:v>
                </c:pt>
                <c:pt idx="204">
                  <c:v>210.8</c:v>
                </c:pt>
                <c:pt idx="205">
                  <c:v>211</c:v>
                </c:pt>
                <c:pt idx="206">
                  <c:v>211.2</c:v>
                </c:pt>
                <c:pt idx="207">
                  <c:v>211.4</c:v>
                </c:pt>
                <c:pt idx="208">
                  <c:v>211.6</c:v>
                </c:pt>
                <c:pt idx="209">
                  <c:v>211.8</c:v>
                </c:pt>
                <c:pt idx="210">
                  <c:v>212</c:v>
                </c:pt>
                <c:pt idx="211">
                  <c:v>212.2</c:v>
                </c:pt>
                <c:pt idx="212">
                  <c:v>212.4</c:v>
                </c:pt>
                <c:pt idx="213">
                  <c:v>212.6</c:v>
                </c:pt>
                <c:pt idx="214">
                  <c:v>212.8</c:v>
                </c:pt>
                <c:pt idx="215">
                  <c:v>213</c:v>
                </c:pt>
                <c:pt idx="216">
                  <c:v>213.2</c:v>
                </c:pt>
                <c:pt idx="217">
                  <c:v>213.4</c:v>
                </c:pt>
                <c:pt idx="218">
                  <c:v>213.6</c:v>
                </c:pt>
                <c:pt idx="219">
                  <c:v>213.8</c:v>
                </c:pt>
                <c:pt idx="220">
                  <c:v>214</c:v>
                </c:pt>
                <c:pt idx="221">
                  <c:v>214.2</c:v>
                </c:pt>
                <c:pt idx="222">
                  <c:v>214.4</c:v>
                </c:pt>
                <c:pt idx="223">
                  <c:v>214.6</c:v>
                </c:pt>
                <c:pt idx="224">
                  <c:v>214.8</c:v>
                </c:pt>
                <c:pt idx="225">
                  <c:v>215</c:v>
                </c:pt>
                <c:pt idx="226">
                  <c:v>215.2</c:v>
                </c:pt>
                <c:pt idx="227">
                  <c:v>215.4</c:v>
                </c:pt>
                <c:pt idx="228">
                  <c:v>215.6</c:v>
                </c:pt>
                <c:pt idx="229">
                  <c:v>215.8</c:v>
                </c:pt>
                <c:pt idx="230">
                  <c:v>216</c:v>
                </c:pt>
                <c:pt idx="231">
                  <c:v>216.2</c:v>
                </c:pt>
                <c:pt idx="232">
                  <c:v>216.4</c:v>
                </c:pt>
                <c:pt idx="233">
                  <c:v>216.6</c:v>
                </c:pt>
                <c:pt idx="234">
                  <c:v>216.8</c:v>
                </c:pt>
                <c:pt idx="235">
                  <c:v>217</c:v>
                </c:pt>
                <c:pt idx="236">
                  <c:v>217.2</c:v>
                </c:pt>
                <c:pt idx="237">
                  <c:v>217.4</c:v>
                </c:pt>
                <c:pt idx="238">
                  <c:v>217.6</c:v>
                </c:pt>
                <c:pt idx="239">
                  <c:v>217.8</c:v>
                </c:pt>
                <c:pt idx="240">
                  <c:v>218</c:v>
                </c:pt>
                <c:pt idx="241">
                  <c:v>218.2</c:v>
                </c:pt>
                <c:pt idx="242">
                  <c:v>218.4</c:v>
                </c:pt>
                <c:pt idx="243">
                  <c:v>218.6</c:v>
                </c:pt>
                <c:pt idx="244">
                  <c:v>218.8</c:v>
                </c:pt>
                <c:pt idx="245">
                  <c:v>219</c:v>
                </c:pt>
                <c:pt idx="246">
                  <c:v>219.2</c:v>
                </c:pt>
                <c:pt idx="247">
                  <c:v>219.4</c:v>
                </c:pt>
                <c:pt idx="248">
                  <c:v>219.6</c:v>
                </c:pt>
                <c:pt idx="249">
                  <c:v>219.8</c:v>
                </c:pt>
                <c:pt idx="250">
                  <c:v>220</c:v>
                </c:pt>
                <c:pt idx="251">
                  <c:v>220.2</c:v>
                </c:pt>
                <c:pt idx="252">
                  <c:v>220.4</c:v>
                </c:pt>
                <c:pt idx="253">
                  <c:v>220.6</c:v>
                </c:pt>
                <c:pt idx="254">
                  <c:v>220.8</c:v>
                </c:pt>
                <c:pt idx="255">
                  <c:v>221</c:v>
                </c:pt>
                <c:pt idx="256">
                  <c:v>221.2</c:v>
                </c:pt>
                <c:pt idx="257">
                  <c:v>221.4</c:v>
                </c:pt>
                <c:pt idx="258">
                  <c:v>221.6</c:v>
                </c:pt>
                <c:pt idx="259">
                  <c:v>221.8</c:v>
                </c:pt>
                <c:pt idx="260">
                  <c:v>222</c:v>
                </c:pt>
                <c:pt idx="261">
                  <c:v>222.2</c:v>
                </c:pt>
                <c:pt idx="262">
                  <c:v>222.4</c:v>
                </c:pt>
                <c:pt idx="263">
                  <c:v>222.6</c:v>
                </c:pt>
                <c:pt idx="264">
                  <c:v>222.8</c:v>
                </c:pt>
                <c:pt idx="265">
                  <c:v>223</c:v>
                </c:pt>
                <c:pt idx="266">
                  <c:v>223.2</c:v>
                </c:pt>
                <c:pt idx="267">
                  <c:v>223.4</c:v>
                </c:pt>
                <c:pt idx="268">
                  <c:v>223.6</c:v>
                </c:pt>
                <c:pt idx="269">
                  <c:v>223.8</c:v>
                </c:pt>
                <c:pt idx="270">
                  <c:v>224</c:v>
                </c:pt>
                <c:pt idx="271">
                  <c:v>224.2</c:v>
                </c:pt>
                <c:pt idx="272">
                  <c:v>224.4</c:v>
                </c:pt>
                <c:pt idx="273">
                  <c:v>224.6</c:v>
                </c:pt>
                <c:pt idx="274">
                  <c:v>224.8</c:v>
                </c:pt>
                <c:pt idx="275">
                  <c:v>225</c:v>
                </c:pt>
                <c:pt idx="276">
                  <c:v>225.2</c:v>
                </c:pt>
                <c:pt idx="277">
                  <c:v>225.4</c:v>
                </c:pt>
                <c:pt idx="278">
                  <c:v>225.6</c:v>
                </c:pt>
                <c:pt idx="279">
                  <c:v>225.8</c:v>
                </c:pt>
                <c:pt idx="280">
                  <c:v>226</c:v>
                </c:pt>
                <c:pt idx="281">
                  <c:v>226.2</c:v>
                </c:pt>
                <c:pt idx="282">
                  <c:v>226.4</c:v>
                </c:pt>
                <c:pt idx="283">
                  <c:v>226.6</c:v>
                </c:pt>
                <c:pt idx="284">
                  <c:v>226.8</c:v>
                </c:pt>
                <c:pt idx="285">
                  <c:v>227</c:v>
                </c:pt>
                <c:pt idx="286">
                  <c:v>227.2</c:v>
                </c:pt>
                <c:pt idx="287">
                  <c:v>227.4</c:v>
                </c:pt>
                <c:pt idx="288">
                  <c:v>227.6</c:v>
                </c:pt>
                <c:pt idx="289">
                  <c:v>227.8</c:v>
                </c:pt>
                <c:pt idx="290">
                  <c:v>228</c:v>
                </c:pt>
                <c:pt idx="291">
                  <c:v>228.2</c:v>
                </c:pt>
                <c:pt idx="292">
                  <c:v>228.4</c:v>
                </c:pt>
                <c:pt idx="293">
                  <c:v>228.6</c:v>
                </c:pt>
                <c:pt idx="294">
                  <c:v>228.8</c:v>
                </c:pt>
                <c:pt idx="295">
                  <c:v>229</c:v>
                </c:pt>
                <c:pt idx="296">
                  <c:v>229.2</c:v>
                </c:pt>
                <c:pt idx="297">
                  <c:v>229.4</c:v>
                </c:pt>
                <c:pt idx="298">
                  <c:v>229.6</c:v>
                </c:pt>
                <c:pt idx="299">
                  <c:v>229.8</c:v>
                </c:pt>
                <c:pt idx="300">
                  <c:v>230</c:v>
                </c:pt>
                <c:pt idx="301">
                  <c:v>230.2</c:v>
                </c:pt>
                <c:pt idx="302">
                  <c:v>230.4</c:v>
                </c:pt>
                <c:pt idx="303">
                  <c:v>230.6</c:v>
                </c:pt>
                <c:pt idx="304">
                  <c:v>230.8</c:v>
                </c:pt>
                <c:pt idx="305">
                  <c:v>231</c:v>
                </c:pt>
                <c:pt idx="306">
                  <c:v>231.2</c:v>
                </c:pt>
                <c:pt idx="307">
                  <c:v>231.4</c:v>
                </c:pt>
                <c:pt idx="308">
                  <c:v>231.6</c:v>
                </c:pt>
                <c:pt idx="309">
                  <c:v>231.8</c:v>
                </c:pt>
                <c:pt idx="310">
                  <c:v>232</c:v>
                </c:pt>
                <c:pt idx="311">
                  <c:v>232.2</c:v>
                </c:pt>
                <c:pt idx="312">
                  <c:v>232.4</c:v>
                </c:pt>
                <c:pt idx="313">
                  <c:v>232.6</c:v>
                </c:pt>
                <c:pt idx="314">
                  <c:v>232.8</c:v>
                </c:pt>
                <c:pt idx="315">
                  <c:v>233</c:v>
                </c:pt>
                <c:pt idx="316">
                  <c:v>233.2</c:v>
                </c:pt>
                <c:pt idx="317">
                  <c:v>233.4</c:v>
                </c:pt>
                <c:pt idx="318">
                  <c:v>233.6</c:v>
                </c:pt>
                <c:pt idx="319">
                  <c:v>233.8</c:v>
                </c:pt>
                <c:pt idx="320">
                  <c:v>234</c:v>
                </c:pt>
                <c:pt idx="321">
                  <c:v>234.2</c:v>
                </c:pt>
                <c:pt idx="322">
                  <c:v>234.4</c:v>
                </c:pt>
                <c:pt idx="323">
                  <c:v>234.6</c:v>
                </c:pt>
                <c:pt idx="324">
                  <c:v>234.8</c:v>
                </c:pt>
                <c:pt idx="325">
                  <c:v>235</c:v>
                </c:pt>
                <c:pt idx="326">
                  <c:v>235.2</c:v>
                </c:pt>
                <c:pt idx="327">
                  <c:v>235.4</c:v>
                </c:pt>
                <c:pt idx="328">
                  <c:v>235.6</c:v>
                </c:pt>
                <c:pt idx="329">
                  <c:v>235.8</c:v>
                </c:pt>
                <c:pt idx="330">
                  <c:v>236</c:v>
                </c:pt>
                <c:pt idx="331">
                  <c:v>236.2</c:v>
                </c:pt>
                <c:pt idx="332">
                  <c:v>236.4</c:v>
                </c:pt>
                <c:pt idx="333">
                  <c:v>236.6</c:v>
                </c:pt>
                <c:pt idx="334">
                  <c:v>236.8</c:v>
                </c:pt>
                <c:pt idx="335">
                  <c:v>237</c:v>
                </c:pt>
                <c:pt idx="336">
                  <c:v>237.2</c:v>
                </c:pt>
                <c:pt idx="337">
                  <c:v>237.4</c:v>
                </c:pt>
                <c:pt idx="338">
                  <c:v>237.6</c:v>
                </c:pt>
                <c:pt idx="339">
                  <c:v>237.8</c:v>
                </c:pt>
                <c:pt idx="340">
                  <c:v>238</c:v>
                </c:pt>
                <c:pt idx="341">
                  <c:v>238.2</c:v>
                </c:pt>
                <c:pt idx="342">
                  <c:v>238.4</c:v>
                </c:pt>
                <c:pt idx="343">
                  <c:v>238.6</c:v>
                </c:pt>
                <c:pt idx="344">
                  <c:v>238.8</c:v>
                </c:pt>
                <c:pt idx="345">
                  <c:v>239</c:v>
                </c:pt>
                <c:pt idx="346">
                  <c:v>239.2</c:v>
                </c:pt>
                <c:pt idx="347">
                  <c:v>239.4</c:v>
                </c:pt>
                <c:pt idx="348">
                  <c:v>239.6</c:v>
                </c:pt>
                <c:pt idx="349">
                  <c:v>239.8</c:v>
                </c:pt>
                <c:pt idx="350">
                  <c:v>240</c:v>
                </c:pt>
                <c:pt idx="351">
                  <c:v>240.2</c:v>
                </c:pt>
                <c:pt idx="352">
                  <c:v>240.4</c:v>
                </c:pt>
                <c:pt idx="353">
                  <c:v>240.6</c:v>
                </c:pt>
                <c:pt idx="354">
                  <c:v>240.8</c:v>
                </c:pt>
                <c:pt idx="355">
                  <c:v>241</c:v>
                </c:pt>
                <c:pt idx="356">
                  <c:v>241.2</c:v>
                </c:pt>
                <c:pt idx="357">
                  <c:v>241.4</c:v>
                </c:pt>
                <c:pt idx="358">
                  <c:v>241.6</c:v>
                </c:pt>
                <c:pt idx="359">
                  <c:v>241.8</c:v>
                </c:pt>
                <c:pt idx="360">
                  <c:v>242</c:v>
                </c:pt>
                <c:pt idx="361">
                  <c:v>242.2</c:v>
                </c:pt>
                <c:pt idx="362">
                  <c:v>242.4</c:v>
                </c:pt>
                <c:pt idx="363">
                  <c:v>242.6</c:v>
                </c:pt>
                <c:pt idx="364">
                  <c:v>242.8</c:v>
                </c:pt>
                <c:pt idx="365">
                  <c:v>243</c:v>
                </c:pt>
                <c:pt idx="366">
                  <c:v>243.2</c:v>
                </c:pt>
                <c:pt idx="367">
                  <c:v>243.4</c:v>
                </c:pt>
                <c:pt idx="368">
                  <c:v>243.6</c:v>
                </c:pt>
                <c:pt idx="369">
                  <c:v>243.8</c:v>
                </c:pt>
                <c:pt idx="370">
                  <c:v>244</c:v>
                </c:pt>
                <c:pt idx="371">
                  <c:v>244.2</c:v>
                </c:pt>
                <c:pt idx="372">
                  <c:v>244.4</c:v>
                </c:pt>
                <c:pt idx="373">
                  <c:v>244.6</c:v>
                </c:pt>
                <c:pt idx="374">
                  <c:v>244.8</c:v>
                </c:pt>
                <c:pt idx="375">
                  <c:v>245</c:v>
                </c:pt>
                <c:pt idx="376">
                  <c:v>245.2</c:v>
                </c:pt>
                <c:pt idx="377">
                  <c:v>245.4</c:v>
                </c:pt>
                <c:pt idx="378">
                  <c:v>245.6</c:v>
                </c:pt>
                <c:pt idx="379">
                  <c:v>245.8</c:v>
                </c:pt>
                <c:pt idx="380">
                  <c:v>246</c:v>
                </c:pt>
                <c:pt idx="381">
                  <c:v>246.2</c:v>
                </c:pt>
                <c:pt idx="382">
                  <c:v>246.4</c:v>
                </c:pt>
                <c:pt idx="383">
                  <c:v>246.6</c:v>
                </c:pt>
                <c:pt idx="384">
                  <c:v>246.8</c:v>
                </c:pt>
                <c:pt idx="385">
                  <c:v>247</c:v>
                </c:pt>
                <c:pt idx="386">
                  <c:v>247.2</c:v>
                </c:pt>
                <c:pt idx="387">
                  <c:v>247.4</c:v>
                </c:pt>
                <c:pt idx="388">
                  <c:v>247.6</c:v>
                </c:pt>
                <c:pt idx="389">
                  <c:v>247.8</c:v>
                </c:pt>
                <c:pt idx="390">
                  <c:v>248</c:v>
                </c:pt>
                <c:pt idx="391">
                  <c:v>248.2</c:v>
                </c:pt>
                <c:pt idx="392">
                  <c:v>248.4</c:v>
                </c:pt>
                <c:pt idx="393">
                  <c:v>248.6</c:v>
                </c:pt>
                <c:pt idx="394">
                  <c:v>248.8</c:v>
                </c:pt>
                <c:pt idx="395">
                  <c:v>249</c:v>
                </c:pt>
                <c:pt idx="396">
                  <c:v>249.2</c:v>
                </c:pt>
                <c:pt idx="397">
                  <c:v>249.4</c:v>
                </c:pt>
                <c:pt idx="398">
                  <c:v>249.6</c:v>
                </c:pt>
                <c:pt idx="399">
                  <c:v>249.8</c:v>
                </c:pt>
                <c:pt idx="400">
                  <c:v>250</c:v>
                </c:pt>
                <c:pt idx="401">
                  <c:v>250.2</c:v>
                </c:pt>
                <c:pt idx="402">
                  <c:v>250.4</c:v>
                </c:pt>
                <c:pt idx="403">
                  <c:v>250.6</c:v>
                </c:pt>
                <c:pt idx="404">
                  <c:v>250.8</c:v>
                </c:pt>
                <c:pt idx="405">
                  <c:v>251</c:v>
                </c:pt>
                <c:pt idx="406">
                  <c:v>251.2</c:v>
                </c:pt>
                <c:pt idx="407">
                  <c:v>251.4</c:v>
                </c:pt>
                <c:pt idx="408">
                  <c:v>251.6</c:v>
                </c:pt>
                <c:pt idx="409">
                  <c:v>251.8</c:v>
                </c:pt>
                <c:pt idx="410">
                  <c:v>252</c:v>
                </c:pt>
                <c:pt idx="411">
                  <c:v>252.2</c:v>
                </c:pt>
                <c:pt idx="412">
                  <c:v>252.4</c:v>
                </c:pt>
                <c:pt idx="413">
                  <c:v>252.6</c:v>
                </c:pt>
                <c:pt idx="414">
                  <c:v>252.8</c:v>
                </c:pt>
                <c:pt idx="415">
                  <c:v>253</c:v>
                </c:pt>
                <c:pt idx="416">
                  <c:v>253.2</c:v>
                </c:pt>
                <c:pt idx="417">
                  <c:v>253.4</c:v>
                </c:pt>
                <c:pt idx="418">
                  <c:v>253.6</c:v>
                </c:pt>
                <c:pt idx="419">
                  <c:v>253.8</c:v>
                </c:pt>
                <c:pt idx="420">
                  <c:v>254</c:v>
                </c:pt>
                <c:pt idx="421">
                  <c:v>254.2</c:v>
                </c:pt>
                <c:pt idx="422">
                  <c:v>254.4</c:v>
                </c:pt>
                <c:pt idx="423">
                  <c:v>254.6</c:v>
                </c:pt>
                <c:pt idx="424">
                  <c:v>254.8</c:v>
                </c:pt>
                <c:pt idx="425">
                  <c:v>255</c:v>
                </c:pt>
                <c:pt idx="426">
                  <c:v>255.2</c:v>
                </c:pt>
                <c:pt idx="427">
                  <c:v>255.4</c:v>
                </c:pt>
                <c:pt idx="428">
                  <c:v>255.6</c:v>
                </c:pt>
                <c:pt idx="429">
                  <c:v>255.8</c:v>
                </c:pt>
                <c:pt idx="430">
                  <c:v>256</c:v>
                </c:pt>
                <c:pt idx="431">
                  <c:v>256.2</c:v>
                </c:pt>
                <c:pt idx="432">
                  <c:v>256.4</c:v>
                </c:pt>
                <c:pt idx="433">
                  <c:v>256.6</c:v>
                </c:pt>
                <c:pt idx="434">
                  <c:v>256.8</c:v>
                </c:pt>
                <c:pt idx="435">
                  <c:v>257</c:v>
                </c:pt>
                <c:pt idx="436">
                  <c:v>257.2</c:v>
                </c:pt>
                <c:pt idx="437">
                  <c:v>257.4</c:v>
                </c:pt>
                <c:pt idx="438">
                  <c:v>257.6</c:v>
                </c:pt>
                <c:pt idx="439">
                  <c:v>257.8</c:v>
                </c:pt>
                <c:pt idx="440">
                  <c:v>258</c:v>
                </c:pt>
                <c:pt idx="441">
                  <c:v>258.2</c:v>
                </c:pt>
                <c:pt idx="442">
                  <c:v>258.4</c:v>
                </c:pt>
                <c:pt idx="443">
                  <c:v>258.6</c:v>
                </c:pt>
                <c:pt idx="444">
                  <c:v>258.8</c:v>
                </c:pt>
                <c:pt idx="445">
                  <c:v>259</c:v>
                </c:pt>
                <c:pt idx="446">
                  <c:v>259.2</c:v>
                </c:pt>
                <c:pt idx="447">
                  <c:v>259.4</c:v>
                </c:pt>
                <c:pt idx="448">
                  <c:v>259.6</c:v>
                </c:pt>
                <c:pt idx="449">
                  <c:v>259.8</c:v>
                </c:pt>
                <c:pt idx="450">
                  <c:v>260</c:v>
                </c:pt>
                <c:pt idx="451">
                  <c:v>260.2</c:v>
                </c:pt>
                <c:pt idx="452">
                  <c:v>260.4</c:v>
                </c:pt>
                <c:pt idx="453">
                  <c:v>260.6</c:v>
                </c:pt>
                <c:pt idx="454">
                  <c:v>260.8</c:v>
                </c:pt>
                <c:pt idx="455">
                  <c:v>261</c:v>
                </c:pt>
                <c:pt idx="456">
                  <c:v>261.2</c:v>
                </c:pt>
                <c:pt idx="457">
                  <c:v>261.4</c:v>
                </c:pt>
                <c:pt idx="458">
                  <c:v>261.6</c:v>
                </c:pt>
                <c:pt idx="459">
                  <c:v>261.8</c:v>
                </c:pt>
                <c:pt idx="460">
                  <c:v>262</c:v>
                </c:pt>
                <c:pt idx="461">
                  <c:v>262.2</c:v>
                </c:pt>
                <c:pt idx="462">
                  <c:v>262.4</c:v>
                </c:pt>
                <c:pt idx="463">
                  <c:v>262.6</c:v>
                </c:pt>
                <c:pt idx="464">
                  <c:v>262.8</c:v>
                </c:pt>
                <c:pt idx="465">
                  <c:v>263</c:v>
                </c:pt>
                <c:pt idx="466">
                  <c:v>263.2</c:v>
                </c:pt>
                <c:pt idx="467">
                  <c:v>263.4</c:v>
                </c:pt>
                <c:pt idx="468">
                  <c:v>263.6</c:v>
                </c:pt>
                <c:pt idx="469">
                  <c:v>263.8</c:v>
                </c:pt>
                <c:pt idx="470">
                  <c:v>264</c:v>
                </c:pt>
                <c:pt idx="471">
                  <c:v>264.2</c:v>
                </c:pt>
                <c:pt idx="472">
                  <c:v>264.4</c:v>
                </c:pt>
                <c:pt idx="473">
                  <c:v>264.6</c:v>
                </c:pt>
                <c:pt idx="474">
                  <c:v>264.8</c:v>
                </c:pt>
                <c:pt idx="475">
                  <c:v>265</c:v>
                </c:pt>
                <c:pt idx="476">
                  <c:v>265.2</c:v>
                </c:pt>
                <c:pt idx="477">
                  <c:v>265.4</c:v>
                </c:pt>
                <c:pt idx="478">
                  <c:v>265.6</c:v>
                </c:pt>
                <c:pt idx="479">
                  <c:v>265.8</c:v>
                </c:pt>
                <c:pt idx="480">
                  <c:v>266</c:v>
                </c:pt>
                <c:pt idx="481">
                  <c:v>266.2</c:v>
                </c:pt>
                <c:pt idx="482">
                  <c:v>266.4</c:v>
                </c:pt>
                <c:pt idx="483">
                  <c:v>266.6</c:v>
                </c:pt>
                <c:pt idx="484">
                  <c:v>266.8</c:v>
                </c:pt>
                <c:pt idx="485">
                  <c:v>267</c:v>
                </c:pt>
                <c:pt idx="486">
                  <c:v>267.2</c:v>
                </c:pt>
                <c:pt idx="487">
                  <c:v>267.4</c:v>
                </c:pt>
                <c:pt idx="488">
                  <c:v>267.6</c:v>
                </c:pt>
                <c:pt idx="489">
                  <c:v>267.8</c:v>
                </c:pt>
                <c:pt idx="490">
                  <c:v>268</c:v>
                </c:pt>
                <c:pt idx="491">
                  <c:v>268.2</c:v>
                </c:pt>
                <c:pt idx="492">
                  <c:v>268.4</c:v>
                </c:pt>
                <c:pt idx="493">
                  <c:v>268.6</c:v>
                </c:pt>
                <c:pt idx="494">
                  <c:v>268.8</c:v>
                </c:pt>
                <c:pt idx="495">
                  <c:v>269</c:v>
                </c:pt>
                <c:pt idx="496">
                  <c:v>269.2</c:v>
                </c:pt>
                <c:pt idx="497">
                  <c:v>269.4</c:v>
                </c:pt>
                <c:pt idx="498">
                  <c:v>269.6</c:v>
                </c:pt>
                <c:pt idx="499">
                  <c:v>269.8</c:v>
                </c:pt>
                <c:pt idx="500">
                  <c:v>270</c:v>
                </c:pt>
                <c:pt idx="501">
                  <c:v>270.2</c:v>
                </c:pt>
                <c:pt idx="502">
                  <c:v>270.4</c:v>
                </c:pt>
                <c:pt idx="503">
                  <c:v>270.6</c:v>
                </c:pt>
                <c:pt idx="504">
                  <c:v>270.8</c:v>
                </c:pt>
                <c:pt idx="505">
                  <c:v>271</c:v>
                </c:pt>
                <c:pt idx="506">
                  <c:v>271.2</c:v>
                </c:pt>
                <c:pt idx="507">
                  <c:v>271.4</c:v>
                </c:pt>
                <c:pt idx="508">
                  <c:v>271.6</c:v>
                </c:pt>
                <c:pt idx="509">
                  <c:v>271.8</c:v>
                </c:pt>
                <c:pt idx="510">
                  <c:v>272</c:v>
                </c:pt>
                <c:pt idx="511">
                  <c:v>272.2</c:v>
                </c:pt>
                <c:pt idx="512">
                  <c:v>272.4</c:v>
                </c:pt>
                <c:pt idx="513">
                  <c:v>272.6</c:v>
                </c:pt>
                <c:pt idx="514">
                  <c:v>272.8</c:v>
                </c:pt>
                <c:pt idx="515">
                  <c:v>273</c:v>
                </c:pt>
                <c:pt idx="516">
                  <c:v>273.2</c:v>
                </c:pt>
                <c:pt idx="517">
                  <c:v>273.4</c:v>
                </c:pt>
                <c:pt idx="518">
                  <c:v>273.6</c:v>
                </c:pt>
                <c:pt idx="519">
                  <c:v>273.8</c:v>
                </c:pt>
                <c:pt idx="520">
                  <c:v>274</c:v>
                </c:pt>
                <c:pt idx="521">
                  <c:v>274.2</c:v>
                </c:pt>
                <c:pt idx="522">
                  <c:v>274.4</c:v>
                </c:pt>
                <c:pt idx="523">
                  <c:v>274.6</c:v>
                </c:pt>
                <c:pt idx="524">
                  <c:v>274.8</c:v>
                </c:pt>
                <c:pt idx="525">
                  <c:v>275</c:v>
                </c:pt>
                <c:pt idx="526">
                  <c:v>275.2</c:v>
                </c:pt>
                <c:pt idx="527">
                  <c:v>275.4</c:v>
                </c:pt>
                <c:pt idx="528">
                  <c:v>275.6</c:v>
                </c:pt>
                <c:pt idx="529">
                  <c:v>275.8</c:v>
                </c:pt>
                <c:pt idx="530">
                  <c:v>276</c:v>
                </c:pt>
                <c:pt idx="531">
                  <c:v>276.2</c:v>
                </c:pt>
                <c:pt idx="532">
                  <c:v>276.4</c:v>
                </c:pt>
                <c:pt idx="533">
                  <c:v>276.6</c:v>
                </c:pt>
                <c:pt idx="534">
                  <c:v>276.8</c:v>
                </c:pt>
                <c:pt idx="535">
                  <c:v>277</c:v>
                </c:pt>
                <c:pt idx="536">
                  <c:v>277.2</c:v>
                </c:pt>
                <c:pt idx="537">
                  <c:v>277.4</c:v>
                </c:pt>
                <c:pt idx="538">
                  <c:v>277.6</c:v>
                </c:pt>
                <c:pt idx="539">
                  <c:v>277.8</c:v>
                </c:pt>
                <c:pt idx="540">
                  <c:v>278</c:v>
                </c:pt>
                <c:pt idx="541">
                  <c:v>278.2</c:v>
                </c:pt>
                <c:pt idx="542">
                  <c:v>278.4</c:v>
                </c:pt>
                <c:pt idx="543">
                  <c:v>278.6</c:v>
                </c:pt>
                <c:pt idx="544">
                  <c:v>278.8</c:v>
                </c:pt>
                <c:pt idx="545">
                  <c:v>279</c:v>
                </c:pt>
                <c:pt idx="546">
                  <c:v>279.2</c:v>
                </c:pt>
                <c:pt idx="547">
                  <c:v>279.4</c:v>
                </c:pt>
                <c:pt idx="548">
                  <c:v>279.6</c:v>
                </c:pt>
                <c:pt idx="549">
                  <c:v>279.8</c:v>
                </c:pt>
                <c:pt idx="550">
                  <c:v>280</c:v>
                </c:pt>
                <c:pt idx="551">
                  <c:v>280.2</c:v>
                </c:pt>
                <c:pt idx="552">
                  <c:v>280.4</c:v>
                </c:pt>
                <c:pt idx="553">
                  <c:v>280.6</c:v>
                </c:pt>
                <c:pt idx="554">
                  <c:v>280.8</c:v>
                </c:pt>
                <c:pt idx="555">
                  <c:v>281</c:v>
                </c:pt>
                <c:pt idx="556">
                  <c:v>281.2</c:v>
                </c:pt>
                <c:pt idx="557">
                  <c:v>281.4</c:v>
                </c:pt>
                <c:pt idx="558">
                  <c:v>281.6</c:v>
                </c:pt>
                <c:pt idx="559">
                  <c:v>281.8</c:v>
                </c:pt>
                <c:pt idx="560">
                  <c:v>282</c:v>
                </c:pt>
                <c:pt idx="561">
                  <c:v>282.2</c:v>
                </c:pt>
                <c:pt idx="562">
                  <c:v>282.4</c:v>
                </c:pt>
                <c:pt idx="563">
                  <c:v>282.6</c:v>
                </c:pt>
                <c:pt idx="564">
                  <c:v>282.8</c:v>
                </c:pt>
                <c:pt idx="565">
                  <c:v>283</c:v>
                </c:pt>
                <c:pt idx="566">
                  <c:v>283.2</c:v>
                </c:pt>
                <c:pt idx="567">
                  <c:v>283.4</c:v>
                </c:pt>
                <c:pt idx="568">
                  <c:v>283.6</c:v>
                </c:pt>
                <c:pt idx="569">
                  <c:v>283.8</c:v>
                </c:pt>
                <c:pt idx="570">
                  <c:v>284</c:v>
                </c:pt>
                <c:pt idx="571">
                  <c:v>284.2</c:v>
                </c:pt>
                <c:pt idx="572">
                  <c:v>284.4</c:v>
                </c:pt>
                <c:pt idx="573">
                  <c:v>284.6</c:v>
                </c:pt>
                <c:pt idx="574">
                  <c:v>284.8</c:v>
                </c:pt>
                <c:pt idx="575">
                  <c:v>285</c:v>
                </c:pt>
                <c:pt idx="576">
                  <c:v>More</c:v>
                </c:pt>
              </c:strCache>
            </c:strRef>
          </c:cat>
          <c:val>
            <c:numRef>
              <c:f>'Olur 12'!$J$3:$J$579</c:f>
              <c:numCache>
                <c:formatCode>General</c:formatCode>
                <c:ptCount val="5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2.0</c:v>
                </c:pt>
                <c:pt idx="46">
                  <c:v>14.0</c:v>
                </c:pt>
                <c:pt idx="47">
                  <c:v>15.0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5.0</c:v>
                </c:pt>
                <c:pt idx="62">
                  <c:v>3.0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1.0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1.0</c:v>
                </c:pt>
                <c:pt idx="407">
                  <c:v>9.0</c:v>
                </c:pt>
                <c:pt idx="408">
                  <c:v>1.0</c:v>
                </c:pt>
                <c:pt idx="409">
                  <c:v>1.0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1.0</c:v>
                </c:pt>
                <c:pt idx="414">
                  <c:v>0.0</c:v>
                </c:pt>
                <c:pt idx="415">
                  <c:v>1.0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1.0</c:v>
                </c:pt>
                <c:pt idx="421">
                  <c:v>9.0</c:v>
                </c:pt>
                <c:pt idx="422">
                  <c:v>22.0</c:v>
                </c:pt>
                <c:pt idx="423">
                  <c:v>1.0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1.0</c:v>
                </c:pt>
                <c:pt idx="437">
                  <c:v>8.0</c:v>
                </c:pt>
                <c:pt idx="438">
                  <c:v>1.0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18.0</c:v>
                </c:pt>
                <c:pt idx="453">
                  <c:v>1.0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2.0</c:v>
                </c:pt>
                <c:pt idx="467">
                  <c:v>9.0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1.0</c:v>
                </c:pt>
                <c:pt idx="481">
                  <c:v>7.0</c:v>
                </c:pt>
                <c:pt idx="482">
                  <c:v>27.0</c:v>
                </c:pt>
                <c:pt idx="483">
                  <c:v>3.0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5.0</c:v>
                </c:pt>
                <c:pt idx="497">
                  <c:v>12.0</c:v>
                </c:pt>
                <c:pt idx="498">
                  <c:v>1.0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4.0</c:v>
                </c:pt>
                <c:pt idx="512">
                  <c:v>3.0</c:v>
                </c:pt>
                <c:pt idx="513">
                  <c:v>0.0</c:v>
                </c:pt>
                <c:pt idx="514">
                  <c:v>1.0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1.0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46-48E7-9A7E-7550F5F35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408664"/>
        <c:axId val="-2119403224"/>
      </c:barChart>
      <c:catAx>
        <c:axId val="-211940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403224"/>
        <c:crosses val="autoZero"/>
        <c:auto val="1"/>
        <c:lblAlgn val="ctr"/>
        <c:lblOffset val="100"/>
        <c:noMultiLvlLbl val="0"/>
      </c:catAx>
      <c:valAx>
        <c:axId val="-2119403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40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Olur 13 NFH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3673667267826"/>
          <c:y val="0.0269360269360269"/>
          <c:w val="0.913645779473546"/>
          <c:h val="0.71354419081453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13'!$G$3:$G$378</c:f>
              <c:strCache>
                <c:ptCount val="376"/>
                <c:pt idx="0">
                  <c:v>236.6</c:v>
                </c:pt>
                <c:pt idx="1">
                  <c:v>236.8</c:v>
                </c:pt>
                <c:pt idx="2">
                  <c:v>237</c:v>
                </c:pt>
                <c:pt idx="3">
                  <c:v>237.2</c:v>
                </c:pt>
                <c:pt idx="4">
                  <c:v>237.4</c:v>
                </c:pt>
                <c:pt idx="5">
                  <c:v>237.6</c:v>
                </c:pt>
                <c:pt idx="6">
                  <c:v>237.8</c:v>
                </c:pt>
                <c:pt idx="7">
                  <c:v>238</c:v>
                </c:pt>
                <c:pt idx="8">
                  <c:v>238.2</c:v>
                </c:pt>
                <c:pt idx="9">
                  <c:v>238.4</c:v>
                </c:pt>
                <c:pt idx="10">
                  <c:v>238.6</c:v>
                </c:pt>
                <c:pt idx="11">
                  <c:v>238.8</c:v>
                </c:pt>
                <c:pt idx="12">
                  <c:v>239</c:v>
                </c:pt>
                <c:pt idx="13">
                  <c:v>239.2</c:v>
                </c:pt>
                <c:pt idx="14">
                  <c:v>239.4</c:v>
                </c:pt>
                <c:pt idx="15">
                  <c:v>239.6</c:v>
                </c:pt>
                <c:pt idx="16">
                  <c:v>239.8</c:v>
                </c:pt>
                <c:pt idx="17">
                  <c:v>240</c:v>
                </c:pt>
                <c:pt idx="18">
                  <c:v>240.2</c:v>
                </c:pt>
                <c:pt idx="19">
                  <c:v>240.4</c:v>
                </c:pt>
                <c:pt idx="20">
                  <c:v>240.6</c:v>
                </c:pt>
                <c:pt idx="21">
                  <c:v>240.8</c:v>
                </c:pt>
                <c:pt idx="22">
                  <c:v>241</c:v>
                </c:pt>
                <c:pt idx="23">
                  <c:v>241.2</c:v>
                </c:pt>
                <c:pt idx="24">
                  <c:v>241.4</c:v>
                </c:pt>
                <c:pt idx="25">
                  <c:v>241.6</c:v>
                </c:pt>
                <c:pt idx="26">
                  <c:v>241.8</c:v>
                </c:pt>
                <c:pt idx="27">
                  <c:v>242</c:v>
                </c:pt>
                <c:pt idx="28">
                  <c:v>242.2</c:v>
                </c:pt>
                <c:pt idx="29">
                  <c:v>242.4</c:v>
                </c:pt>
                <c:pt idx="30">
                  <c:v>242.6</c:v>
                </c:pt>
                <c:pt idx="31">
                  <c:v>242.8</c:v>
                </c:pt>
                <c:pt idx="32">
                  <c:v>243</c:v>
                </c:pt>
                <c:pt idx="33">
                  <c:v>243.2</c:v>
                </c:pt>
                <c:pt idx="34">
                  <c:v>243.4</c:v>
                </c:pt>
                <c:pt idx="35">
                  <c:v>243.6</c:v>
                </c:pt>
                <c:pt idx="36">
                  <c:v>243.8</c:v>
                </c:pt>
                <c:pt idx="37">
                  <c:v>244</c:v>
                </c:pt>
                <c:pt idx="38">
                  <c:v>244.2</c:v>
                </c:pt>
                <c:pt idx="39">
                  <c:v>244.4</c:v>
                </c:pt>
                <c:pt idx="40">
                  <c:v>244.6</c:v>
                </c:pt>
                <c:pt idx="41">
                  <c:v>244.8</c:v>
                </c:pt>
                <c:pt idx="42">
                  <c:v>245</c:v>
                </c:pt>
                <c:pt idx="43">
                  <c:v>245.2</c:v>
                </c:pt>
                <c:pt idx="44">
                  <c:v>245.4</c:v>
                </c:pt>
                <c:pt idx="45">
                  <c:v>245.6</c:v>
                </c:pt>
                <c:pt idx="46">
                  <c:v>245.8</c:v>
                </c:pt>
                <c:pt idx="47">
                  <c:v>246</c:v>
                </c:pt>
                <c:pt idx="48">
                  <c:v>246.2</c:v>
                </c:pt>
                <c:pt idx="49">
                  <c:v>246.4</c:v>
                </c:pt>
                <c:pt idx="50">
                  <c:v>246.6</c:v>
                </c:pt>
                <c:pt idx="51">
                  <c:v>246.8</c:v>
                </c:pt>
                <c:pt idx="52">
                  <c:v>247</c:v>
                </c:pt>
                <c:pt idx="53">
                  <c:v>247.2</c:v>
                </c:pt>
                <c:pt idx="54">
                  <c:v>247.4</c:v>
                </c:pt>
                <c:pt idx="55">
                  <c:v>247.6</c:v>
                </c:pt>
                <c:pt idx="56">
                  <c:v>247.8</c:v>
                </c:pt>
                <c:pt idx="57">
                  <c:v>248</c:v>
                </c:pt>
                <c:pt idx="58">
                  <c:v>248.2</c:v>
                </c:pt>
                <c:pt idx="59">
                  <c:v>248.4</c:v>
                </c:pt>
                <c:pt idx="60">
                  <c:v>248.6</c:v>
                </c:pt>
                <c:pt idx="61">
                  <c:v>248.8</c:v>
                </c:pt>
                <c:pt idx="62">
                  <c:v>249</c:v>
                </c:pt>
                <c:pt idx="63">
                  <c:v>249.2</c:v>
                </c:pt>
                <c:pt idx="64">
                  <c:v>249.4</c:v>
                </c:pt>
                <c:pt idx="65">
                  <c:v>249.6</c:v>
                </c:pt>
                <c:pt idx="66">
                  <c:v>249.8</c:v>
                </c:pt>
                <c:pt idx="67">
                  <c:v>250</c:v>
                </c:pt>
                <c:pt idx="68">
                  <c:v>250.2</c:v>
                </c:pt>
                <c:pt idx="69">
                  <c:v>250.4</c:v>
                </c:pt>
                <c:pt idx="70">
                  <c:v>250.6</c:v>
                </c:pt>
                <c:pt idx="71">
                  <c:v>250.8</c:v>
                </c:pt>
                <c:pt idx="72">
                  <c:v>251</c:v>
                </c:pt>
                <c:pt idx="73">
                  <c:v>251.2</c:v>
                </c:pt>
                <c:pt idx="74">
                  <c:v>251.4</c:v>
                </c:pt>
                <c:pt idx="75">
                  <c:v>251.6</c:v>
                </c:pt>
                <c:pt idx="76">
                  <c:v>251.8</c:v>
                </c:pt>
                <c:pt idx="77">
                  <c:v>252</c:v>
                </c:pt>
                <c:pt idx="78">
                  <c:v>252.2</c:v>
                </c:pt>
                <c:pt idx="79">
                  <c:v>252.4</c:v>
                </c:pt>
                <c:pt idx="80">
                  <c:v>252.6</c:v>
                </c:pt>
                <c:pt idx="81">
                  <c:v>252.8</c:v>
                </c:pt>
                <c:pt idx="82">
                  <c:v>253</c:v>
                </c:pt>
                <c:pt idx="83">
                  <c:v>253.2</c:v>
                </c:pt>
                <c:pt idx="84">
                  <c:v>253.4</c:v>
                </c:pt>
                <c:pt idx="85">
                  <c:v>253.6</c:v>
                </c:pt>
                <c:pt idx="86">
                  <c:v>253.8</c:v>
                </c:pt>
                <c:pt idx="87">
                  <c:v>254</c:v>
                </c:pt>
                <c:pt idx="88">
                  <c:v>254.2</c:v>
                </c:pt>
                <c:pt idx="89">
                  <c:v>254.4</c:v>
                </c:pt>
                <c:pt idx="90">
                  <c:v>254.6</c:v>
                </c:pt>
                <c:pt idx="91">
                  <c:v>254.8</c:v>
                </c:pt>
                <c:pt idx="92">
                  <c:v>255</c:v>
                </c:pt>
                <c:pt idx="93">
                  <c:v>255.2</c:v>
                </c:pt>
                <c:pt idx="94">
                  <c:v>255.4</c:v>
                </c:pt>
                <c:pt idx="95">
                  <c:v>255.6</c:v>
                </c:pt>
                <c:pt idx="96">
                  <c:v>255.8</c:v>
                </c:pt>
                <c:pt idx="97">
                  <c:v>256</c:v>
                </c:pt>
                <c:pt idx="98">
                  <c:v>256.2</c:v>
                </c:pt>
                <c:pt idx="99">
                  <c:v>256.4</c:v>
                </c:pt>
                <c:pt idx="100">
                  <c:v>256.6</c:v>
                </c:pt>
                <c:pt idx="101">
                  <c:v>256.8</c:v>
                </c:pt>
                <c:pt idx="102">
                  <c:v>257</c:v>
                </c:pt>
                <c:pt idx="103">
                  <c:v>257.2</c:v>
                </c:pt>
                <c:pt idx="104">
                  <c:v>257.4</c:v>
                </c:pt>
                <c:pt idx="105">
                  <c:v>257.6</c:v>
                </c:pt>
                <c:pt idx="106">
                  <c:v>257.8</c:v>
                </c:pt>
                <c:pt idx="107">
                  <c:v>258</c:v>
                </c:pt>
                <c:pt idx="108">
                  <c:v>258.2</c:v>
                </c:pt>
                <c:pt idx="109">
                  <c:v>258.4</c:v>
                </c:pt>
                <c:pt idx="110">
                  <c:v>258.6</c:v>
                </c:pt>
                <c:pt idx="111">
                  <c:v>258.8</c:v>
                </c:pt>
                <c:pt idx="112">
                  <c:v>259</c:v>
                </c:pt>
                <c:pt idx="113">
                  <c:v>259.2</c:v>
                </c:pt>
                <c:pt idx="114">
                  <c:v>259.4</c:v>
                </c:pt>
                <c:pt idx="115">
                  <c:v>259.6</c:v>
                </c:pt>
                <c:pt idx="116">
                  <c:v>259.8</c:v>
                </c:pt>
                <c:pt idx="117">
                  <c:v>260</c:v>
                </c:pt>
                <c:pt idx="118">
                  <c:v>260.2</c:v>
                </c:pt>
                <c:pt idx="119">
                  <c:v>260.4</c:v>
                </c:pt>
                <c:pt idx="120">
                  <c:v>260.6</c:v>
                </c:pt>
                <c:pt idx="121">
                  <c:v>260.8</c:v>
                </c:pt>
                <c:pt idx="122">
                  <c:v>261</c:v>
                </c:pt>
                <c:pt idx="123">
                  <c:v>261.2</c:v>
                </c:pt>
                <c:pt idx="124">
                  <c:v>261.4</c:v>
                </c:pt>
                <c:pt idx="125">
                  <c:v>261.6</c:v>
                </c:pt>
                <c:pt idx="126">
                  <c:v>261.8</c:v>
                </c:pt>
                <c:pt idx="127">
                  <c:v>262</c:v>
                </c:pt>
                <c:pt idx="128">
                  <c:v>262.2</c:v>
                </c:pt>
                <c:pt idx="129">
                  <c:v>262.4</c:v>
                </c:pt>
                <c:pt idx="130">
                  <c:v>262.6</c:v>
                </c:pt>
                <c:pt idx="131">
                  <c:v>262.8</c:v>
                </c:pt>
                <c:pt idx="132">
                  <c:v>263</c:v>
                </c:pt>
                <c:pt idx="133">
                  <c:v>263.2</c:v>
                </c:pt>
                <c:pt idx="134">
                  <c:v>263.4</c:v>
                </c:pt>
                <c:pt idx="135">
                  <c:v>263.6</c:v>
                </c:pt>
                <c:pt idx="136">
                  <c:v>263.8</c:v>
                </c:pt>
                <c:pt idx="137">
                  <c:v>264</c:v>
                </c:pt>
                <c:pt idx="138">
                  <c:v>264.2</c:v>
                </c:pt>
                <c:pt idx="139">
                  <c:v>264.4</c:v>
                </c:pt>
                <c:pt idx="140">
                  <c:v>264.6</c:v>
                </c:pt>
                <c:pt idx="141">
                  <c:v>264.8</c:v>
                </c:pt>
                <c:pt idx="142">
                  <c:v>265</c:v>
                </c:pt>
                <c:pt idx="143">
                  <c:v>265.2</c:v>
                </c:pt>
                <c:pt idx="144">
                  <c:v>265.4</c:v>
                </c:pt>
                <c:pt idx="145">
                  <c:v>265.6</c:v>
                </c:pt>
                <c:pt idx="146">
                  <c:v>265.8</c:v>
                </c:pt>
                <c:pt idx="147">
                  <c:v>266</c:v>
                </c:pt>
                <c:pt idx="148">
                  <c:v>266.2</c:v>
                </c:pt>
                <c:pt idx="149">
                  <c:v>266.4</c:v>
                </c:pt>
                <c:pt idx="150">
                  <c:v>266.6</c:v>
                </c:pt>
                <c:pt idx="151">
                  <c:v>266.8</c:v>
                </c:pt>
                <c:pt idx="152">
                  <c:v>267</c:v>
                </c:pt>
                <c:pt idx="153">
                  <c:v>267.2</c:v>
                </c:pt>
                <c:pt idx="154">
                  <c:v>267.4</c:v>
                </c:pt>
                <c:pt idx="155">
                  <c:v>267.6</c:v>
                </c:pt>
                <c:pt idx="156">
                  <c:v>267.8</c:v>
                </c:pt>
                <c:pt idx="157">
                  <c:v>268</c:v>
                </c:pt>
                <c:pt idx="158">
                  <c:v>268.2</c:v>
                </c:pt>
                <c:pt idx="159">
                  <c:v>268.4</c:v>
                </c:pt>
                <c:pt idx="160">
                  <c:v>268.6</c:v>
                </c:pt>
                <c:pt idx="161">
                  <c:v>268.8</c:v>
                </c:pt>
                <c:pt idx="162">
                  <c:v>269</c:v>
                </c:pt>
                <c:pt idx="163">
                  <c:v>269.2</c:v>
                </c:pt>
                <c:pt idx="164">
                  <c:v>269.4</c:v>
                </c:pt>
                <c:pt idx="165">
                  <c:v>269.6</c:v>
                </c:pt>
                <c:pt idx="166">
                  <c:v>269.8</c:v>
                </c:pt>
                <c:pt idx="167">
                  <c:v>270</c:v>
                </c:pt>
                <c:pt idx="168">
                  <c:v>270.2</c:v>
                </c:pt>
                <c:pt idx="169">
                  <c:v>270.4</c:v>
                </c:pt>
                <c:pt idx="170">
                  <c:v>270.6</c:v>
                </c:pt>
                <c:pt idx="171">
                  <c:v>270.8</c:v>
                </c:pt>
                <c:pt idx="172">
                  <c:v>271</c:v>
                </c:pt>
                <c:pt idx="173">
                  <c:v>271.2</c:v>
                </c:pt>
                <c:pt idx="174">
                  <c:v>271.4</c:v>
                </c:pt>
                <c:pt idx="175">
                  <c:v>271.6</c:v>
                </c:pt>
                <c:pt idx="176">
                  <c:v>271.8</c:v>
                </c:pt>
                <c:pt idx="177">
                  <c:v>272</c:v>
                </c:pt>
                <c:pt idx="178">
                  <c:v>272.2</c:v>
                </c:pt>
                <c:pt idx="179">
                  <c:v>272.4</c:v>
                </c:pt>
                <c:pt idx="180">
                  <c:v>272.6</c:v>
                </c:pt>
                <c:pt idx="181">
                  <c:v>272.8</c:v>
                </c:pt>
                <c:pt idx="182">
                  <c:v>273</c:v>
                </c:pt>
                <c:pt idx="183">
                  <c:v>273.2</c:v>
                </c:pt>
                <c:pt idx="184">
                  <c:v>273.4</c:v>
                </c:pt>
                <c:pt idx="185">
                  <c:v>273.6</c:v>
                </c:pt>
                <c:pt idx="186">
                  <c:v>273.8</c:v>
                </c:pt>
                <c:pt idx="187">
                  <c:v>274</c:v>
                </c:pt>
                <c:pt idx="188">
                  <c:v>274.2</c:v>
                </c:pt>
                <c:pt idx="189">
                  <c:v>274.4</c:v>
                </c:pt>
                <c:pt idx="190">
                  <c:v>274.6</c:v>
                </c:pt>
                <c:pt idx="191">
                  <c:v>274.8</c:v>
                </c:pt>
                <c:pt idx="192">
                  <c:v>275</c:v>
                </c:pt>
                <c:pt idx="193">
                  <c:v>275.2</c:v>
                </c:pt>
                <c:pt idx="194">
                  <c:v>275.4</c:v>
                </c:pt>
                <c:pt idx="195">
                  <c:v>275.6</c:v>
                </c:pt>
                <c:pt idx="196">
                  <c:v>275.8</c:v>
                </c:pt>
                <c:pt idx="197">
                  <c:v>276</c:v>
                </c:pt>
                <c:pt idx="198">
                  <c:v>276.2</c:v>
                </c:pt>
                <c:pt idx="199">
                  <c:v>276.4</c:v>
                </c:pt>
                <c:pt idx="200">
                  <c:v>276.6</c:v>
                </c:pt>
                <c:pt idx="201">
                  <c:v>276.8</c:v>
                </c:pt>
                <c:pt idx="202">
                  <c:v>277</c:v>
                </c:pt>
                <c:pt idx="203">
                  <c:v>277.2</c:v>
                </c:pt>
                <c:pt idx="204">
                  <c:v>277.4</c:v>
                </c:pt>
                <c:pt idx="205">
                  <c:v>277.6</c:v>
                </c:pt>
                <c:pt idx="206">
                  <c:v>277.8</c:v>
                </c:pt>
                <c:pt idx="207">
                  <c:v>278</c:v>
                </c:pt>
                <c:pt idx="208">
                  <c:v>278.2</c:v>
                </c:pt>
                <c:pt idx="209">
                  <c:v>278.4</c:v>
                </c:pt>
                <c:pt idx="210">
                  <c:v>278.6</c:v>
                </c:pt>
                <c:pt idx="211">
                  <c:v>278.8</c:v>
                </c:pt>
                <c:pt idx="212">
                  <c:v>279</c:v>
                </c:pt>
                <c:pt idx="213">
                  <c:v>279.2</c:v>
                </c:pt>
                <c:pt idx="214">
                  <c:v>279.4</c:v>
                </c:pt>
                <c:pt idx="215">
                  <c:v>279.6</c:v>
                </c:pt>
                <c:pt idx="216">
                  <c:v>279.8</c:v>
                </c:pt>
                <c:pt idx="217">
                  <c:v>280</c:v>
                </c:pt>
                <c:pt idx="218">
                  <c:v>280.2</c:v>
                </c:pt>
                <c:pt idx="219">
                  <c:v>280.4</c:v>
                </c:pt>
                <c:pt idx="220">
                  <c:v>280.6</c:v>
                </c:pt>
                <c:pt idx="221">
                  <c:v>280.8</c:v>
                </c:pt>
                <c:pt idx="222">
                  <c:v>281</c:v>
                </c:pt>
                <c:pt idx="223">
                  <c:v>281.2</c:v>
                </c:pt>
                <c:pt idx="224">
                  <c:v>281.4</c:v>
                </c:pt>
                <c:pt idx="225">
                  <c:v>281.6</c:v>
                </c:pt>
                <c:pt idx="226">
                  <c:v>281.8</c:v>
                </c:pt>
                <c:pt idx="227">
                  <c:v>282</c:v>
                </c:pt>
                <c:pt idx="228">
                  <c:v>282.2</c:v>
                </c:pt>
                <c:pt idx="229">
                  <c:v>282.4</c:v>
                </c:pt>
                <c:pt idx="230">
                  <c:v>282.6</c:v>
                </c:pt>
                <c:pt idx="231">
                  <c:v>282.8</c:v>
                </c:pt>
                <c:pt idx="232">
                  <c:v>283</c:v>
                </c:pt>
                <c:pt idx="233">
                  <c:v>283.2</c:v>
                </c:pt>
                <c:pt idx="234">
                  <c:v>283.4</c:v>
                </c:pt>
                <c:pt idx="235">
                  <c:v>283.6</c:v>
                </c:pt>
                <c:pt idx="236">
                  <c:v>283.8</c:v>
                </c:pt>
                <c:pt idx="237">
                  <c:v>284</c:v>
                </c:pt>
                <c:pt idx="238">
                  <c:v>284.2</c:v>
                </c:pt>
                <c:pt idx="239">
                  <c:v>284.4</c:v>
                </c:pt>
                <c:pt idx="240">
                  <c:v>284.6</c:v>
                </c:pt>
                <c:pt idx="241">
                  <c:v>284.8</c:v>
                </c:pt>
                <c:pt idx="242">
                  <c:v>285</c:v>
                </c:pt>
                <c:pt idx="243">
                  <c:v>285.2</c:v>
                </c:pt>
                <c:pt idx="244">
                  <c:v>285.4</c:v>
                </c:pt>
                <c:pt idx="245">
                  <c:v>285.6</c:v>
                </c:pt>
                <c:pt idx="246">
                  <c:v>285.8</c:v>
                </c:pt>
                <c:pt idx="247">
                  <c:v>286</c:v>
                </c:pt>
                <c:pt idx="248">
                  <c:v>286.2</c:v>
                </c:pt>
                <c:pt idx="249">
                  <c:v>286.4</c:v>
                </c:pt>
                <c:pt idx="250">
                  <c:v>286.6</c:v>
                </c:pt>
                <c:pt idx="251">
                  <c:v>286.8</c:v>
                </c:pt>
                <c:pt idx="252">
                  <c:v>287</c:v>
                </c:pt>
                <c:pt idx="253">
                  <c:v>287.2</c:v>
                </c:pt>
                <c:pt idx="254">
                  <c:v>287.4</c:v>
                </c:pt>
                <c:pt idx="255">
                  <c:v>287.6</c:v>
                </c:pt>
                <c:pt idx="256">
                  <c:v>287.8</c:v>
                </c:pt>
                <c:pt idx="257">
                  <c:v>288</c:v>
                </c:pt>
                <c:pt idx="258">
                  <c:v>288.2</c:v>
                </c:pt>
                <c:pt idx="259">
                  <c:v>288.4</c:v>
                </c:pt>
                <c:pt idx="260">
                  <c:v>288.6</c:v>
                </c:pt>
                <c:pt idx="261">
                  <c:v>288.8</c:v>
                </c:pt>
                <c:pt idx="262">
                  <c:v>289</c:v>
                </c:pt>
                <c:pt idx="263">
                  <c:v>289.2</c:v>
                </c:pt>
                <c:pt idx="264">
                  <c:v>289.4</c:v>
                </c:pt>
                <c:pt idx="265">
                  <c:v>289.6</c:v>
                </c:pt>
                <c:pt idx="266">
                  <c:v>289.8</c:v>
                </c:pt>
                <c:pt idx="267">
                  <c:v>290</c:v>
                </c:pt>
                <c:pt idx="268">
                  <c:v>290.2</c:v>
                </c:pt>
                <c:pt idx="269">
                  <c:v>290.4</c:v>
                </c:pt>
                <c:pt idx="270">
                  <c:v>290.6</c:v>
                </c:pt>
                <c:pt idx="271">
                  <c:v>290.8</c:v>
                </c:pt>
                <c:pt idx="272">
                  <c:v>291</c:v>
                </c:pt>
                <c:pt idx="273">
                  <c:v>291.2</c:v>
                </c:pt>
                <c:pt idx="274">
                  <c:v>291.4</c:v>
                </c:pt>
                <c:pt idx="275">
                  <c:v>291.6</c:v>
                </c:pt>
                <c:pt idx="276">
                  <c:v>291.8</c:v>
                </c:pt>
                <c:pt idx="277">
                  <c:v>292</c:v>
                </c:pt>
                <c:pt idx="278">
                  <c:v>292.2</c:v>
                </c:pt>
                <c:pt idx="279">
                  <c:v>292.4</c:v>
                </c:pt>
                <c:pt idx="280">
                  <c:v>292.6</c:v>
                </c:pt>
                <c:pt idx="281">
                  <c:v>292.8</c:v>
                </c:pt>
                <c:pt idx="282">
                  <c:v>293</c:v>
                </c:pt>
                <c:pt idx="283">
                  <c:v>293.2</c:v>
                </c:pt>
                <c:pt idx="284">
                  <c:v>293.4</c:v>
                </c:pt>
                <c:pt idx="285">
                  <c:v>293.6</c:v>
                </c:pt>
                <c:pt idx="286">
                  <c:v>293.8</c:v>
                </c:pt>
                <c:pt idx="287">
                  <c:v>294</c:v>
                </c:pt>
                <c:pt idx="288">
                  <c:v>294.2</c:v>
                </c:pt>
                <c:pt idx="289">
                  <c:v>294.4</c:v>
                </c:pt>
                <c:pt idx="290">
                  <c:v>294.6</c:v>
                </c:pt>
                <c:pt idx="291">
                  <c:v>294.8</c:v>
                </c:pt>
                <c:pt idx="292">
                  <c:v>295</c:v>
                </c:pt>
                <c:pt idx="293">
                  <c:v>295.2</c:v>
                </c:pt>
                <c:pt idx="294">
                  <c:v>295.4</c:v>
                </c:pt>
                <c:pt idx="295">
                  <c:v>295.6</c:v>
                </c:pt>
                <c:pt idx="296">
                  <c:v>295.8</c:v>
                </c:pt>
                <c:pt idx="297">
                  <c:v>296</c:v>
                </c:pt>
                <c:pt idx="298">
                  <c:v>296.2</c:v>
                </c:pt>
                <c:pt idx="299">
                  <c:v>296.4</c:v>
                </c:pt>
                <c:pt idx="300">
                  <c:v>296.6</c:v>
                </c:pt>
                <c:pt idx="301">
                  <c:v>296.8</c:v>
                </c:pt>
                <c:pt idx="302">
                  <c:v>297</c:v>
                </c:pt>
                <c:pt idx="303">
                  <c:v>297.2</c:v>
                </c:pt>
                <c:pt idx="304">
                  <c:v>297.4</c:v>
                </c:pt>
                <c:pt idx="305">
                  <c:v>297.6</c:v>
                </c:pt>
                <c:pt idx="306">
                  <c:v>297.8</c:v>
                </c:pt>
                <c:pt idx="307">
                  <c:v>298</c:v>
                </c:pt>
                <c:pt idx="308">
                  <c:v>298.2</c:v>
                </c:pt>
                <c:pt idx="309">
                  <c:v>298.4</c:v>
                </c:pt>
                <c:pt idx="310">
                  <c:v>298.6</c:v>
                </c:pt>
                <c:pt idx="311">
                  <c:v>298.8</c:v>
                </c:pt>
                <c:pt idx="312">
                  <c:v>299</c:v>
                </c:pt>
                <c:pt idx="313">
                  <c:v>299.2</c:v>
                </c:pt>
                <c:pt idx="314">
                  <c:v>299.4</c:v>
                </c:pt>
                <c:pt idx="315">
                  <c:v>299.6</c:v>
                </c:pt>
                <c:pt idx="316">
                  <c:v>299.8</c:v>
                </c:pt>
                <c:pt idx="317">
                  <c:v>300</c:v>
                </c:pt>
                <c:pt idx="318">
                  <c:v>300.2</c:v>
                </c:pt>
                <c:pt idx="319">
                  <c:v>300.4</c:v>
                </c:pt>
                <c:pt idx="320">
                  <c:v>300.6</c:v>
                </c:pt>
                <c:pt idx="321">
                  <c:v>300.8</c:v>
                </c:pt>
                <c:pt idx="322">
                  <c:v>301</c:v>
                </c:pt>
                <c:pt idx="323">
                  <c:v>301.2</c:v>
                </c:pt>
                <c:pt idx="324">
                  <c:v>301.4</c:v>
                </c:pt>
                <c:pt idx="325">
                  <c:v>301.6</c:v>
                </c:pt>
                <c:pt idx="326">
                  <c:v>301.8</c:v>
                </c:pt>
                <c:pt idx="327">
                  <c:v>302</c:v>
                </c:pt>
                <c:pt idx="328">
                  <c:v>302.2</c:v>
                </c:pt>
                <c:pt idx="329">
                  <c:v>302.4</c:v>
                </c:pt>
                <c:pt idx="330">
                  <c:v>302.6</c:v>
                </c:pt>
                <c:pt idx="331">
                  <c:v>302.8</c:v>
                </c:pt>
                <c:pt idx="332">
                  <c:v>303</c:v>
                </c:pt>
                <c:pt idx="333">
                  <c:v>303.2</c:v>
                </c:pt>
                <c:pt idx="334">
                  <c:v>303.4</c:v>
                </c:pt>
                <c:pt idx="335">
                  <c:v>303.6</c:v>
                </c:pt>
                <c:pt idx="336">
                  <c:v>303.8</c:v>
                </c:pt>
                <c:pt idx="337">
                  <c:v>304</c:v>
                </c:pt>
                <c:pt idx="338">
                  <c:v>304.2</c:v>
                </c:pt>
                <c:pt idx="339">
                  <c:v>304.4</c:v>
                </c:pt>
                <c:pt idx="340">
                  <c:v>304.6</c:v>
                </c:pt>
                <c:pt idx="341">
                  <c:v>304.8</c:v>
                </c:pt>
                <c:pt idx="342">
                  <c:v>305</c:v>
                </c:pt>
                <c:pt idx="343">
                  <c:v>305.2</c:v>
                </c:pt>
                <c:pt idx="344">
                  <c:v>305.4</c:v>
                </c:pt>
                <c:pt idx="345">
                  <c:v>305.6</c:v>
                </c:pt>
                <c:pt idx="346">
                  <c:v>305.8</c:v>
                </c:pt>
                <c:pt idx="347">
                  <c:v>306</c:v>
                </c:pt>
                <c:pt idx="348">
                  <c:v>306.2</c:v>
                </c:pt>
                <c:pt idx="349">
                  <c:v>306.4</c:v>
                </c:pt>
                <c:pt idx="350">
                  <c:v>306.6</c:v>
                </c:pt>
                <c:pt idx="351">
                  <c:v>306.8</c:v>
                </c:pt>
                <c:pt idx="352">
                  <c:v>307</c:v>
                </c:pt>
                <c:pt idx="353">
                  <c:v>307.2</c:v>
                </c:pt>
                <c:pt idx="354">
                  <c:v>307.4</c:v>
                </c:pt>
                <c:pt idx="355">
                  <c:v>307.6</c:v>
                </c:pt>
                <c:pt idx="356">
                  <c:v>307.8</c:v>
                </c:pt>
                <c:pt idx="357">
                  <c:v>308</c:v>
                </c:pt>
                <c:pt idx="358">
                  <c:v>308.2</c:v>
                </c:pt>
                <c:pt idx="359">
                  <c:v>308.4</c:v>
                </c:pt>
                <c:pt idx="360">
                  <c:v>308.6</c:v>
                </c:pt>
                <c:pt idx="361">
                  <c:v>308.8</c:v>
                </c:pt>
                <c:pt idx="362">
                  <c:v>309</c:v>
                </c:pt>
                <c:pt idx="363">
                  <c:v>309.2</c:v>
                </c:pt>
                <c:pt idx="364">
                  <c:v>309.4</c:v>
                </c:pt>
                <c:pt idx="365">
                  <c:v>309.6</c:v>
                </c:pt>
                <c:pt idx="366">
                  <c:v>309.8</c:v>
                </c:pt>
                <c:pt idx="367">
                  <c:v>310</c:v>
                </c:pt>
                <c:pt idx="368">
                  <c:v>310.2</c:v>
                </c:pt>
                <c:pt idx="369">
                  <c:v>310.4</c:v>
                </c:pt>
                <c:pt idx="370">
                  <c:v>310.6</c:v>
                </c:pt>
                <c:pt idx="371">
                  <c:v>310.8</c:v>
                </c:pt>
                <c:pt idx="372">
                  <c:v>311</c:v>
                </c:pt>
                <c:pt idx="373">
                  <c:v>311.2</c:v>
                </c:pt>
                <c:pt idx="374">
                  <c:v>311.4</c:v>
                </c:pt>
                <c:pt idx="375">
                  <c:v>More</c:v>
                </c:pt>
              </c:strCache>
            </c:strRef>
          </c:cat>
          <c:val>
            <c:numRef>
              <c:f>'Olur 13'!$H$3:$H$378</c:f>
              <c:numCache>
                <c:formatCode>General</c:formatCode>
                <c:ptCount val="3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7.0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5.0</c:v>
                </c:pt>
                <c:pt idx="46">
                  <c:v>4.0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8.0</c:v>
                </c:pt>
                <c:pt idx="66">
                  <c:v>5.0</c:v>
                </c:pt>
                <c:pt idx="67">
                  <c:v>0.0</c:v>
                </c:pt>
                <c:pt idx="68">
                  <c:v>2.0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3.0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11.0</c:v>
                </c:pt>
                <c:pt idx="106">
                  <c:v>3.0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10.0</c:v>
                </c:pt>
                <c:pt idx="126">
                  <c:v>4.0</c:v>
                </c:pt>
                <c:pt idx="127">
                  <c:v>1.0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4.0</c:v>
                </c:pt>
                <c:pt idx="146">
                  <c:v>4.0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1.0</c:v>
                </c:pt>
                <c:pt idx="166">
                  <c:v>1.0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1.0</c:v>
                </c:pt>
                <c:pt idx="184">
                  <c:v>0.0</c:v>
                </c:pt>
                <c:pt idx="185">
                  <c:v>2.0</c:v>
                </c:pt>
                <c:pt idx="186">
                  <c:v>9.0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4.0</c:v>
                </c:pt>
                <c:pt idx="206">
                  <c:v>18.0</c:v>
                </c:pt>
                <c:pt idx="207">
                  <c:v>4.0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13.0</c:v>
                </c:pt>
                <c:pt idx="227">
                  <c:v>2.0</c:v>
                </c:pt>
                <c:pt idx="228">
                  <c:v>1.0</c:v>
                </c:pt>
                <c:pt idx="229">
                  <c:v>1.0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1.0</c:v>
                </c:pt>
                <c:pt idx="244">
                  <c:v>0.0</c:v>
                </c:pt>
                <c:pt idx="245">
                  <c:v>0.0</c:v>
                </c:pt>
                <c:pt idx="246">
                  <c:v>5.0</c:v>
                </c:pt>
                <c:pt idx="247">
                  <c:v>8.0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6.0</c:v>
                </c:pt>
                <c:pt idx="267">
                  <c:v>5.0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1.0</c:v>
                </c:pt>
                <c:pt idx="286">
                  <c:v>0.0</c:v>
                </c:pt>
                <c:pt idx="287">
                  <c:v>16.0</c:v>
                </c:pt>
                <c:pt idx="288">
                  <c:v>5.0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1.0</c:v>
                </c:pt>
                <c:pt idx="308">
                  <c:v>2.0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1.0</c:v>
                </c:pt>
                <c:pt idx="328">
                  <c:v>3.0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32-49B4-8D89-6BEFCEE7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435576"/>
        <c:axId val="-2119439368"/>
      </c:barChart>
      <c:catAx>
        <c:axId val="-211943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439368"/>
        <c:crosses val="autoZero"/>
        <c:auto val="1"/>
        <c:lblAlgn val="ctr"/>
        <c:lblOffset val="100"/>
        <c:noMultiLvlLbl val="0"/>
      </c:catAx>
      <c:valAx>
        <c:axId val="-2119439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43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Olur 13 NFW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76652101130289"/>
          <c:y val="0.0289791437980241"/>
          <c:w val="0.914532667326204"/>
          <c:h val="0.71133080373734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13'!$I$3:$I$378</c:f>
              <c:strCache>
                <c:ptCount val="376"/>
                <c:pt idx="0">
                  <c:v>236.6</c:v>
                </c:pt>
                <c:pt idx="1">
                  <c:v>236.8</c:v>
                </c:pt>
                <c:pt idx="2">
                  <c:v>237</c:v>
                </c:pt>
                <c:pt idx="3">
                  <c:v>237.2</c:v>
                </c:pt>
                <c:pt idx="4">
                  <c:v>237.4</c:v>
                </c:pt>
                <c:pt idx="5">
                  <c:v>237.6</c:v>
                </c:pt>
                <c:pt idx="6">
                  <c:v>237.8</c:v>
                </c:pt>
                <c:pt idx="7">
                  <c:v>238</c:v>
                </c:pt>
                <c:pt idx="8">
                  <c:v>238.2</c:v>
                </c:pt>
                <c:pt idx="9">
                  <c:v>238.4</c:v>
                </c:pt>
                <c:pt idx="10">
                  <c:v>238.6</c:v>
                </c:pt>
                <c:pt idx="11">
                  <c:v>238.8</c:v>
                </c:pt>
                <c:pt idx="12">
                  <c:v>239</c:v>
                </c:pt>
                <c:pt idx="13">
                  <c:v>239.2</c:v>
                </c:pt>
                <c:pt idx="14">
                  <c:v>239.4</c:v>
                </c:pt>
                <c:pt idx="15">
                  <c:v>239.6</c:v>
                </c:pt>
                <c:pt idx="16">
                  <c:v>239.8</c:v>
                </c:pt>
                <c:pt idx="17">
                  <c:v>240</c:v>
                </c:pt>
                <c:pt idx="18">
                  <c:v>240.2</c:v>
                </c:pt>
                <c:pt idx="19">
                  <c:v>240.4</c:v>
                </c:pt>
                <c:pt idx="20">
                  <c:v>240.6</c:v>
                </c:pt>
                <c:pt idx="21">
                  <c:v>240.8</c:v>
                </c:pt>
                <c:pt idx="22">
                  <c:v>241</c:v>
                </c:pt>
                <c:pt idx="23">
                  <c:v>241.2</c:v>
                </c:pt>
                <c:pt idx="24">
                  <c:v>241.4</c:v>
                </c:pt>
                <c:pt idx="25">
                  <c:v>241.6</c:v>
                </c:pt>
                <c:pt idx="26">
                  <c:v>241.8</c:v>
                </c:pt>
                <c:pt idx="27">
                  <c:v>242</c:v>
                </c:pt>
                <c:pt idx="28">
                  <c:v>242.2</c:v>
                </c:pt>
                <c:pt idx="29">
                  <c:v>242.4</c:v>
                </c:pt>
                <c:pt idx="30">
                  <c:v>242.6</c:v>
                </c:pt>
                <c:pt idx="31">
                  <c:v>242.8</c:v>
                </c:pt>
                <c:pt idx="32">
                  <c:v>243</c:v>
                </c:pt>
                <c:pt idx="33">
                  <c:v>243.2</c:v>
                </c:pt>
                <c:pt idx="34">
                  <c:v>243.4</c:v>
                </c:pt>
                <c:pt idx="35">
                  <c:v>243.6</c:v>
                </c:pt>
                <c:pt idx="36">
                  <c:v>243.8</c:v>
                </c:pt>
                <c:pt idx="37">
                  <c:v>244</c:v>
                </c:pt>
                <c:pt idx="38">
                  <c:v>244.2</c:v>
                </c:pt>
                <c:pt idx="39">
                  <c:v>244.4</c:v>
                </c:pt>
                <c:pt idx="40">
                  <c:v>244.6</c:v>
                </c:pt>
                <c:pt idx="41">
                  <c:v>244.8</c:v>
                </c:pt>
                <c:pt idx="42">
                  <c:v>245</c:v>
                </c:pt>
                <c:pt idx="43">
                  <c:v>245.2</c:v>
                </c:pt>
                <c:pt idx="44">
                  <c:v>245.4</c:v>
                </c:pt>
                <c:pt idx="45">
                  <c:v>245.6</c:v>
                </c:pt>
                <c:pt idx="46">
                  <c:v>245.8</c:v>
                </c:pt>
                <c:pt idx="47">
                  <c:v>246</c:v>
                </c:pt>
                <c:pt idx="48">
                  <c:v>246.2</c:v>
                </c:pt>
                <c:pt idx="49">
                  <c:v>246.4</c:v>
                </c:pt>
                <c:pt idx="50">
                  <c:v>246.6</c:v>
                </c:pt>
                <c:pt idx="51">
                  <c:v>246.8</c:v>
                </c:pt>
                <c:pt idx="52">
                  <c:v>247</c:v>
                </c:pt>
                <c:pt idx="53">
                  <c:v>247.2</c:v>
                </c:pt>
                <c:pt idx="54">
                  <c:v>247.4</c:v>
                </c:pt>
                <c:pt idx="55">
                  <c:v>247.6</c:v>
                </c:pt>
                <c:pt idx="56">
                  <c:v>247.8</c:v>
                </c:pt>
                <c:pt idx="57">
                  <c:v>248</c:v>
                </c:pt>
                <c:pt idx="58">
                  <c:v>248.2</c:v>
                </c:pt>
                <c:pt idx="59">
                  <c:v>248.4</c:v>
                </c:pt>
                <c:pt idx="60">
                  <c:v>248.6</c:v>
                </c:pt>
                <c:pt idx="61">
                  <c:v>248.8</c:v>
                </c:pt>
                <c:pt idx="62">
                  <c:v>249</c:v>
                </c:pt>
                <c:pt idx="63">
                  <c:v>249.2</c:v>
                </c:pt>
                <c:pt idx="64">
                  <c:v>249.4</c:v>
                </c:pt>
                <c:pt idx="65">
                  <c:v>249.6</c:v>
                </c:pt>
                <c:pt idx="66">
                  <c:v>249.8</c:v>
                </c:pt>
                <c:pt idx="67">
                  <c:v>250</c:v>
                </c:pt>
                <c:pt idx="68">
                  <c:v>250.2</c:v>
                </c:pt>
                <c:pt idx="69">
                  <c:v>250.4</c:v>
                </c:pt>
                <c:pt idx="70">
                  <c:v>250.6</c:v>
                </c:pt>
                <c:pt idx="71">
                  <c:v>250.8</c:v>
                </c:pt>
                <c:pt idx="72">
                  <c:v>251</c:v>
                </c:pt>
                <c:pt idx="73">
                  <c:v>251.2</c:v>
                </c:pt>
                <c:pt idx="74">
                  <c:v>251.4</c:v>
                </c:pt>
                <c:pt idx="75">
                  <c:v>251.6</c:v>
                </c:pt>
                <c:pt idx="76">
                  <c:v>251.8</c:v>
                </c:pt>
                <c:pt idx="77">
                  <c:v>252</c:v>
                </c:pt>
                <c:pt idx="78">
                  <c:v>252.2</c:v>
                </c:pt>
                <c:pt idx="79">
                  <c:v>252.4</c:v>
                </c:pt>
                <c:pt idx="80">
                  <c:v>252.6</c:v>
                </c:pt>
                <c:pt idx="81">
                  <c:v>252.8</c:v>
                </c:pt>
                <c:pt idx="82">
                  <c:v>253</c:v>
                </c:pt>
                <c:pt idx="83">
                  <c:v>253.2</c:v>
                </c:pt>
                <c:pt idx="84">
                  <c:v>253.4</c:v>
                </c:pt>
                <c:pt idx="85">
                  <c:v>253.6</c:v>
                </c:pt>
                <c:pt idx="86">
                  <c:v>253.8</c:v>
                </c:pt>
                <c:pt idx="87">
                  <c:v>254</c:v>
                </c:pt>
                <c:pt idx="88">
                  <c:v>254.2</c:v>
                </c:pt>
                <c:pt idx="89">
                  <c:v>254.4</c:v>
                </c:pt>
                <c:pt idx="90">
                  <c:v>254.6</c:v>
                </c:pt>
                <c:pt idx="91">
                  <c:v>254.8</c:v>
                </c:pt>
                <c:pt idx="92">
                  <c:v>255</c:v>
                </c:pt>
                <c:pt idx="93">
                  <c:v>255.2</c:v>
                </c:pt>
                <c:pt idx="94">
                  <c:v>255.4</c:v>
                </c:pt>
                <c:pt idx="95">
                  <c:v>255.6</c:v>
                </c:pt>
                <c:pt idx="96">
                  <c:v>255.8</c:v>
                </c:pt>
                <c:pt idx="97">
                  <c:v>256</c:v>
                </c:pt>
                <c:pt idx="98">
                  <c:v>256.2</c:v>
                </c:pt>
                <c:pt idx="99">
                  <c:v>256.4</c:v>
                </c:pt>
                <c:pt idx="100">
                  <c:v>256.6</c:v>
                </c:pt>
                <c:pt idx="101">
                  <c:v>256.8</c:v>
                </c:pt>
                <c:pt idx="102">
                  <c:v>257</c:v>
                </c:pt>
                <c:pt idx="103">
                  <c:v>257.2</c:v>
                </c:pt>
                <c:pt idx="104">
                  <c:v>257.4</c:v>
                </c:pt>
                <c:pt idx="105">
                  <c:v>257.6</c:v>
                </c:pt>
                <c:pt idx="106">
                  <c:v>257.8</c:v>
                </c:pt>
                <c:pt idx="107">
                  <c:v>258</c:v>
                </c:pt>
                <c:pt idx="108">
                  <c:v>258.2</c:v>
                </c:pt>
                <c:pt idx="109">
                  <c:v>258.4</c:v>
                </c:pt>
                <c:pt idx="110">
                  <c:v>258.6</c:v>
                </c:pt>
                <c:pt idx="111">
                  <c:v>258.8</c:v>
                </c:pt>
                <c:pt idx="112">
                  <c:v>259</c:v>
                </c:pt>
                <c:pt idx="113">
                  <c:v>259.2</c:v>
                </c:pt>
                <c:pt idx="114">
                  <c:v>259.4</c:v>
                </c:pt>
                <c:pt idx="115">
                  <c:v>259.6</c:v>
                </c:pt>
                <c:pt idx="116">
                  <c:v>259.8</c:v>
                </c:pt>
                <c:pt idx="117">
                  <c:v>260</c:v>
                </c:pt>
                <c:pt idx="118">
                  <c:v>260.2</c:v>
                </c:pt>
                <c:pt idx="119">
                  <c:v>260.4</c:v>
                </c:pt>
                <c:pt idx="120">
                  <c:v>260.6</c:v>
                </c:pt>
                <c:pt idx="121">
                  <c:v>260.8</c:v>
                </c:pt>
                <c:pt idx="122">
                  <c:v>261</c:v>
                </c:pt>
                <c:pt idx="123">
                  <c:v>261.2</c:v>
                </c:pt>
                <c:pt idx="124">
                  <c:v>261.4</c:v>
                </c:pt>
                <c:pt idx="125">
                  <c:v>261.6</c:v>
                </c:pt>
                <c:pt idx="126">
                  <c:v>261.8</c:v>
                </c:pt>
                <c:pt idx="127">
                  <c:v>262</c:v>
                </c:pt>
                <c:pt idx="128">
                  <c:v>262.2</c:v>
                </c:pt>
                <c:pt idx="129">
                  <c:v>262.4</c:v>
                </c:pt>
                <c:pt idx="130">
                  <c:v>262.6</c:v>
                </c:pt>
                <c:pt idx="131">
                  <c:v>262.8</c:v>
                </c:pt>
                <c:pt idx="132">
                  <c:v>263</c:v>
                </c:pt>
                <c:pt idx="133">
                  <c:v>263.2</c:v>
                </c:pt>
                <c:pt idx="134">
                  <c:v>263.4</c:v>
                </c:pt>
                <c:pt idx="135">
                  <c:v>263.6</c:v>
                </c:pt>
                <c:pt idx="136">
                  <c:v>263.8</c:v>
                </c:pt>
                <c:pt idx="137">
                  <c:v>264</c:v>
                </c:pt>
                <c:pt idx="138">
                  <c:v>264.2</c:v>
                </c:pt>
                <c:pt idx="139">
                  <c:v>264.4</c:v>
                </c:pt>
                <c:pt idx="140">
                  <c:v>264.6</c:v>
                </c:pt>
                <c:pt idx="141">
                  <c:v>264.8</c:v>
                </c:pt>
                <c:pt idx="142">
                  <c:v>265</c:v>
                </c:pt>
                <c:pt idx="143">
                  <c:v>265.2</c:v>
                </c:pt>
                <c:pt idx="144">
                  <c:v>265.4</c:v>
                </c:pt>
                <c:pt idx="145">
                  <c:v>265.6</c:v>
                </c:pt>
                <c:pt idx="146">
                  <c:v>265.8</c:v>
                </c:pt>
                <c:pt idx="147">
                  <c:v>266</c:v>
                </c:pt>
                <c:pt idx="148">
                  <c:v>266.2</c:v>
                </c:pt>
                <c:pt idx="149">
                  <c:v>266.4</c:v>
                </c:pt>
                <c:pt idx="150">
                  <c:v>266.6</c:v>
                </c:pt>
                <c:pt idx="151">
                  <c:v>266.8</c:v>
                </c:pt>
                <c:pt idx="152">
                  <c:v>267</c:v>
                </c:pt>
                <c:pt idx="153">
                  <c:v>267.2</c:v>
                </c:pt>
                <c:pt idx="154">
                  <c:v>267.4</c:v>
                </c:pt>
                <c:pt idx="155">
                  <c:v>267.6</c:v>
                </c:pt>
                <c:pt idx="156">
                  <c:v>267.8</c:v>
                </c:pt>
                <c:pt idx="157">
                  <c:v>268</c:v>
                </c:pt>
                <c:pt idx="158">
                  <c:v>268.2</c:v>
                </c:pt>
                <c:pt idx="159">
                  <c:v>268.4</c:v>
                </c:pt>
                <c:pt idx="160">
                  <c:v>268.6</c:v>
                </c:pt>
                <c:pt idx="161">
                  <c:v>268.8</c:v>
                </c:pt>
                <c:pt idx="162">
                  <c:v>269</c:v>
                </c:pt>
                <c:pt idx="163">
                  <c:v>269.2</c:v>
                </c:pt>
                <c:pt idx="164">
                  <c:v>269.4</c:v>
                </c:pt>
                <c:pt idx="165">
                  <c:v>269.6</c:v>
                </c:pt>
                <c:pt idx="166">
                  <c:v>269.8</c:v>
                </c:pt>
                <c:pt idx="167">
                  <c:v>270</c:v>
                </c:pt>
                <c:pt idx="168">
                  <c:v>270.2</c:v>
                </c:pt>
                <c:pt idx="169">
                  <c:v>270.4</c:v>
                </c:pt>
                <c:pt idx="170">
                  <c:v>270.6</c:v>
                </c:pt>
                <c:pt idx="171">
                  <c:v>270.8</c:v>
                </c:pt>
                <c:pt idx="172">
                  <c:v>271</c:v>
                </c:pt>
                <c:pt idx="173">
                  <c:v>271.2</c:v>
                </c:pt>
                <c:pt idx="174">
                  <c:v>271.4</c:v>
                </c:pt>
                <c:pt idx="175">
                  <c:v>271.6</c:v>
                </c:pt>
                <c:pt idx="176">
                  <c:v>271.8</c:v>
                </c:pt>
                <c:pt idx="177">
                  <c:v>272</c:v>
                </c:pt>
                <c:pt idx="178">
                  <c:v>272.2</c:v>
                </c:pt>
                <c:pt idx="179">
                  <c:v>272.4</c:v>
                </c:pt>
                <c:pt idx="180">
                  <c:v>272.6</c:v>
                </c:pt>
                <c:pt idx="181">
                  <c:v>272.8</c:v>
                </c:pt>
                <c:pt idx="182">
                  <c:v>273</c:v>
                </c:pt>
                <c:pt idx="183">
                  <c:v>273.2</c:v>
                </c:pt>
                <c:pt idx="184">
                  <c:v>273.4</c:v>
                </c:pt>
                <c:pt idx="185">
                  <c:v>273.6</c:v>
                </c:pt>
                <c:pt idx="186">
                  <c:v>273.8</c:v>
                </c:pt>
                <c:pt idx="187">
                  <c:v>274</c:v>
                </c:pt>
                <c:pt idx="188">
                  <c:v>274.2</c:v>
                </c:pt>
                <c:pt idx="189">
                  <c:v>274.4</c:v>
                </c:pt>
                <c:pt idx="190">
                  <c:v>274.6</c:v>
                </c:pt>
                <c:pt idx="191">
                  <c:v>274.8</c:v>
                </c:pt>
                <c:pt idx="192">
                  <c:v>275</c:v>
                </c:pt>
                <c:pt idx="193">
                  <c:v>275.2</c:v>
                </c:pt>
                <c:pt idx="194">
                  <c:v>275.4</c:v>
                </c:pt>
                <c:pt idx="195">
                  <c:v>275.6</c:v>
                </c:pt>
                <c:pt idx="196">
                  <c:v>275.8</c:v>
                </c:pt>
                <c:pt idx="197">
                  <c:v>276</c:v>
                </c:pt>
                <c:pt idx="198">
                  <c:v>276.2</c:v>
                </c:pt>
                <c:pt idx="199">
                  <c:v>276.4</c:v>
                </c:pt>
                <c:pt idx="200">
                  <c:v>276.6</c:v>
                </c:pt>
                <c:pt idx="201">
                  <c:v>276.8</c:v>
                </c:pt>
                <c:pt idx="202">
                  <c:v>277</c:v>
                </c:pt>
                <c:pt idx="203">
                  <c:v>277.2</c:v>
                </c:pt>
                <c:pt idx="204">
                  <c:v>277.4</c:v>
                </c:pt>
                <c:pt idx="205">
                  <c:v>277.6</c:v>
                </c:pt>
                <c:pt idx="206">
                  <c:v>277.8</c:v>
                </c:pt>
                <c:pt idx="207">
                  <c:v>278</c:v>
                </c:pt>
                <c:pt idx="208">
                  <c:v>278.2</c:v>
                </c:pt>
                <c:pt idx="209">
                  <c:v>278.4</c:v>
                </c:pt>
                <c:pt idx="210">
                  <c:v>278.6</c:v>
                </c:pt>
                <c:pt idx="211">
                  <c:v>278.8</c:v>
                </c:pt>
                <c:pt idx="212">
                  <c:v>279</c:v>
                </c:pt>
                <c:pt idx="213">
                  <c:v>279.2</c:v>
                </c:pt>
                <c:pt idx="214">
                  <c:v>279.4</c:v>
                </c:pt>
                <c:pt idx="215">
                  <c:v>279.6</c:v>
                </c:pt>
                <c:pt idx="216">
                  <c:v>279.8</c:v>
                </c:pt>
                <c:pt idx="217">
                  <c:v>280</c:v>
                </c:pt>
                <c:pt idx="218">
                  <c:v>280.2</c:v>
                </c:pt>
                <c:pt idx="219">
                  <c:v>280.4</c:v>
                </c:pt>
                <c:pt idx="220">
                  <c:v>280.6</c:v>
                </c:pt>
                <c:pt idx="221">
                  <c:v>280.8</c:v>
                </c:pt>
                <c:pt idx="222">
                  <c:v>281</c:v>
                </c:pt>
                <c:pt idx="223">
                  <c:v>281.2</c:v>
                </c:pt>
                <c:pt idx="224">
                  <c:v>281.4</c:v>
                </c:pt>
                <c:pt idx="225">
                  <c:v>281.6</c:v>
                </c:pt>
                <c:pt idx="226">
                  <c:v>281.8</c:v>
                </c:pt>
                <c:pt idx="227">
                  <c:v>282</c:v>
                </c:pt>
                <c:pt idx="228">
                  <c:v>282.2</c:v>
                </c:pt>
                <c:pt idx="229">
                  <c:v>282.4</c:v>
                </c:pt>
                <c:pt idx="230">
                  <c:v>282.6</c:v>
                </c:pt>
                <c:pt idx="231">
                  <c:v>282.8</c:v>
                </c:pt>
                <c:pt idx="232">
                  <c:v>283</c:v>
                </c:pt>
                <c:pt idx="233">
                  <c:v>283.2</c:v>
                </c:pt>
                <c:pt idx="234">
                  <c:v>283.4</c:v>
                </c:pt>
                <c:pt idx="235">
                  <c:v>283.6</c:v>
                </c:pt>
                <c:pt idx="236">
                  <c:v>283.8</c:v>
                </c:pt>
                <c:pt idx="237">
                  <c:v>284</c:v>
                </c:pt>
                <c:pt idx="238">
                  <c:v>284.2</c:v>
                </c:pt>
                <c:pt idx="239">
                  <c:v>284.4</c:v>
                </c:pt>
                <c:pt idx="240">
                  <c:v>284.6</c:v>
                </c:pt>
                <c:pt idx="241">
                  <c:v>284.8</c:v>
                </c:pt>
                <c:pt idx="242">
                  <c:v>285</c:v>
                </c:pt>
                <c:pt idx="243">
                  <c:v>285.2</c:v>
                </c:pt>
                <c:pt idx="244">
                  <c:v>285.4</c:v>
                </c:pt>
                <c:pt idx="245">
                  <c:v>285.6</c:v>
                </c:pt>
                <c:pt idx="246">
                  <c:v>285.8</c:v>
                </c:pt>
                <c:pt idx="247">
                  <c:v>286</c:v>
                </c:pt>
                <c:pt idx="248">
                  <c:v>286.2</c:v>
                </c:pt>
                <c:pt idx="249">
                  <c:v>286.4</c:v>
                </c:pt>
                <c:pt idx="250">
                  <c:v>286.6</c:v>
                </c:pt>
                <c:pt idx="251">
                  <c:v>286.8</c:v>
                </c:pt>
                <c:pt idx="252">
                  <c:v>287</c:v>
                </c:pt>
                <c:pt idx="253">
                  <c:v>287.2</c:v>
                </c:pt>
                <c:pt idx="254">
                  <c:v>287.4</c:v>
                </c:pt>
                <c:pt idx="255">
                  <c:v>287.6</c:v>
                </c:pt>
                <c:pt idx="256">
                  <c:v>287.8</c:v>
                </c:pt>
                <c:pt idx="257">
                  <c:v>288</c:v>
                </c:pt>
                <c:pt idx="258">
                  <c:v>288.2</c:v>
                </c:pt>
                <c:pt idx="259">
                  <c:v>288.4</c:v>
                </c:pt>
                <c:pt idx="260">
                  <c:v>288.6</c:v>
                </c:pt>
                <c:pt idx="261">
                  <c:v>288.8</c:v>
                </c:pt>
                <c:pt idx="262">
                  <c:v>289</c:v>
                </c:pt>
                <c:pt idx="263">
                  <c:v>289.2</c:v>
                </c:pt>
                <c:pt idx="264">
                  <c:v>289.4</c:v>
                </c:pt>
                <c:pt idx="265">
                  <c:v>289.6</c:v>
                </c:pt>
                <c:pt idx="266">
                  <c:v>289.8</c:v>
                </c:pt>
                <c:pt idx="267">
                  <c:v>290</c:v>
                </c:pt>
                <c:pt idx="268">
                  <c:v>290.2</c:v>
                </c:pt>
                <c:pt idx="269">
                  <c:v>290.4</c:v>
                </c:pt>
                <c:pt idx="270">
                  <c:v>290.6</c:v>
                </c:pt>
                <c:pt idx="271">
                  <c:v>290.8</c:v>
                </c:pt>
                <c:pt idx="272">
                  <c:v>291</c:v>
                </c:pt>
                <c:pt idx="273">
                  <c:v>291.2</c:v>
                </c:pt>
                <c:pt idx="274">
                  <c:v>291.4</c:v>
                </c:pt>
                <c:pt idx="275">
                  <c:v>291.6</c:v>
                </c:pt>
                <c:pt idx="276">
                  <c:v>291.8</c:v>
                </c:pt>
                <c:pt idx="277">
                  <c:v>292</c:v>
                </c:pt>
                <c:pt idx="278">
                  <c:v>292.2</c:v>
                </c:pt>
                <c:pt idx="279">
                  <c:v>292.4</c:v>
                </c:pt>
                <c:pt idx="280">
                  <c:v>292.6</c:v>
                </c:pt>
                <c:pt idx="281">
                  <c:v>292.8</c:v>
                </c:pt>
                <c:pt idx="282">
                  <c:v>293</c:v>
                </c:pt>
                <c:pt idx="283">
                  <c:v>293.2</c:v>
                </c:pt>
                <c:pt idx="284">
                  <c:v>293.4</c:v>
                </c:pt>
                <c:pt idx="285">
                  <c:v>293.6</c:v>
                </c:pt>
                <c:pt idx="286">
                  <c:v>293.8</c:v>
                </c:pt>
                <c:pt idx="287">
                  <c:v>294</c:v>
                </c:pt>
                <c:pt idx="288">
                  <c:v>294.2</c:v>
                </c:pt>
                <c:pt idx="289">
                  <c:v>294.4</c:v>
                </c:pt>
                <c:pt idx="290">
                  <c:v>294.6</c:v>
                </c:pt>
                <c:pt idx="291">
                  <c:v>294.8</c:v>
                </c:pt>
                <c:pt idx="292">
                  <c:v>295</c:v>
                </c:pt>
                <c:pt idx="293">
                  <c:v>295.2</c:v>
                </c:pt>
                <c:pt idx="294">
                  <c:v>295.4</c:v>
                </c:pt>
                <c:pt idx="295">
                  <c:v>295.6</c:v>
                </c:pt>
                <c:pt idx="296">
                  <c:v>295.8</c:v>
                </c:pt>
                <c:pt idx="297">
                  <c:v>296</c:v>
                </c:pt>
                <c:pt idx="298">
                  <c:v>296.2</c:v>
                </c:pt>
                <c:pt idx="299">
                  <c:v>296.4</c:v>
                </c:pt>
                <c:pt idx="300">
                  <c:v>296.6</c:v>
                </c:pt>
                <c:pt idx="301">
                  <c:v>296.8</c:v>
                </c:pt>
                <c:pt idx="302">
                  <c:v>297</c:v>
                </c:pt>
                <c:pt idx="303">
                  <c:v>297.2</c:v>
                </c:pt>
                <c:pt idx="304">
                  <c:v>297.4</c:v>
                </c:pt>
                <c:pt idx="305">
                  <c:v>297.6</c:v>
                </c:pt>
                <c:pt idx="306">
                  <c:v>297.8</c:v>
                </c:pt>
                <c:pt idx="307">
                  <c:v>298</c:v>
                </c:pt>
                <c:pt idx="308">
                  <c:v>298.2</c:v>
                </c:pt>
                <c:pt idx="309">
                  <c:v>298.4</c:v>
                </c:pt>
                <c:pt idx="310">
                  <c:v>298.6</c:v>
                </c:pt>
                <c:pt idx="311">
                  <c:v>298.8</c:v>
                </c:pt>
                <c:pt idx="312">
                  <c:v>299</c:v>
                </c:pt>
                <c:pt idx="313">
                  <c:v>299.2</c:v>
                </c:pt>
                <c:pt idx="314">
                  <c:v>299.4</c:v>
                </c:pt>
                <c:pt idx="315">
                  <c:v>299.6</c:v>
                </c:pt>
                <c:pt idx="316">
                  <c:v>299.8</c:v>
                </c:pt>
                <c:pt idx="317">
                  <c:v>300</c:v>
                </c:pt>
                <c:pt idx="318">
                  <c:v>300.2</c:v>
                </c:pt>
                <c:pt idx="319">
                  <c:v>300.4</c:v>
                </c:pt>
                <c:pt idx="320">
                  <c:v>300.6</c:v>
                </c:pt>
                <c:pt idx="321">
                  <c:v>300.8</c:v>
                </c:pt>
                <c:pt idx="322">
                  <c:v>301</c:v>
                </c:pt>
                <c:pt idx="323">
                  <c:v>301.2</c:v>
                </c:pt>
                <c:pt idx="324">
                  <c:v>301.4</c:v>
                </c:pt>
                <c:pt idx="325">
                  <c:v>301.6</c:v>
                </c:pt>
                <c:pt idx="326">
                  <c:v>301.8</c:v>
                </c:pt>
                <c:pt idx="327">
                  <c:v>302</c:v>
                </c:pt>
                <c:pt idx="328">
                  <c:v>302.2</c:v>
                </c:pt>
                <c:pt idx="329">
                  <c:v>302.4</c:v>
                </c:pt>
                <c:pt idx="330">
                  <c:v>302.6</c:v>
                </c:pt>
                <c:pt idx="331">
                  <c:v>302.8</c:v>
                </c:pt>
                <c:pt idx="332">
                  <c:v>303</c:v>
                </c:pt>
                <c:pt idx="333">
                  <c:v>303.2</c:v>
                </c:pt>
                <c:pt idx="334">
                  <c:v>303.4</c:v>
                </c:pt>
                <c:pt idx="335">
                  <c:v>303.6</c:v>
                </c:pt>
                <c:pt idx="336">
                  <c:v>303.8</c:v>
                </c:pt>
                <c:pt idx="337">
                  <c:v>304</c:v>
                </c:pt>
                <c:pt idx="338">
                  <c:v>304.2</c:v>
                </c:pt>
                <c:pt idx="339">
                  <c:v>304.4</c:v>
                </c:pt>
                <c:pt idx="340">
                  <c:v>304.6</c:v>
                </c:pt>
                <c:pt idx="341">
                  <c:v>304.8</c:v>
                </c:pt>
                <c:pt idx="342">
                  <c:v>305</c:v>
                </c:pt>
                <c:pt idx="343">
                  <c:v>305.2</c:v>
                </c:pt>
                <c:pt idx="344">
                  <c:v>305.4</c:v>
                </c:pt>
                <c:pt idx="345">
                  <c:v>305.6</c:v>
                </c:pt>
                <c:pt idx="346">
                  <c:v>305.8</c:v>
                </c:pt>
                <c:pt idx="347">
                  <c:v>306</c:v>
                </c:pt>
                <c:pt idx="348">
                  <c:v>306.2</c:v>
                </c:pt>
                <c:pt idx="349">
                  <c:v>306.4</c:v>
                </c:pt>
                <c:pt idx="350">
                  <c:v>306.6</c:v>
                </c:pt>
                <c:pt idx="351">
                  <c:v>306.8</c:v>
                </c:pt>
                <c:pt idx="352">
                  <c:v>307</c:v>
                </c:pt>
                <c:pt idx="353">
                  <c:v>307.2</c:v>
                </c:pt>
                <c:pt idx="354">
                  <c:v>307.4</c:v>
                </c:pt>
                <c:pt idx="355">
                  <c:v>307.6</c:v>
                </c:pt>
                <c:pt idx="356">
                  <c:v>307.8</c:v>
                </c:pt>
                <c:pt idx="357">
                  <c:v>308</c:v>
                </c:pt>
                <c:pt idx="358">
                  <c:v>308.2</c:v>
                </c:pt>
                <c:pt idx="359">
                  <c:v>308.4</c:v>
                </c:pt>
                <c:pt idx="360">
                  <c:v>308.6</c:v>
                </c:pt>
                <c:pt idx="361">
                  <c:v>308.8</c:v>
                </c:pt>
                <c:pt idx="362">
                  <c:v>309</c:v>
                </c:pt>
                <c:pt idx="363">
                  <c:v>309.2</c:v>
                </c:pt>
                <c:pt idx="364">
                  <c:v>309.4</c:v>
                </c:pt>
                <c:pt idx="365">
                  <c:v>309.6</c:v>
                </c:pt>
                <c:pt idx="366">
                  <c:v>309.8</c:v>
                </c:pt>
                <c:pt idx="367">
                  <c:v>310</c:v>
                </c:pt>
                <c:pt idx="368">
                  <c:v>310.2</c:v>
                </c:pt>
                <c:pt idx="369">
                  <c:v>310.4</c:v>
                </c:pt>
                <c:pt idx="370">
                  <c:v>310.6</c:v>
                </c:pt>
                <c:pt idx="371">
                  <c:v>310.8</c:v>
                </c:pt>
                <c:pt idx="372">
                  <c:v>311</c:v>
                </c:pt>
                <c:pt idx="373">
                  <c:v>311.2</c:v>
                </c:pt>
                <c:pt idx="374">
                  <c:v>311.4</c:v>
                </c:pt>
                <c:pt idx="375">
                  <c:v>More</c:v>
                </c:pt>
              </c:strCache>
            </c:strRef>
          </c:cat>
          <c:val>
            <c:numRef>
              <c:f>'Olur 13'!$J$3:$J$378</c:f>
              <c:numCache>
                <c:formatCode>General</c:formatCode>
                <c:ptCount val="3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5.0</c:v>
                </c:pt>
                <c:pt idx="26">
                  <c:v>2.0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3.0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10.0</c:v>
                </c:pt>
                <c:pt idx="66">
                  <c:v>2.0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10.0</c:v>
                </c:pt>
                <c:pt idx="86">
                  <c:v>3.0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21.0</c:v>
                </c:pt>
                <c:pt idx="106">
                  <c:v>2.0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1.0</c:v>
                </c:pt>
                <c:pt idx="125">
                  <c:v>4.0</c:v>
                </c:pt>
                <c:pt idx="126">
                  <c:v>5.0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5.0</c:v>
                </c:pt>
                <c:pt idx="146">
                  <c:v>3.0</c:v>
                </c:pt>
                <c:pt idx="147">
                  <c:v>1.0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4.0</c:v>
                </c:pt>
                <c:pt idx="166">
                  <c:v>2.0</c:v>
                </c:pt>
                <c:pt idx="167">
                  <c:v>0.0</c:v>
                </c:pt>
                <c:pt idx="168">
                  <c:v>0.0</c:v>
                </c:pt>
                <c:pt idx="169">
                  <c:v>1.0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6.0</c:v>
                </c:pt>
                <c:pt idx="186">
                  <c:v>6.0</c:v>
                </c:pt>
                <c:pt idx="187">
                  <c:v>1.0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8.0</c:v>
                </c:pt>
                <c:pt idx="206">
                  <c:v>7.0</c:v>
                </c:pt>
                <c:pt idx="207">
                  <c:v>1.0</c:v>
                </c:pt>
                <c:pt idx="208">
                  <c:v>0.0</c:v>
                </c:pt>
                <c:pt idx="209">
                  <c:v>1.0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1.0</c:v>
                </c:pt>
                <c:pt idx="226">
                  <c:v>11.0</c:v>
                </c:pt>
                <c:pt idx="227">
                  <c:v>4.0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2.0</c:v>
                </c:pt>
                <c:pt idx="246">
                  <c:v>13.0</c:v>
                </c:pt>
                <c:pt idx="247">
                  <c:v>5.0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5.0</c:v>
                </c:pt>
                <c:pt idx="267">
                  <c:v>10.0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3.0</c:v>
                </c:pt>
                <c:pt idx="287">
                  <c:v>4.0</c:v>
                </c:pt>
                <c:pt idx="288">
                  <c:v>3.0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1.0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1.0</c:v>
                </c:pt>
                <c:pt idx="328">
                  <c:v>2.0</c:v>
                </c:pt>
                <c:pt idx="329">
                  <c:v>1.0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1.0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1.0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45-47FD-95BF-05C67BDEC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501256"/>
        <c:axId val="-2119504632"/>
      </c:barChart>
      <c:catAx>
        <c:axId val="-211950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504632"/>
        <c:crosses val="autoZero"/>
        <c:auto val="1"/>
        <c:lblAlgn val="ctr"/>
        <c:lblOffset val="100"/>
        <c:noMultiLvlLbl val="0"/>
      </c:catAx>
      <c:valAx>
        <c:axId val="-2119504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50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49950865732536"/>
          <c:y val="0.0254237372960554"/>
          <c:w val="0.917905276920897"/>
          <c:h val="0.72374807278395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'Olur 15'!$G$3:$G$404</c:f>
              <c:strCache>
                <c:ptCount val="402"/>
                <c:pt idx="0">
                  <c:v>150</c:v>
                </c:pt>
                <c:pt idx="1">
                  <c:v>150.2</c:v>
                </c:pt>
                <c:pt idx="2">
                  <c:v>150.4</c:v>
                </c:pt>
                <c:pt idx="3">
                  <c:v>150.6</c:v>
                </c:pt>
                <c:pt idx="4">
                  <c:v>150.8</c:v>
                </c:pt>
                <c:pt idx="5">
                  <c:v>151</c:v>
                </c:pt>
                <c:pt idx="6">
                  <c:v>151.2</c:v>
                </c:pt>
                <c:pt idx="7">
                  <c:v>151.4</c:v>
                </c:pt>
                <c:pt idx="8">
                  <c:v>151.6</c:v>
                </c:pt>
                <c:pt idx="9">
                  <c:v>151.8</c:v>
                </c:pt>
                <c:pt idx="10">
                  <c:v>152</c:v>
                </c:pt>
                <c:pt idx="11">
                  <c:v>152.2</c:v>
                </c:pt>
                <c:pt idx="12">
                  <c:v>152.4</c:v>
                </c:pt>
                <c:pt idx="13">
                  <c:v>152.6</c:v>
                </c:pt>
                <c:pt idx="14">
                  <c:v>152.8</c:v>
                </c:pt>
                <c:pt idx="15">
                  <c:v>153</c:v>
                </c:pt>
                <c:pt idx="16">
                  <c:v>153.2</c:v>
                </c:pt>
                <c:pt idx="17">
                  <c:v>153.4</c:v>
                </c:pt>
                <c:pt idx="18">
                  <c:v>153.6</c:v>
                </c:pt>
                <c:pt idx="19">
                  <c:v>153.8</c:v>
                </c:pt>
                <c:pt idx="20">
                  <c:v>154</c:v>
                </c:pt>
                <c:pt idx="21">
                  <c:v>154.2</c:v>
                </c:pt>
                <c:pt idx="22">
                  <c:v>154.4</c:v>
                </c:pt>
                <c:pt idx="23">
                  <c:v>154.6</c:v>
                </c:pt>
                <c:pt idx="24">
                  <c:v>154.8</c:v>
                </c:pt>
                <c:pt idx="25">
                  <c:v>155</c:v>
                </c:pt>
                <c:pt idx="26">
                  <c:v>155.2</c:v>
                </c:pt>
                <c:pt idx="27">
                  <c:v>155.4</c:v>
                </c:pt>
                <c:pt idx="28">
                  <c:v>155.6</c:v>
                </c:pt>
                <c:pt idx="29">
                  <c:v>155.8</c:v>
                </c:pt>
                <c:pt idx="30">
                  <c:v>156</c:v>
                </c:pt>
                <c:pt idx="31">
                  <c:v>156.2</c:v>
                </c:pt>
                <c:pt idx="32">
                  <c:v>156.4</c:v>
                </c:pt>
                <c:pt idx="33">
                  <c:v>156.6</c:v>
                </c:pt>
                <c:pt idx="34">
                  <c:v>156.8</c:v>
                </c:pt>
                <c:pt idx="35">
                  <c:v>157</c:v>
                </c:pt>
                <c:pt idx="36">
                  <c:v>157.2</c:v>
                </c:pt>
                <c:pt idx="37">
                  <c:v>157.4</c:v>
                </c:pt>
                <c:pt idx="38">
                  <c:v>157.6</c:v>
                </c:pt>
                <c:pt idx="39">
                  <c:v>157.8</c:v>
                </c:pt>
                <c:pt idx="40">
                  <c:v>158</c:v>
                </c:pt>
                <c:pt idx="41">
                  <c:v>158.2</c:v>
                </c:pt>
                <c:pt idx="42">
                  <c:v>158.4</c:v>
                </c:pt>
                <c:pt idx="43">
                  <c:v>158.6</c:v>
                </c:pt>
                <c:pt idx="44">
                  <c:v>158.8</c:v>
                </c:pt>
                <c:pt idx="45">
                  <c:v>159</c:v>
                </c:pt>
                <c:pt idx="46">
                  <c:v>159.2</c:v>
                </c:pt>
                <c:pt idx="47">
                  <c:v>159.4</c:v>
                </c:pt>
                <c:pt idx="48">
                  <c:v>159.6</c:v>
                </c:pt>
                <c:pt idx="49">
                  <c:v>159.8</c:v>
                </c:pt>
                <c:pt idx="50">
                  <c:v>160</c:v>
                </c:pt>
                <c:pt idx="51">
                  <c:v>160.2</c:v>
                </c:pt>
                <c:pt idx="52">
                  <c:v>160.4</c:v>
                </c:pt>
                <c:pt idx="53">
                  <c:v>160.6</c:v>
                </c:pt>
                <c:pt idx="54">
                  <c:v>160.8</c:v>
                </c:pt>
                <c:pt idx="55">
                  <c:v>161</c:v>
                </c:pt>
                <c:pt idx="56">
                  <c:v>161.2</c:v>
                </c:pt>
                <c:pt idx="57">
                  <c:v>161.4</c:v>
                </c:pt>
                <c:pt idx="58">
                  <c:v>161.6</c:v>
                </c:pt>
                <c:pt idx="59">
                  <c:v>161.8</c:v>
                </c:pt>
                <c:pt idx="60">
                  <c:v>162</c:v>
                </c:pt>
                <c:pt idx="61">
                  <c:v>162.2</c:v>
                </c:pt>
                <c:pt idx="62">
                  <c:v>162.4</c:v>
                </c:pt>
                <c:pt idx="63">
                  <c:v>162.6</c:v>
                </c:pt>
                <c:pt idx="64">
                  <c:v>162.8</c:v>
                </c:pt>
                <c:pt idx="65">
                  <c:v>163</c:v>
                </c:pt>
                <c:pt idx="66">
                  <c:v>163.2</c:v>
                </c:pt>
                <c:pt idx="67">
                  <c:v>163.4</c:v>
                </c:pt>
                <c:pt idx="68">
                  <c:v>163.6</c:v>
                </c:pt>
                <c:pt idx="69">
                  <c:v>163.8</c:v>
                </c:pt>
                <c:pt idx="70">
                  <c:v>164</c:v>
                </c:pt>
                <c:pt idx="71">
                  <c:v>164.2</c:v>
                </c:pt>
                <c:pt idx="72">
                  <c:v>164.4</c:v>
                </c:pt>
                <c:pt idx="73">
                  <c:v>164.6</c:v>
                </c:pt>
                <c:pt idx="74">
                  <c:v>164.8</c:v>
                </c:pt>
                <c:pt idx="75">
                  <c:v>165</c:v>
                </c:pt>
                <c:pt idx="76">
                  <c:v>165.2</c:v>
                </c:pt>
                <c:pt idx="77">
                  <c:v>165.4</c:v>
                </c:pt>
                <c:pt idx="78">
                  <c:v>165.6</c:v>
                </c:pt>
                <c:pt idx="79">
                  <c:v>165.8</c:v>
                </c:pt>
                <c:pt idx="80">
                  <c:v>166</c:v>
                </c:pt>
                <c:pt idx="81">
                  <c:v>166.2</c:v>
                </c:pt>
                <c:pt idx="82">
                  <c:v>166.4</c:v>
                </c:pt>
                <c:pt idx="83">
                  <c:v>166.6</c:v>
                </c:pt>
                <c:pt idx="84">
                  <c:v>166.8</c:v>
                </c:pt>
                <c:pt idx="85">
                  <c:v>167</c:v>
                </c:pt>
                <c:pt idx="86">
                  <c:v>167.2</c:v>
                </c:pt>
                <c:pt idx="87">
                  <c:v>167.4</c:v>
                </c:pt>
                <c:pt idx="88">
                  <c:v>167.6</c:v>
                </c:pt>
                <c:pt idx="89">
                  <c:v>167.8</c:v>
                </c:pt>
                <c:pt idx="90">
                  <c:v>168</c:v>
                </c:pt>
                <c:pt idx="91">
                  <c:v>168.2</c:v>
                </c:pt>
                <c:pt idx="92">
                  <c:v>168.4</c:v>
                </c:pt>
                <c:pt idx="93">
                  <c:v>168.6</c:v>
                </c:pt>
                <c:pt idx="94">
                  <c:v>168.8</c:v>
                </c:pt>
                <c:pt idx="95">
                  <c:v>169</c:v>
                </c:pt>
                <c:pt idx="96">
                  <c:v>169.2</c:v>
                </c:pt>
                <c:pt idx="97">
                  <c:v>169.4</c:v>
                </c:pt>
                <c:pt idx="98">
                  <c:v>169.6</c:v>
                </c:pt>
                <c:pt idx="99">
                  <c:v>169.8</c:v>
                </c:pt>
                <c:pt idx="100">
                  <c:v>170</c:v>
                </c:pt>
                <c:pt idx="101">
                  <c:v>170.2</c:v>
                </c:pt>
                <c:pt idx="102">
                  <c:v>170.4</c:v>
                </c:pt>
                <c:pt idx="103">
                  <c:v>170.6</c:v>
                </c:pt>
                <c:pt idx="104">
                  <c:v>170.8</c:v>
                </c:pt>
                <c:pt idx="105">
                  <c:v>171</c:v>
                </c:pt>
                <c:pt idx="106">
                  <c:v>171.2</c:v>
                </c:pt>
                <c:pt idx="107">
                  <c:v>171.4</c:v>
                </c:pt>
                <c:pt idx="108">
                  <c:v>171.6</c:v>
                </c:pt>
                <c:pt idx="109">
                  <c:v>171.8</c:v>
                </c:pt>
                <c:pt idx="110">
                  <c:v>172</c:v>
                </c:pt>
                <c:pt idx="111">
                  <c:v>172.2</c:v>
                </c:pt>
                <c:pt idx="112">
                  <c:v>172.4</c:v>
                </c:pt>
                <c:pt idx="113">
                  <c:v>172.6</c:v>
                </c:pt>
                <c:pt idx="114">
                  <c:v>172.8</c:v>
                </c:pt>
                <c:pt idx="115">
                  <c:v>173</c:v>
                </c:pt>
                <c:pt idx="116">
                  <c:v>173.2</c:v>
                </c:pt>
                <c:pt idx="117">
                  <c:v>173.4</c:v>
                </c:pt>
                <c:pt idx="118">
                  <c:v>173.6</c:v>
                </c:pt>
                <c:pt idx="119">
                  <c:v>173.8</c:v>
                </c:pt>
                <c:pt idx="120">
                  <c:v>174</c:v>
                </c:pt>
                <c:pt idx="121">
                  <c:v>174.2</c:v>
                </c:pt>
                <c:pt idx="122">
                  <c:v>174.4</c:v>
                </c:pt>
                <c:pt idx="123">
                  <c:v>174.6</c:v>
                </c:pt>
                <c:pt idx="124">
                  <c:v>174.8</c:v>
                </c:pt>
                <c:pt idx="125">
                  <c:v>175</c:v>
                </c:pt>
                <c:pt idx="126">
                  <c:v>175.2</c:v>
                </c:pt>
                <c:pt idx="127">
                  <c:v>175.4</c:v>
                </c:pt>
                <c:pt idx="128">
                  <c:v>175.6</c:v>
                </c:pt>
                <c:pt idx="129">
                  <c:v>175.8</c:v>
                </c:pt>
                <c:pt idx="130">
                  <c:v>176</c:v>
                </c:pt>
                <c:pt idx="131">
                  <c:v>176.2</c:v>
                </c:pt>
                <c:pt idx="132">
                  <c:v>176.4</c:v>
                </c:pt>
                <c:pt idx="133">
                  <c:v>176.6</c:v>
                </c:pt>
                <c:pt idx="134">
                  <c:v>176.8</c:v>
                </c:pt>
                <c:pt idx="135">
                  <c:v>177</c:v>
                </c:pt>
                <c:pt idx="136">
                  <c:v>177.2</c:v>
                </c:pt>
                <c:pt idx="137">
                  <c:v>177.4</c:v>
                </c:pt>
                <c:pt idx="138">
                  <c:v>177.6</c:v>
                </c:pt>
                <c:pt idx="139">
                  <c:v>177.8</c:v>
                </c:pt>
                <c:pt idx="140">
                  <c:v>178</c:v>
                </c:pt>
                <c:pt idx="141">
                  <c:v>178.2</c:v>
                </c:pt>
                <c:pt idx="142">
                  <c:v>178.4</c:v>
                </c:pt>
                <c:pt idx="143">
                  <c:v>178.6</c:v>
                </c:pt>
                <c:pt idx="144">
                  <c:v>178.8</c:v>
                </c:pt>
                <c:pt idx="145">
                  <c:v>179</c:v>
                </c:pt>
                <c:pt idx="146">
                  <c:v>179.2</c:v>
                </c:pt>
                <c:pt idx="147">
                  <c:v>179.4</c:v>
                </c:pt>
                <c:pt idx="148">
                  <c:v>179.6</c:v>
                </c:pt>
                <c:pt idx="149">
                  <c:v>179.8</c:v>
                </c:pt>
                <c:pt idx="150">
                  <c:v>180</c:v>
                </c:pt>
                <c:pt idx="151">
                  <c:v>180.2</c:v>
                </c:pt>
                <c:pt idx="152">
                  <c:v>180.4</c:v>
                </c:pt>
                <c:pt idx="153">
                  <c:v>180.6</c:v>
                </c:pt>
                <c:pt idx="154">
                  <c:v>180.8</c:v>
                </c:pt>
                <c:pt idx="155">
                  <c:v>181</c:v>
                </c:pt>
                <c:pt idx="156">
                  <c:v>181.2</c:v>
                </c:pt>
                <c:pt idx="157">
                  <c:v>181.4</c:v>
                </c:pt>
                <c:pt idx="158">
                  <c:v>181.6</c:v>
                </c:pt>
                <c:pt idx="159">
                  <c:v>181.8</c:v>
                </c:pt>
                <c:pt idx="160">
                  <c:v>182</c:v>
                </c:pt>
                <c:pt idx="161">
                  <c:v>182.2</c:v>
                </c:pt>
                <c:pt idx="162">
                  <c:v>182.4</c:v>
                </c:pt>
                <c:pt idx="163">
                  <c:v>182.6</c:v>
                </c:pt>
                <c:pt idx="164">
                  <c:v>182.8</c:v>
                </c:pt>
                <c:pt idx="165">
                  <c:v>183</c:v>
                </c:pt>
                <c:pt idx="166">
                  <c:v>183.2</c:v>
                </c:pt>
                <c:pt idx="167">
                  <c:v>183.4</c:v>
                </c:pt>
                <c:pt idx="168">
                  <c:v>183.6</c:v>
                </c:pt>
                <c:pt idx="169">
                  <c:v>183.8</c:v>
                </c:pt>
                <c:pt idx="170">
                  <c:v>184</c:v>
                </c:pt>
                <c:pt idx="171">
                  <c:v>184.2</c:v>
                </c:pt>
                <c:pt idx="172">
                  <c:v>184.4</c:v>
                </c:pt>
                <c:pt idx="173">
                  <c:v>184.6</c:v>
                </c:pt>
                <c:pt idx="174">
                  <c:v>184.8</c:v>
                </c:pt>
                <c:pt idx="175">
                  <c:v>185</c:v>
                </c:pt>
                <c:pt idx="176">
                  <c:v>185.2</c:v>
                </c:pt>
                <c:pt idx="177">
                  <c:v>185.4</c:v>
                </c:pt>
                <c:pt idx="178">
                  <c:v>185.6</c:v>
                </c:pt>
                <c:pt idx="179">
                  <c:v>185.8</c:v>
                </c:pt>
                <c:pt idx="180">
                  <c:v>186</c:v>
                </c:pt>
                <c:pt idx="181">
                  <c:v>186.2</c:v>
                </c:pt>
                <c:pt idx="182">
                  <c:v>186.4</c:v>
                </c:pt>
                <c:pt idx="183">
                  <c:v>186.6</c:v>
                </c:pt>
                <c:pt idx="184">
                  <c:v>186.8</c:v>
                </c:pt>
                <c:pt idx="185">
                  <c:v>187</c:v>
                </c:pt>
                <c:pt idx="186">
                  <c:v>187.2</c:v>
                </c:pt>
                <c:pt idx="187">
                  <c:v>187.4</c:v>
                </c:pt>
                <c:pt idx="188">
                  <c:v>187.6</c:v>
                </c:pt>
                <c:pt idx="189">
                  <c:v>187.8</c:v>
                </c:pt>
                <c:pt idx="190">
                  <c:v>188</c:v>
                </c:pt>
                <c:pt idx="191">
                  <c:v>188.2</c:v>
                </c:pt>
                <c:pt idx="192">
                  <c:v>188.4</c:v>
                </c:pt>
                <c:pt idx="193">
                  <c:v>188.6</c:v>
                </c:pt>
                <c:pt idx="194">
                  <c:v>188.8</c:v>
                </c:pt>
                <c:pt idx="195">
                  <c:v>189</c:v>
                </c:pt>
                <c:pt idx="196">
                  <c:v>189.2</c:v>
                </c:pt>
                <c:pt idx="197">
                  <c:v>189.4</c:v>
                </c:pt>
                <c:pt idx="198">
                  <c:v>189.6</c:v>
                </c:pt>
                <c:pt idx="199">
                  <c:v>189.8</c:v>
                </c:pt>
                <c:pt idx="200">
                  <c:v>190</c:v>
                </c:pt>
                <c:pt idx="201">
                  <c:v>190.2</c:v>
                </c:pt>
                <c:pt idx="202">
                  <c:v>190.4</c:v>
                </c:pt>
                <c:pt idx="203">
                  <c:v>190.6</c:v>
                </c:pt>
                <c:pt idx="204">
                  <c:v>190.8</c:v>
                </c:pt>
                <c:pt idx="205">
                  <c:v>191</c:v>
                </c:pt>
                <c:pt idx="206">
                  <c:v>191.2</c:v>
                </c:pt>
                <c:pt idx="207">
                  <c:v>191.4</c:v>
                </c:pt>
                <c:pt idx="208">
                  <c:v>191.6</c:v>
                </c:pt>
                <c:pt idx="209">
                  <c:v>191.8</c:v>
                </c:pt>
                <c:pt idx="210">
                  <c:v>192</c:v>
                </c:pt>
                <c:pt idx="211">
                  <c:v>192.2</c:v>
                </c:pt>
                <c:pt idx="212">
                  <c:v>192.4</c:v>
                </c:pt>
                <c:pt idx="213">
                  <c:v>192.6</c:v>
                </c:pt>
                <c:pt idx="214">
                  <c:v>192.8</c:v>
                </c:pt>
                <c:pt idx="215">
                  <c:v>193</c:v>
                </c:pt>
                <c:pt idx="216">
                  <c:v>193.2</c:v>
                </c:pt>
                <c:pt idx="217">
                  <c:v>193.4</c:v>
                </c:pt>
                <c:pt idx="218">
                  <c:v>193.6</c:v>
                </c:pt>
                <c:pt idx="219">
                  <c:v>193.8</c:v>
                </c:pt>
                <c:pt idx="220">
                  <c:v>194</c:v>
                </c:pt>
                <c:pt idx="221">
                  <c:v>194.2</c:v>
                </c:pt>
                <c:pt idx="222">
                  <c:v>194.4</c:v>
                </c:pt>
                <c:pt idx="223">
                  <c:v>194.6</c:v>
                </c:pt>
                <c:pt idx="224">
                  <c:v>194.8</c:v>
                </c:pt>
                <c:pt idx="225">
                  <c:v>195</c:v>
                </c:pt>
                <c:pt idx="226">
                  <c:v>195.2</c:v>
                </c:pt>
                <c:pt idx="227">
                  <c:v>195.4</c:v>
                </c:pt>
                <c:pt idx="228">
                  <c:v>195.6</c:v>
                </c:pt>
                <c:pt idx="229">
                  <c:v>195.8</c:v>
                </c:pt>
                <c:pt idx="230">
                  <c:v>196</c:v>
                </c:pt>
                <c:pt idx="231">
                  <c:v>196.2</c:v>
                </c:pt>
                <c:pt idx="232">
                  <c:v>196.4</c:v>
                </c:pt>
                <c:pt idx="233">
                  <c:v>196.6</c:v>
                </c:pt>
                <c:pt idx="234">
                  <c:v>196.8</c:v>
                </c:pt>
                <c:pt idx="235">
                  <c:v>197</c:v>
                </c:pt>
                <c:pt idx="236">
                  <c:v>197.2</c:v>
                </c:pt>
                <c:pt idx="237">
                  <c:v>197.4</c:v>
                </c:pt>
                <c:pt idx="238">
                  <c:v>197.6</c:v>
                </c:pt>
                <c:pt idx="239">
                  <c:v>197.8</c:v>
                </c:pt>
                <c:pt idx="240">
                  <c:v>198</c:v>
                </c:pt>
                <c:pt idx="241">
                  <c:v>198.2</c:v>
                </c:pt>
                <c:pt idx="242">
                  <c:v>198.4</c:v>
                </c:pt>
                <c:pt idx="243">
                  <c:v>198.6</c:v>
                </c:pt>
                <c:pt idx="244">
                  <c:v>198.8</c:v>
                </c:pt>
                <c:pt idx="245">
                  <c:v>199</c:v>
                </c:pt>
                <c:pt idx="246">
                  <c:v>199.2</c:v>
                </c:pt>
                <c:pt idx="247">
                  <c:v>199.4</c:v>
                </c:pt>
                <c:pt idx="248">
                  <c:v>199.6</c:v>
                </c:pt>
                <c:pt idx="249">
                  <c:v>199.8</c:v>
                </c:pt>
                <c:pt idx="250">
                  <c:v>200</c:v>
                </c:pt>
                <c:pt idx="251">
                  <c:v>200.2</c:v>
                </c:pt>
                <c:pt idx="252">
                  <c:v>200.4</c:v>
                </c:pt>
                <c:pt idx="253">
                  <c:v>200.6</c:v>
                </c:pt>
                <c:pt idx="254">
                  <c:v>200.8</c:v>
                </c:pt>
                <c:pt idx="255">
                  <c:v>201</c:v>
                </c:pt>
                <c:pt idx="256">
                  <c:v>201.2</c:v>
                </c:pt>
                <c:pt idx="257">
                  <c:v>201.4</c:v>
                </c:pt>
                <c:pt idx="258">
                  <c:v>201.6</c:v>
                </c:pt>
                <c:pt idx="259">
                  <c:v>201.8</c:v>
                </c:pt>
                <c:pt idx="260">
                  <c:v>202</c:v>
                </c:pt>
                <c:pt idx="261">
                  <c:v>202.2</c:v>
                </c:pt>
                <c:pt idx="262">
                  <c:v>202.4</c:v>
                </c:pt>
                <c:pt idx="263">
                  <c:v>202.6</c:v>
                </c:pt>
                <c:pt idx="264">
                  <c:v>202.8</c:v>
                </c:pt>
                <c:pt idx="265">
                  <c:v>203</c:v>
                </c:pt>
                <c:pt idx="266">
                  <c:v>203.2</c:v>
                </c:pt>
                <c:pt idx="267">
                  <c:v>203.4</c:v>
                </c:pt>
                <c:pt idx="268">
                  <c:v>203.6</c:v>
                </c:pt>
                <c:pt idx="269">
                  <c:v>203.8</c:v>
                </c:pt>
                <c:pt idx="270">
                  <c:v>204</c:v>
                </c:pt>
                <c:pt idx="271">
                  <c:v>204.2</c:v>
                </c:pt>
                <c:pt idx="272">
                  <c:v>204.4</c:v>
                </c:pt>
                <c:pt idx="273">
                  <c:v>204.6</c:v>
                </c:pt>
                <c:pt idx="274">
                  <c:v>204.8</c:v>
                </c:pt>
                <c:pt idx="275">
                  <c:v>205</c:v>
                </c:pt>
                <c:pt idx="276">
                  <c:v>205.2</c:v>
                </c:pt>
                <c:pt idx="277">
                  <c:v>205.4</c:v>
                </c:pt>
                <c:pt idx="278">
                  <c:v>205.6</c:v>
                </c:pt>
                <c:pt idx="279">
                  <c:v>205.8</c:v>
                </c:pt>
                <c:pt idx="280">
                  <c:v>206</c:v>
                </c:pt>
                <c:pt idx="281">
                  <c:v>206.2</c:v>
                </c:pt>
                <c:pt idx="282">
                  <c:v>206.4</c:v>
                </c:pt>
                <c:pt idx="283">
                  <c:v>206.6</c:v>
                </c:pt>
                <c:pt idx="284">
                  <c:v>206.8</c:v>
                </c:pt>
                <c:pt idx="285">
                  <c:v>207</c:v>
                </c:pt>
                <c:pt idx="286">
                  <c:v>207.2</c:v>
                </c:pt>
                <c:pt idx="287">
                  <c:v>207.4</c:v>
                </c:pt>
                <c:pt idx="288">
                  <c:v>207.6</c:v>
                </c:pt>
                <c:pt idx="289">
                  <c:v>207.8</c:v>
                </c:pt>
                <c:pt idx="290">
                  <c:v>208</c:v>
                </c:pt>
                <c:pt idx="291">
                  <c:v>208.2</c:v>
                </c:pt>
                <c:pt idx="292">
                  <c:v>208.4</c:v>
                </c:pt>
                <c:pt idx="293">
                  <c:v>208.6</c:v>
                </c:pt>
                <c:pt idx="294">
                  <c:v>208.8</c:v>
                </c:pt>
                <c:pt idx="295">
                  <c:v>209</c:v>
                </c:pt>
                <c:pt idx="296">
                  <c:v>209.2</c:v>
                </c:pt>
                <c:pt idx="297">
                  <c:v>209.4</c:v>
                </c:pt>
                <c:pt idx="298">
                  <c:v>209.6</c:v>
                </c:pt>
                <c:pt idx="299">
                  <c:v>209.8</c:v>
                </c:pt>
                <c:pt idx="300">
                  <c:v>210</c:v>
                </c:pt>
                <c:pt idx="301">
                  <c:v>210.2</c:v>
                </c:pt>
                <c:pt idx="302">
                  <c:v>210.4</c:v>
                </c:pt>
                <c:pt idx="303">
                  <c:v>210.6</c:v>
                </c:pt>
                <c:pt idx="304">
                  <c:v>210.8</c:v>
                </c:pt>
                <c:pt idx="305">
                  <c:v>211</c:v>
                </c:pt>
                <c:pt idx="306">
                  <c:v>211.2</c:v>
                </c:pt>
                <c:pt idx="307">
                  <c:v>211.4</c:v>
                </c:pt>
                <c:pt idx="308">
                  <c:v>211.6</c:v>
                </c:pt>
                <c:pt idx="309">
                  <c:v>211.8</c:v>
                </c:pt>
                <c:pt idx="310">
                  <c:v>212</c:v>
                </c:pt>
                <c:pt idx="311">
                  <c:v>212.2</c:v>
                </c:pt>
                <c:pt idx="312">
                  <c:v>212.4</c:v>
                </c:pt>
                <c:pt idx="313">
                  <c:v>212.6</c:v>
                </c:pt>
                <c:pt idx="314">
                  <c:v>212.8</c:v>
                </c:pt>
                <c:pt idx="315">
                  <c:v>213</c:v>
                </c:pt>
                <c:pt idx="316">
                  <c:v>213.2</c:v>
                </c:pt>
                <c:pt idx="317">
                  <c:v>213.4</c:v>
                </c:pt>
                <c:pt idx="318">
                  <c:v>213.6</c:v>
                </c:pt>
                <c:pt idx="319">
                  <c:v>213.8</c:v>
                </c:pt>
                <c:pt idx="320">
                  <c:v>214</c:v>
                </c:pt>
                <c:pt idx="321">
                  <c:v>214.2</c:v>
                </c:pt>
                <c:pt idx="322">
                  <c:v>214.4</c:v>
                </c:pt>
                <c:pt idx="323">
                  <c:v>214.6</c:v>
                </c:pt>
                <c:pt idx="324">
                  <c:v>214.8</c:v>
                </c:pt>
                <c:pt idx="325">
                  <c:v>215</c:v>
                </c:pt>
                <c:pt idx="326">
                  <c:v>215.2</c:v>
                </c:pt>
                <c:pt idx="327">
                  <c:v>215.4</c:v>
                </c:pt>
                <c:pt idx="328">
                  <c:v>215.6</c:v>
                </c:pt>
                <c:pt idx="329">
                  <c:v>215.8</c:v>
                </c:pt>
                <c:pt idx="330">
                  <c:v>216</c:v>
                </c:pt>
                <c:pt idx="331">
                  <c:v>216.2</c:v>
                </c:pt>
                <c:pt idx="332">
                  <c:v>216.4</c:v>
                </c:pt>
                <c:pt idx="333">
                  <c:v>216.6</c:v>
                </c:pt>
                <c:pt idx="334">
                  <c:v>216.8</c:v>
                </c:pt>
                <c:pt idx="335">
                  <c:v>217</c:v>
                </c:pt>
                <c:pt idx="336">
                  <c:v>217.2</c:v>
                </c:pt>
                <c:pt idx="337">
                  <c:v>217.4</c:v>
                </c:pt>
                <c:pt idx="338">
                  <c:v>217.6</c:v>
                </c:pt>
                <c:pt idx="339">
                  <c:v>217.8</c:v>
                </c:pt>
                <c:pt idx="340">
                  <c:v>218</c:v>
                </c:pt>
                <c:pt idx="341">
                  <c:v>218.2</c:v>
                </c:pt>
                <c:pt idx="342">
                  <c:v>218.4</c:v>
                </c:pt>
                <c:pt idx="343">
                  <c:v>218.6</c:v>
                </c:pt>
                <c:pt idx="344">
                  <c:v>218.8</c:v>
                </c:pt>
                <c:pt idx="345">
                  <c:v>219</c:v>
                </c:pt>
                <c:pt idx="346">
                  <c:v>219.2</c:v>
                </c:pt>
                <c:pt idx="347">
                  <c:v>219.4</c:v>
                </c:pt>
                <c:pt idx="348">
                  <c:v>219.6</c:v>
                </c:pt>
                <c:pt idx="349">
                  <c:v>219.8</c:v>
                </c:pt>
                <c:pt idx="350">
                  <c:v>220</c:v>
                </c:pt>
                <c:pt idx="351">
                  <c:v>220.2</c:v>
                </c:pt>
                <c:pt idx="352">
                  <c:v>220.4</c:v>
                </c:pt>
                <c:pt idx="353">
                  <c:v>220.6</c:v>
                </c:pt>
                <c:pt idx="354">
                  <c:v>220.8</c:v>
                </c:pt>
                <c:pt idx="355">
                  <c:v>221</c:v>
                </c:pt>
                <c:pt idx="356">
                  <c:v>221.2</c:v>
                </c:pt>
                <c:pt idx="357">
                  <c:v>221.4</c:v>
                </c:pt>
                <c:pt idx="358">
                  <c:v>221.6</c:v>
                </c:pt>
                <c:pt idx="359">
                  <c:v>221.8</c:v>
                </c:pt>
                <c:pt idx="360">
                  <c:v>222</c:v>
                </c:pt>
                <c:pt idx="361">
                  <c:v>222.2</c:v>
                </c:pt>
                <c:pt idx="362">
                  <c:v>222.4</c:v>
                </c:pt>
                <c:pt idx="363">
                  <c:v>222.6</c:v>
                </c:pt>
                <c:pt idx="364">
                  <c:v>222.8</c:v>
                </c:pt>
                <c:pt idx="365">
                  <c:v>223</c:v>
                </c:pt>
                <c:pt idx="366">
                  <c:v>223.2</c:v>
                </c:pt>
                <c:pt idx="367">
                  <c:v>223.4</c:v>
                </c:pt>
                <c:pt idx="368">
                  <c:v>223.6</c:v>
                </c:pt>
                <c:pt idx="369">
                  <c:v>223.8</c:v>
                </c:pt>
                <c:pt idx="370">
                  <c:v>224</c:v>
                </c:pt>
                <c:pt idx="371">
                  <c:v>224.2</c:v>
                </c:pt>
                <c:pt idx="372">
                  <c:v>224.4</c:v>
                </c:pt>
                <c:pt idx="373">
                  <c:v>224.6</c:v>
                </c:pt>
                <c:pt idx="374">
                  <c:v>224.8</c:v>
                </c:pt>
                <c:pt idx="375">
                  <c:v>225</c:v>
                </c:pt>
                <c:pt idx="376">
                  <c:v>225.2</c:v>
                </c:pt>
                <c:pt idx="377">
                  <c:v>225.4</c:v>
                </c:pt>
                <c:pt idx="378">
                  <c:v>225.6</c:v>
                </c:pt>
                <c:pt idx="379">
                  <c:v>225.8</c:v>
                </c:pt>
                <c:pt idx="380">
                  <c:v>226</c:v>
                </c:pt>
                <c:pt idx="381">
                  <c:v>226.2</c:v>
                </c:pt>
                <c:pt idx="382">
                  <c:v>226.4</c:v>
                </c:pt>
                <c:pt idx="383">
                  <c:v>226.6</c:v>
                </c:pt>
                <c:pt idx="384">
                  <c:v>226.8</c:v>
                </c:pt>
                <c:pt idx="385">
                  <c:v>227</c:v>
                </c:pt>
                <c:pt idx="386">
                  <c:v>227.2</c:v>
                </c:pt>
                <c:pt idx="387">
                  <c:v>227.4</c:v>
                </c:pt>
                <c:pt idx="388">
                  <c:v>227.6</c:v>
                </c:pt>
                <c:pt idx="389">
                  <c:v>227.8</c:v>
                </c:pt>
                <c:pt idx="390">
                  <c:v>228</c:v>
                </c:pt>
                <c:pt idx="391">
                  <c:v>228.2</c:v>
                </c:pt>
                <c:pt idx="392">
                  <c:v>228.4</c:v>
                </c:pt>
                <c:pt idx="393">
                  <c:v>228.6</c:v>
                </c:pt>
                <c:pt idx="394">
                  <c:v>228.8</c:v>
                </c:pt>
                <c:pt idx="395">
                  <c:v>229</c:v>
                </c:pt>
                <c:pt idx="396">
                  <c:v>229.2</c:v>
                </c:pt>
                <c:pt idx="397">
                  <c:v>229.4</c:v>
                </c:pt>
                <c:pt idx="398">
                  <c:v>229.6</c:v>
                </c:pt>
                <c:pt idx="399">
                  <c:v>229.8</c:v>
                </c:pt>
                <c:pt idx="400">
                  <c:v>230</c:v>
                </c:pt>
                <c:pt idx="401">
                  <c:v>More</c:v>
                </c:pt>
              </c:strCache>
            </c:strRef>
          </c:cat>
          <c:val>
            <c:numRef>
              <c:f>'Olur 15'!$H$3:$H$404</c:f>
              <c:numCache>
                <c:formatCode>General</c:formatCode>
                <c:ptCount val="40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2.0</c:v>
                </c:pt>
                <c:pt idx="40">
                  <c:v>1.0</c:v>
                </c:pt>
                <c:pt idx="41">
                  <c:v>0.0</c:v>
                </c:pt>
                <c:pt idx="42">
                  <c:v>3.0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3.0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3.0</c:v>
                </c:pt>
                <c:pt idx="82">
                  <c:v>3.0</c:v>
                </c:pt>
                <c:pt idx="83">
                  <c:v>2.0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3.0</c:v>
                </c:pt>
                <c:pt idx="101">
                  <c:v>2.0</c:v>
                </c:pt>
                <c:pt idx="102">
                  <c:v>3.0</c:v>
                </c:pt>
                <c:pt idx="103">
                  <c:v>6.0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2.0</c:v>
                </c:pt>
                <c:pt idx="140">
                  <c:v>2.0</c:v>
                </c:pt>
                <c:pt idx="141">
                  <c:v>1.0</c:v>
                </c:pt>
                <c:pt idx="142">
                  <c:v>7.0</c:v>
                </c:pt>
                <c:pt idx="143">
                  <c:v>3.0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9.0</c:v>
                </c:pt>
                <c:pt idx="163">
                  <c:v>1.0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1.0</c:v>
                </c:pt>
                <c:pt idx="180">
                  <c:v>2.0</c:v>
                </c:pt>
                <c:pt idx="181">
                  <c:v>3.0</c:v>
                </c:pt>
                <c:pt idx="182">
                  <c:v>3.0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2.0</c:v>
                </c:pt>
                <c:pt idx="220">
                  <c:v>3.0</c:v>
                </c:pt>
                <c:pt idx="221">
                  <c:v>7.0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4.0</c:v>
                </c:pt>
                <c:pt idx="239">
                  <c:v>2.0</c:v>
                </c:pt>
                <c:pt idx="240">
                  <c:v>13.0</c:v>
                </c:pt>
                <c:pt idx="241">
                  <c:v>6.0</c:v>
                </c:pt>
                <c:pt idx="242">
                  <c:v>1.0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1.0</c:v>
                </c:pt>
                <c:pt idx="259">
                  <c:v>4.0</c:v>
                </c:pt>
                <c:pt idx="260">
                  <c:v>11.0</c:v>
                </c:pt>
                <c:pt idx="261">
                  <c:v>3.0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2.0</c:v>
                </c:pt>
                <c:pt idx="278">
                  <c:v>3.0</c:v>
                </c:pt>
                <c:pt idx="279">
                  <c:v>7.0</c:v>
                </c:pt>
                <c:pt idx="280">
                  <c:v>4.0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2.0</c:v>
                </c:pt>
                <c:pt idx="298">
                  <c:v>1.0</c:v>
                </c:pt>
                <c:pt idx="299">
                  <c:v>8.0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1.0</c:v>
                </c:pt>
                <c:pt idx="317">
                  <c:v>5.0</c:v>
                </c:pt>
                <c:pt idx="318">
                  <c:v>10.0</c:v>
                </c:pt>
                <c:pt idx="319">
                  <c:v>5.0</c:v>
                </c:pt>
                <c:pt idx="320">
                  <c:v>1.0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2.0</c:v>
                </c:pt>
                <c:pt idx="339">
                  <c:v>1.0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2.0</c:v>
                </c:pt>
                <c:pt idx="357">
                  <c:v>2.0</c:v>
                </c:pt>
                <c:pt idx="358">
                  <c:v>1.0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1.0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FF-4799-9D40-91EAA4DE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244744"/>
        <c:axId val="2124093704"/>
      </c:barChart>
      <c:catAx>
        <c:axId val="212424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093704"/>
        <c:crosses val="autoZero"/>
        <c:auto val="1"/>
        <c:lblAlgn val="ctr"/>
        <c:lblOffset val="100"/>
        <c:noMultiLvlLbl val="0"/>
      </c:catAx>
      <c:valAx>
        <c:axId val="2124093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24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0</xdr:row>
      <xdr:rowOff>114300</xdr:rowOff>
    </xdr:from>
    <xdr:to>
      <xdr:col>20</xdr:col>
      <xdr:colOff>342900</xdr:colOff>
      <xdr:row>16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654049</xdr:colOff>
      <xdr:row>16</xdr:row>
      <xdr:rowOff>127000</xdr:rowOff>
    </xdr:from>
    <xdr:to>
      <xdr:col>20</xdr:col>
      <xdr:colOff>330200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</xdr:row>
      <xdr:rowOff>47624</xdr:rowOff>
    </xdr:from>
    <xdr:to>
      <xdr:col>23</xdr:col>
      <xdr:colOff>609600</xdr:colOff>
      <xdr:row>17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18</xdr:row>
      <xdr:rowOff>165100</xdr:rowOff>
    </xdr:from>
    <xdr:to>
      <xdr:col>23</xdr:col>
      <xdr:colOff>609599</xdr:colOff>
      <xdr:row>35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333374</xdr:colOff>
      <xdr:row>0</xdr:row>
      <xdr:rowOff>114300</xdr:rowOff>
    </xdr:from>
    <xdr:to>
      <xdr:col>26</xdr:col>
      <xdr:colOff>63499</xdr:colOff>
      <xdr:row>17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361949</xdr:colOff>
      <xdr:row>18</xdr:row>
      <xdr:rowOff>76200</xdr:rowOff>
    </xdr:from>
    <xdr:to>
      <xdr:col>26</xdr:col>
      <xdr:colOff>63500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2</xdr:row>
      <xdr:rowOff>3174</xdr:rowOff>
    </xdr:from>
    <xdr:to>
      <xdr:col>24</xdr:col>
      <xdr:colOff>495300</xdr:colOff>
      <xdr:row>17</xdr:row>
      <xdr:rowOff>165099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34924</xdr:colOff>
      <xdr:row>18</xdr:row>
      <xdr:rowOff>88900</xdr:rowOff>
    </xdr:from>
    <xdr:to>
      <xdr:col>24</xdr:col>
      <xdr:colOff>558799</xdr:colOff>
      <xdr:row>34</xdr:row>
      <xdr:rowOff>136525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0</xdr:row>
      <xdr:rowOff>177800</xdr:rowOff>
    </xdr:from>
    <xdr:to>
      <xdr:col>25</xdr:col>
      <xdr:colOff>241300</xdr:colOff>
      <xdr:row>17</xdr:row>
      <xdr:rowOff>139699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88899</xdr:colOff>
      <xdr:row>18</xdr:row>
      <xdr:rowOff>76200</xdr:rowOff>
    </xdr:from>
    <xdr:to>
      <xdr:col>25</xdr:col>
      <xdr:colOff>215900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228599</xdr:colOff>
      <xdr:row>1</xdr:row>
      <xdr:rowOff>95250</xdr:rowOff>
    </xdr:from>
    <xdr:to>
      <xdr:col>25</xdr:col>
      <xdr:colOff>609600</xdr:colOff>
      <xdr:row>18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209549</xdr:colOff>
      <xdr:row>19</xdr:row>
      <xdr:rowOff>101600</xdr:rowOff>
    </xdr:from>
    <xdr:to>
      <xdr:col>25</xdr:col>
      <xdr:colOff>647700</xdr:colOff>
      <xdr:row>35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60324</xdr:colOff>
      <xdr:row>1</xdr:row>
      <xdr:rowOff>25400</xdr:rowOff>
    </xdr:from>
    <xdr:to>
      <xdr:col>25</xdr:col>
      <xdr:colOff>622300</xdr:colOff>
      <xdr:row>19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19</xdr:row>
      <xdr:rowOff>139700</xdr:rowOff>
    </xdr:from>
    <xdr:to>
      <xdr:col>26</xdr:col>
      <xdr:colOff>0</xdr:colOff>
      <xdr:row>35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pane ySplit="1" topLeftCell="A2" activePane="bottomLeft" state="frozen"/>
      <selection pane="bottomLeft" activeCell="J26" sqref="J26"/>
    </sheetView>
  </sheetViews>
  <sheetFormatPr baseColWidth="10" defaultColWidth="8.83203125" defaultRowHeight="14" x14ac:dyDescent="0"/>
  <sheetData>
    <row r="1" spans="1:1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8</v>
      </c>
      <c r="I1" t="s">
        <v>8</v>
      </c>
      <c r="J1" t="s">
        <v>4</v>
      </c>
      <c r="K1" t="s">
        <v>4</v>
      </c>
      <c r="L1" t="s">
        <v>5</v>
      </c>
      <c r="M1" t="s">
        <v>5</v>
      </c>
      <c r="N1" t="s">
        <v>6</v>
      </c>
      <c r="O1" t="s">
        <v>6</v>
      </c>
      <c r="P1" t="s">
        <v>7</v>
      </c>
      <c r="Q1" t="s">
        <v>7</v>
      </c>
    </row>
    <row r="2" spans="1:17">
      <c r="A2">
        <v>1</v>
      </c>
      <c r="B2">
        <v>214.11</v>
      </c>
      <c r="C2">
        <v>301.19</v>
      </c>
      <c r="D2">
        <v>143.4</v>
      </c>
      <c r="E2">
        <v>162.35</v>
      </c>
      <c r="F2">
        <v>179.17</v>
      </c>
      <c r="G2">
        <v>269.23</v>
      </c>
      <c r="H2">
        <v>277.72000000000003</v>
      </c>
      <c r="I2">
        <v>281.82</v>
      </c>
      <c r="J2">
        <v>198.07</v>
      </c>
      <c r="K2">
        <v>201.93</v>
      </c>
      <c r="N2">
        <v>254.83</v>
      </c>
      <c r="O2">
        <v>254.83</v>
      </c>
      <c r="P2">
        <v>249.01</v>
      </c>
      <c r="Q2">
        <v>253.07</v>
      </c>
    </row>
    <row r="3" spans="1:17">
      <c r="A3">
        <v>2</v>
      </c>
      <c r="B3">
        <v>231.4</v>
      </c>
      <c r="C3">
        <v>294.56</v>
      </c>
      <c r="D3">
        <v>140</v>
      </c>
      <c r="E3">
        <v>162.19999999999999</v>
      </c>
      <c r="F3">
        <v>265.92</v>
      </c>
      <c r="G3">
        <v>265.92</v>
      </c>
      <c r="H3">
        <v>273.67</v>
      </c>
      <c r="I3">
        <v>277.68</v>
      </c>
      <c r="J3">
        <v>194.11</v>
      </c>
      <c r="K3">
        <v>197.98</v>
      </c>
      <c r="N3">
        <v>238.41</v>
      </c>
      <c r="O3">
        <v>242.45</v>
      </c>
      <c r="P3">
        <v>245.12</v>
      </c>
      <c r="Q3">
        <v>249.18</v>
      </c>
    </row>
    <row r="4" spans="1:17">
      <c r="A4">
        <v>3</v>
      </c>
      <c r="B4">
        <v>214.09</v>
      </c>
      <c r="C4">
        <v>295.02999999999997</v>
      </c>
      <c r="D4">
        <v>153.04</v>
      </c>
      <c r="E4">
        <v>156.03</v>
      </c>
      <c r="F4">
        <v>179.11</v>
      </c>
      <c r="G4">
        <v>275.27</v>
      </c>
      <c r="H4">
        <v>261.60000000000002</v>
      </c>
      <c r="I4">
        <v>277.64999999999998</v>
      </c>
      <c r="J4">
        <v>182.21</v>
      </c>
      <c r="K4">
        <v>197.96</v>
      </c>
      <c r="N4">
        <v>226.57</v>
      </c>
      <c r="O4">
        <v>258.39999999999998</v>
      </c>
      <c r="P4">
        <v>233.21</v>
      </c>
      <c r="Q4">
        <v>249.04</v>
      </c>
    </row>
    <row r="5" spans="1:17">
      <c r="A5">
        <v>4</v>
      </c>
      <c r="B5">
        <v>270.07</v>
      </c>
      <c r="C5">
        <v>273.27999999999997</v>
      </c>
      <c r="D5">
        <v>139.83000000000001</v>
      </c>
      <c r="E5">
        <v>162.08000000000001</v>
      </c>
      <c r="F5">
        <v>179.21</v>
      </c>
      <c r="G5">
        <v>248.19</v>
      </c>
      <c r="H5">
        <v>249.61</v>
      </c>
      <c r="I5">
        <v>253.57</v>
      </c>
      <c r="J5">
        <v>170.49</v>
      </c>
      <c r="K5">
        <v>174.22</v>
      </c>
      <c r="N5">
        <v>286.82</v>
      </c>
      <c r="O5">
        <v>286.82</v>
      </c>
      <c r="P5">
        <v>220.77</v>
      </c>
      <c r="Q5">
        <v>225.37</v>
      </c>
    </row>
    <row r="6" spans="1:17">
      <c r="A6">
        <v>5</v>
      </c>
      <c r="B6">
        <v>234.75</v>
      </c>
      <c r="C6">
        <v>316.92</v>
      </c>
      <c r="D6">
        <v>143.38999999999999</v>
      </c>
      <c r="E6">
        <v>162.13</v>
      </c>
      <c r="F6">
        <v>260.17</v>
      </c>
      <c r="G6">
        <v>269.22000000000003</v>
      </c>
      <c r="H6">
        <v>289.83999999999997</v>
      </c>
      <c r="I6">
        <v>294.01</v>
      </c>
      <c r="J6">
        <v>209.71</v>
      </c>
      <c r="K6">
        <v>213.55</v>
      </c>
      <c r="N6">
        <v>234.31</v>
      </c>
      <c r="O6">
        <v>246.39</v>
      </c>
      <c r="P6">
        <v>261.02</v>
      </c>
      <c r="Q6">
        <v>265.06</v>
      </c>
    </row>
    <row r="7" spans="1:17">
      <c r="A7">
        <v>6</v>
      </c>
      <c r="B7">
        <v>249.47</v>
      </c>
      <c r="C7">
        <v>273.47000000000003</v>
      </c>
      <c r="D7">
        <v>143.33000000000001</v>
      </c>
      <c r="E7">
        <v>162.15</v>
      </c>
      <c r="F7">
        <v>254.21</v>
      </c>
      <c r="G7">
        <v>263.2</v>
      </c>
      <c r="H7">
        <v>245.53</v>
      </c>
      <c r="I7">
        <v>293.83</v>
      </c>
      <c r="J7">
        <v>166.31</v>
      </c>
      <c r="K7">
        <v>213.48</v>
      </c>
      <c r="N7">
        <v>234.51</v>
      </c>
      <c r="O7">
        <v>270.61</v>
      </c>
      <c r="P7">
        <v>217.57</v>
      </c>
      <c r="Q7">
        <v>265.01</v>
      </c>
    </row>
    <row r="8" spans="1:17">
      <c r="A8">
        <v>7</v>
      </c>
      <c r="B8">
        <v>220</v>
      </c>
      <c r="C8">
        <v>237.79</v>
      </c>
      <c r="D8">
        <v>156.1</v>
      </c>
      <c r="E8">
        <v>162.22</v>
      </c>
      <c r="F8">
        <v>254.26</v>
      </c>
      <c r="G8">
        <v>266.22000000000003</v>
      </c>
      <c r="H8">
        <v>261.52</v>
      </c>
      <c r="I8">
        <v>293.88</v>
      </c>
      <c r="J8">
        <v>182.27</v>
      </c>
      <c r="K8">
        <v>213.54</v>
      </c>
      <c r="N8">
        <v>246.47</v>
      </c>
      <c r="O8">
        <v>250.45</v>
      </c>
      <c r="P8">
        <v>233.16</v>
      </c>
      <c r="Q8">
        <v>265.06</v>
      </c>
    </row>
    <row r="9" spans="1:17">
      <c r="A9">
        <v>8</v>
      </c>
      <c r="B9">
        <v>213.67</v>
      </c>
      <c r="C9">
        <v>234.28</v>
      </c>
      <c r="D9">
        <v>165.2</v>
      </c>
      <c r="E9">
        <v>165.2</v>
      </c>
      <c r="F9">
        <v>179.15</v>
      </c>
      <c r="G9">
        <v>254.23</v>
      </c>
      <c r="H9">
        <v>285.82</v>
      </c>
      <c r="I9">
        <v>289.85000000000002</v>
      </c>
      <c r="J9">
        <v>205.92</v>
      </c>
      <c r="K9">
        <v>209.72</v>
      </c>
      <c r="N9">
        <v>230.41</v>
      </c>
      <c r="O9">
        <v>258.42</v>
      </c>
      <c r="P9">
        <v>257.06</v>
      </c>
      <c r="Q9">
        <v>261.05</v>
      </c>
    </row>
    <row r="10" spans="1:17">
      <c r="A10">
        <v>9</v>
      </c>
      <c r="B10">
        <v>214.21</v>
      </c>
      <c r="C10">
        <v>228.96</v>
      </c>
      <c r="D10">
        <v>139.99</v>
      </c>
      <c r="E10">
        <v>165.34</v>
      </c>
      <c r="F10">
        <v>179.35</v>
      </c>
      <c r="G10">
        <v>254.31</v>
      </c>
      <c r="H10">
        <v>273.68</v>
      </c>
      <c r="I10">
        <v>293.92</v>
      </c>
      <c r="J10">
        <v>193.62</v>
      </c>
      <c r="K10">
        <v>213.28</v>
      </c>
      <c r="N10">
        <v>234.35</v>
      </c>
      <c r="O10">
        <v>300.26</v>
      </c>
      <c r="P10">
        <v>244.98</v>
      </c>
      <c r="Q10">
        <v>265.02999999999997</v>
      </c>
    </row>
    <row r="11" spans="1:17">
      <c r="A11">
        <v>10</v>
      </c>
      <c r="B11">
        <v>270.52</v>
      </c>
      <c r="C11">
        <v>282.37</v>
      </c>
      <c r="D11">
        <v>139.84</v>
      </c>
      <c r="E11">
        <v>139.84</v>
      </c>
      <c r="F11">
        <v>179.31</v>
      </c>
      <c r="G11">
        <v>239.52</v>
      </c>
      <c r="N11">
        <v>234.42</v>
      </c>
      <c r="O11">
        <v>258.56</v>
      </c>
    </row>
    <row r="12" spans="1:17">
      <c r="A12">
        <v>11</v>
      </c>
      <c r="B12">
        <v>214.08</v>
      </c>
      <c r="C12">
        <v>231.84</v>
      </c>
      <c r="D12">
        <v>140.16</v>
      </c>
      <c r="E12">
        <v>162.49</v>
      </c>
      <c r="F12">
        <v>257.48</v>
      </c>
      <c r="G12">
        <v>260.5</v>
      </c>
      <c r="J12">
        <v>186.12</v>
      </c>
      <c r="K12">
        <v>229.22</v>
      </c>
      <c r="N12">
        <v>246.58</v>
      </c>
      <c r="O12">
        <v>312.20999999999998</v>
      </c>
      <c r="P12">
        <v>237.29</v>
      </c>
      <c r="Q12">
        <v>281.01</v>
      </c>
    </row>
    <row r="13" spans="1:17">
      <c r="A13">
        <v>12</v>
      </c>
      <c r="B13">
        <v>291.42</v>
      </c>
      <c r="C13">
        <v>297.43</v>
      </c>
      <c r="D13">
        <v>139.82</v>
      </c>
      <c r="E13">
        <v>162.19999999999999</v>
      </c>
      <c r="F13">
        <v>257.26</v>
      </c>
      <c r="G13">
        <v>266.33</v>
      </c>
      <c r="H13">
        <v>261.83</v>
      </c>
      <c r="I13">
        <v>277.89999999999998</v>
      </c>
      <c r="J13">
        <v>182.53</v>
      </c>
      <c r="K13">
        <v>197.62</v>
      </c>
      <c r="N13">
        <v>158.91999999999999</v>
      </c>
      <c r="O13">
        <v>283.08</v>
      </c>
      <c r="P13">
        <v>232.7</v>
      </c>
      <c r="Q13">
        <v>249.25</v>
      </c>
    </row>
    <row r="14" spans="1:17">
      <c r="A14">
        <v>13</v>
      </c>
      <c r="B14">
        <v>249.99</v>
      </c>
      <c r="C14">
        <v>277.02999999999997</v>
      </c>
      <c r="D14">
        <v>153.06</v>
      </c>
      <c r="E14">
        <v>162.27000000000001</v>
      </c>
      <c r="F14">
        <v>263.2</v>
      </c>
      <c r="G14">
        <v>266.27999999999997</v>
      </c>
      <c r="H14">
        <v>277.69</v>
      </c>
      <c r="I14">
        <v>293.87</v>
      </c>
      <c r="J14">
        <v>197.98</v>
      </c>
      <c r="K14">
        <v>213.13</v>
      </c>
      <c r="N14">
        <v>234.13</v>
      </c>
      <c r="O14">
        <v>304.52999999999997</v>
      </c>
      <c r="P14">
        <v>248.96</v>
      </c>
      <c r="Q14">
        <v>265.01</v>
      </c>
    </row>
    <row r="15" spans="1:17">
      <c r="A15">
        <v>14</v>
      </c>
      <c r="B15">
        <v>294.48</v>
      </c>
      <c r="C15">
        <v>297.5</v>
      </c>
      <c r="D15">
        <v>139.91999999999999</v>
      </c>
      <c r="E15">
        <v>143.22999999999999</v>
      </c>
      <c r="F15">
        <v>257.17</v>
      </c>
      <c r="G15">
        <v>260.26</v>
      </c>
      <c r="H15">
        <v>237.66</v>
      </c>
      <c r="I15">
        <v>261.55</v>
      </c>
      <c r="J15">
        <v>158.25</v>
      </c>
      <c r="K15">
        <v>181.84</v>
      </c>
      <c r="N15">
        <v>222.32</v>
      </c>
      <c r="O15">
        <v>242.4</v>
      </c>
      <c r="P15">
        <v>208.95</v>
      </c>
      <c r="Q15">
        <v>233.33</v>
      </c>
    </row>
    <row r="16" spans="1:17">
      <c r="A16">
        <v>15</v>
      </c>
      <c r="B16">
        <v>237.59</v>
      </c>
      <c r="C16">
        <v>243.61</v>
      </c>
      <c r="D16">
        <v>139.83000000000001</v>
      </c>
      <c r="E16">
        <v>143.30000000000001</v>
      </c>
      <c r="F16">
        <v>179.11</v>
      </c>
      <c r="G16">
        <v>260.33999999999997</v>
      </c>
      <c r="H16">
        <v>257.48</v>
      </c>
      <c r="I16">
        <v>289.77</v>
      </c>
      <c r="J16">
        <v>178.25</v>
      </c>
      <c r="K16">
        <v>209.62</v>
      </c>
      <c r="N16">
        <v>238.4</v>
      </c>
      <c r="O16">
        <v>242.46</v>
      </c>
      <c r="P16">
        <v>229.16</v>
      </c>
      <c r="Q16">
        <v>260.97000000000003</v>
      </c>
    </row>
    <row r="17" spans="1:17">
      <c r="A17">
        <v>16</v>
      </c>
      <c r="B17">
        <v>237.18</v>
      </c>
      <c r="C17">
        <v>291.39</v>
      </c>
      <c r="D17">
        <v>139.91999999999999</v>
      </c>
      <c r="E17">
        <v>143.24</v>
      </c>
      <c r="F17">
        <v>257.17</v>
      </c>
      <c r="G17">
        <v>269.17</v>
      </c>
      <c r="H17">
        <v>257.54000000000002</v>
      </c>
      <c r="I17">
        <v>297.88</v>
      </c>
      <c r="J17">
        <v>178.3</v>
      </c>
      <c r="K17">
        <v>217.43</v>
      </c>
      <c r="N17">
        <v>238.39</v>
      </c>
      <c r="O17">
        <v>274.62</v>
      </c>
      <c r="P17">
        <v>229.43</v>
      </c>
      <c r="Q17">
        <v>268.98</v>
      </c>
    </row>
    <row r="18" spans="1:17">
      <c r="A18">
        <v>17</v>
      </c>
      <c r="B18">
        <v>243.7</v>
      </c>
      <c r="C18">
        <v>274.02</v>
      </c>
      <c r="D18">
        <v>143.16999999999999</v>
      </c>
      <c r="E18">
        <v>162.04</v>
      </c>
      <c r="F18">
        <v>251.3</v>
      </c>
      <c r="G18">
        <v>266.27</v>
      </c>
      <c r="H18">
        <v>257.5</v>
      </c>
      <c r="I18">
        <v>293.81</v>
      </c>
      <c r="J18">
        <v>178</v>
      </c>
      <c r="K18">
        <v>213.35</v>
      </c>
      <c r="N18">
        <v>258.37</v>
      </c>
      <c r="O18">
        <v>290.83</v>
      </c>
      <c r="P18">
        <v>229.29</v>
      </c>
      <c r="Q18">
        <v>265.01</v>
      </c>
    </row>
    <row r="19" spans="1:17">
      <c r="A19">
        <v>18</v>
      </c>
      <c r="B19">
        <v>237.11</v>
      </c>
      <c r="C19">
        <v>294.37</v>
      </c>
      <c r="D19">
        <v>143.22</v>
      </c>
      <c r="E19">
        <v>162.02000000000001</v>
      </c>
      <c r="F19">
        <v>266.08</v>
      </c>
      <c r="G19">
        <v>272.08999999999997</v>
      </c>
      <c r="H19">
        <v>237.47</v>
      </c>
      <c r="I19">
        <v>245.48</v>
      </c>
      <c r="J19">
        <v>158.22999999999999</v>
      </c>
      <c r="K19">
        <v>166.15</v>
      </c>
      <c r="N19">
        <v>226.41</v>
      </c>
      <c r="O19">
        <v>266.5</v>
      </c>
      <c r="P19">
        <v>209.55</v>
      </c>
      <c r="Q19">
        <v>217.41</v>
      </c>
    </row>
    <row r="20" spans="1:17">
      <c r="A20">
        <v>19</v>
      </c>
      <c r="B20">
        <v>240.8</v>
      </c>
      <c r="C20">
        <v>277.05</v>
      </c>
      <c r="D20">
        <v>139.94</v>
      </c>
      <c r="E20">
        <v>174.27</v>
      </c>
      <c r="F20">
        <v>179.25</v>
      </c>
      <c r="G20">
        <v>257.33999999999997</v>
      </c>
      <c r="H20">
        <v>249.55</v>
      </c>
      <c r="I20">
        <v>261.64999999999998</v>
      </c>
      <c r="J20">
        <v>169.92</v>
      </c>
      <c r="K20">
        <v>181.92</v>
      </c>
      <c r="N20">
        <v>234.4</v>
      </c>
      <c r="O20">
        <v>238.32</v>
      </c>
      <c r="P20">
        <v>221.42</v>
      </c>
      <c r="Q20">
        <v>233.22</v>
      </c>
    </row>
    <row r="21" spans="1:17">
      <c r="A21">
        <v>20</v>
      </c>
      <c r="B21">
        <v>294.39</v>
      </c>
      <c r="C21">
        <v>294.39</v>
      </c>
      <c r="D21">
        <v>143.22999999999999</v>
      </c>
      <c r="E21">
        <v>153.04</v>
      </c>
      <c r="F21">
        <v>263.24</v>
      </c>
      <c r="G21">
        <v>266.26</v>
      </c>
      <c r="H21">
        <v>245.57</v>
      </c>
      <c r="I21">
        <v>249.59</v>
      </c>
      <c r="J21">
        <v>166.19</v>
      </c>
      <c r="K21">
        <v>169.92</v>
      </c>
      <c r="N21">
        <v>230.5</v>
      </c>
      <c r="O21">
        <v>321.45</v>
      </c>
      <c r="P21">
        <v>217.47</v>
      </c>
      <c r="Q21">
        <v>221.46</v>
      </c>
    </row>
    <row r="22" spans="1:17">
      <c r="A22">
        <v>21</v>
      </c>
      <c r="B22">
        <v>237.86</v>
      </c>
      <c r="C22">
        <v>243.79</v>
      </c>
      <c r="D22">
        <v>162.37</v>
      </c>
      <c r="E22">
        <v>162.37</v>
      </c>
      <c r="F22">
        <v>179.26</v>
      </c>
      <c r="G22">
        <v>260.33999999999997</v>
      </c>
      <c r="H22">
        <v>277.77</v>
      </c>
      <c r="I22">
        <v>294.01</v>
      </c>
      <c r="J22">
        <v>197.99</v>
      </c>
      <c r="K22">
        <v>213.27</v>
      </c>
      <c r="N22">
        <v>158.75</v>
      </c>
      <c r="O22">
        <v>158.75</v>
      </c>
      <c r="P22">
        <v>249.09</v>
      </c>
      <c r="Q22">
        <v>264.99</v>
      </c>
    </row>
    <row r="23" spans="1:17">
      <c r="A23">
        <v>22</v>
      </c>
      <c r="B23">
        <v>294.60000000000002</v>
      </c>
      <c r="C23">
        <v>303.89999999999998</v>
      </c>
      <c r="D23">
        <v>159.18</v>
      </c>
      <c r="E23">
        <v>162.22</v>
      </c>
      <c r="F23">
        <v>179.19</v>
      </c>
      <c r="G23">
        <v>266.22000000000003</v>
      </c>
      <c r="H23">
        <v>265.72000000000003</v>
      </c>
      <c r="I23">
        <v>285.89999999999998</v>
      </c>
      <c r="J23">
        <v>186.24</v>
      </c>
      <c r="K23">
        <v>205.46</v>
      </c>
      <c r="N23">
        <v>242.45</v>
      </c>
      <c r="O23">
        <v>274.67</v>
      </c>
      <c r="P23">
        <v>237.08</v>
      </c>
      <c r="Q23">
        <v>257.02999999999997</v>
      </c>
    </row>
    <row r="24" spans="1:17">
      <c r="A24">
        <v>23</v>
      </c>
      <c r="B24">
        <v>237.92</v>
      </c>
      <c r="C24">
        <v>274.25</v>
      </c>
      <c r="D24">
        <v>139.91</v>
      </c>
      <c r="E24">
        <v>139.91</v>
      </c>
      <c r="F24">
        <v>254.27</v>
      </c>
      <c r="G24">
        <v>263.45</v>
      </c>
      <c r="H24">
        <v>237.7</v>
      </c>
      <c r="I24">
        <v>265.67</v>
      </c>
      <c r="J24">
        <v>157.85</v>
      </c>
      <c r="K24">
        <v>185.84</v>
      </c>
      <c r="N24">
        <v>238.37</v>
      </c>
      <c r="O24">
        <v>282.99</v>
      </c>
      <c r="P24">
        <v>209.05</v>
      </c>
      <c r="Q24">
        <v>237.3</v>
      </c>
    </row>
    <row r="25" spans="1:17">
      <c r="A25">
        <v>24</v>
      </c>
      <c r="B25">
        <v>213.89</v>
      </c>
      <c r="C25">
        <v>246.21</v>
      </c>
      <c r="D25">
        <v>143.47</v>
      </c>
      <c r="E25">
        <v>162.22999999999999</v>
      </c>
      <c r="F25">
        <v>251.45</v>
      </c>
      <c r="G25">
        <v>254.41</v>
      </c>
      <c r="J25">
        <v>201.74</v>
      </c>
      <c r="K25">
        <v>221.38</v>
      </c>
      <c r="N25">
        <v>242.64</v>
      </c>
      <c r="O25">
        <v>254.68</v>
      </c>
      <c r="P25">
        <v>253.15</v>
      </c>
      <c r="Q25">
        <v>273.06</v>
      </c>
    </row>
    <row r="26" spans="1:17">
      <c r="A26">
        <v>25</v>
      </c>
      <c r="B26">
        <v>214.12</v>
      </c>
      <c r="C26">
        <v>274.08999999999997</v>
      </c>
      <c r="D26">
        <v>139.85</v>
      </c>
      <c r="E26">
        <v>143.31</v>
      </c>
      <c r="F26">
        <v>260.08</v>
      </c>
      <c r="G26">
        <v>269.14999999999998</v>
      </c>
      <c r="H26">
        <v>285.76</v>
      </c>
      <c r="I26">
        <v>285.76</v>
      </c>
      <c r="J26">
        <v>205.84</v>
      </c>
      <c r="K26">
        <v>205.84</v>
      </c>
      <c r="N26">
        <v>210.26</v>
      </c>
      <c r="O26">
        <v>304.47000000000003</v>
      </c>
      <c r="P26">
        <v>256.83999999999997</v>
      </c>
      <c r="Q26">
        <v>256.83999999999997</v>
      </c>
    </row>
    <row r="27" spans="1:17">
      <c r="A27">
        <v>26</v>
      </c>
      <c r="B27">
        <v>243.16</v>
      </c>
      <c r="C27">
        <v>310.16000000000003</v>
      </c>
      <c r="D27">
        <v>143.29</v>
      </c>
      <c r="E27">
        <v>162.13999999999999</v>
      </c>
      <c r="F27">
        <v>254.13</v>
      </c>
      <c r="G27">
        <v>266.14</v>
      </c>
      <c r="H27">
        <v>257.52</v>
      </c>
      <c r="I27">
        <v>277.64</v>
      </c>
      <c r="J27">
        <v>178.42</v>
      </c>
      <c r="K27">
        <v>197.98</v>
      </c>
      <c r="N27">
        <v>262.54000000000002</v>
      </c>
      <c r="O27">
        <v>290.97000000000003</v>
      </c>
      <c r="P27">
        <v>229.23</v>
      </c>
      <c r="Q27">
        <v>249.09</v>
      </c>
    </row>
    <row r="28" spans="1:17">
      <c r="A28">
        <v>27</v>
      </c>
      <c r="B28">
        <v>282.97000000000003</v>
      </c>
      <c r="C28">
        <v>297.99</v>
      </c>
      <c r="D28">
        <v>162.13</v>
      </c>
      <c r="E28">
        <v>165.18</v>
      </c>
      <c r="F28">
        <v>266.07</v>
      </c>
      <c r="G28">
        <v>272.17</v>
      </c>
      <c r="H28">
        <v>285.75</v>
      </c>
      <c r="I28">
        <v>289.8</v>
      </c>
      <c r="J28">
        <v>205.78</v>
      </c>
      <c r="K28">
        <v>209.6</v>
      </c>
      <c r="N28">
        <v>300.08999999999997</v>
      </c>
      <c r="O28">
        <v>304.31</v>
      </c>
      <c r="P28">
        <v>257.05</v>
      </c>
      <c r="Q28">
        <v>260.99</v>
      </c>
    </row>
    <row r="29" spans="1:17">
      <c r="A29">
        <v>28</v>
      </c>
      <c r="B29">
        <v>225.33</v>
      </c>
      <c r="C29">
        <v>240.08</v>
      </c>
      <c r="D29">
        <v>143.18</v>
      </c>
      <c r="E29">
        <v>165.07</v>
      </c>
      <c r="F29">
        <v>260.05</v>
      </c>
      <c r="G29">
        <v>269.08999999999997</v>
      </c>
      <c r="H29">
        <v>261.54000000000002</v>
      </c>
      <c r="I29">
        <v>277.60000000000002</v>
      </c>
      <c r="J29">
        <v>182.22</v>
      </c>
      <c r="K29">
        <v>197.89</v>
      </c>
      <c r="N29">
        <v>230.55</v>
      </c>
      <c r="O29">
        <v>286.82</v>
      </c>
      <c r="P29">
        <v>233.27</v>
      </c>
      <c r="Q29">
        <v>249.04</v>
      </c>
    </row>
    <row r="30" spans="1:17">
      <c r="A30">
        <v>29</v>
      </c>
      <c r="B30">
        <v>228.74</v>
      </c>
      <c r="C30">
        <v>282.97000000000003</v>
      </c>
      <c r="D30">
        <v>156.02000000000001</v>
      </c>
      <c r="E30">
        <v>162.06</v>
      </c>
      <c r="F30">
        <v>254.1</v>
      </c>
      <c r="G30">
        <v>260.14999999999998</v>
      </c>
      <c r="H30">
        <v>261.47000000000003</v>
      </c>
      <c r="I30">
        <v>281.57</v>
      </c>
      <c r="J30">
        <v>182.15</v>
      </c>
      <c r="K30">
        <v>201.8</v>
      </c>
      <c r="N30">
        <v>158.57</v>
      </c>
      <c r="O30">
        <v>246.31</v>
      </c>
      <c r="P30">
        <v>233.15</v>
      </c>
      <c r="Q30">
        <v>252.95</v>
      </c>
    </row>
    <row r="31" spans="1:17">
      <c r="A31">
        <v>30</v>
      </c>
      <c r="B31">
        <v>273.32</v>
      </c>
      <c r="C31">
        <v>300.54000000000002</v>
      </c>
      <c r="D31">
        <v>139.84</v>
      </c>
      <c r="E31">
        <v>165.01</v>
      </c>
      <c r="F31">
        <v>179.03</v>
      </c>
      <c r="G31">
        <v>251.22</v>
      </c>
      <c r="H31">
        <v>245.55</v>
      </c>
      <c r="I31">
        <v>277.52999999999997</v>
      </c>
      <c r="J31">
        <v>166.24</v>
      </c>
      <c r="K31">
        <v>197.86</v>
      </c>
      <c r="N31">
        <v>234.37</v>
      </c>
      <c r="O31">
        <v>266.49</v>
      </c>
      <c r="P31">
        <v>217.36</v>
      </c>
      <c r="Q31">
        <v>248.99</v>
      </c>
    </row>
    <row r="32" spans="1:17">
      <c r="A32">
        <v>31</v>
      </c>
      <c r="B32">
        <v>292.05</v>
      </c>
      <c r="C32">
        <v>297.99</v>
      </c>
      <c r="D32">
        <v>168.18</v>
      </c>
      <c r="E32">
        <v>171.22</v>
      </c>
      <c r="F32">
        <v>179.24</v>
      </c>
      <c r="G32">
        <v>266.22000000000003</v>
      </c>
      <c r="H32">
        <v>257.45</v>
      </c>
      <c r="I32">
        <v>277.60000000000002</v>
      </c>
      <c r="J32">
        <v>177.8</v>
      </c>
      <c r="K32">
        <v>197.88</v>
      </c>
      <c r="N32">
        <v>270.48</v>
      </c>
      <c r="O32">
        <v>278.61</v>
      </c>
      <c r="P32">
        <v>229.17</v>
      </c>
      <c r="Q32">
        <v>248.99</v>
      </c>
    </row>
    <row r="33" spans="1:17">
      <c r="A33">
        <v>32</v>
      </c>
      <c r="B33">
        <v>231.24</v>
      </c>
      <c r="C33">
        <v>237.16</v>
      </c>
      <c r="D33">
        <v>139.84</v>
      </c>
      <c r="E33">
        <v>143.18</v>
      </c>
      <c r="F33">
        <v>179.11</v>
      </c>
      <c r="G33">
        <v>266.16000000000003</v>
      </c>
      <c r="H33">
        <v>265.54000000000002</v>
      </c>
      <c r="I33">
        <v>302.07</v>
      </c>
      <c r="J33">
        <v>186.17</v>
      </c>
      <c r="K33">
        <v>221.3</v>
      </c>
      <c r="N33">
        <v>290.86</v>
      </c>
      <c r="O33">
        <v>304.41000000000003</v>
      </c>
    </row>
    <row r="34" spans="1:17">
      <c r="A34">
        <v>33</v>
      </c>
      <c r="B34">
        <v>214.03</v>
      </c>
      <c r="C34">
        <v>214.03</v>
      </c>
      <c r="D34">
        <v>143.31</v>
      </c>
      <c r="E34">
        <v>162.27000000000001</v>
      </c>
      <c r="F34">
        <v>254.31</v>
      </c>
      <c r="G34">
        <v>260.29000000000002</v>
      </c>
      <c r="H34">
        <v>237.61</v>
      </c>
      <c r="I34">
        <v>289.92</v>
      </c>
      <c r="J34">
        <v>157.72</v>
      </c>
      <c r="K34">
        <v>209.38</v>
      </c>
      <c r="N34">
        <v>222.48</v>
      </c>
      <c r="O34">
        <v>234.48</v>
      </c>
      <c r="P34">
        <v>209.45</v>
      </c>
      <c r="Q34">
        <v>260.97000000000003</v>
      </c>
    </row>
    <row r="35" spans="1:17">
      <c r="A35">
        <v>34</v>
      </c>
      <c r="B35">
        <v>213.75</v>
      </c>
      <c r="C35">
        <v>282.35000000000002</v>
      </c>
      <c r="D35">
        <v>143.28</v>
      </c>
      <c r="E35">
        <v>177.18</v>
      </c>
      <c r="F35">
        <v>263.18</v>
      </c>
      <c r="G35">
        <v>266.19</v>
      </c>
      <c r="H35">
        <v>241.53</v>
      </c>
      <c r="I35">
        <v>249.53</v>
      </c>
      <c r="J35">
        <v>161.83000000000001</v>
      </c>
      <c r="K35">
        <v>169.89</v>
      </c>
      <c r="N35">
        <v>230.36</v>
      </c>
      <c r="O35">
        <v>258.58999999999997</v>
      </c>
    </row>
    <row r="36" spans="1:17">
      <c r="A36">
        <v>35</v>
      </c>
      <c r="B36">
        <v>292.23</v>
      </c>
      <c r="C36">
        <v>292.23</v>
      </c>
      <c r="D36">
        <v>139.81</v>
      </c>
      <c r="E36">
        <v>162.24</v>
      </c>
      <c r="F36">
        <v>179.45</v>
      </c>
      <c r="G36">
        <v>266.32</v>
      </c>
      <c r="H36">
        <v>273.11</v>
      </c>
      <c r="I36">
        <v>285.11</v>
      </c>
      <c r="J36">
        <v>194.09</v>
      </c>
      <c r="K36">
        <v>205.76</v>
      </c>
      <c r="N36">
        <v>246.44</v>
      </c>
      <c r="O36">
        <v>246.44</v>
      </c>
      <c r="P36">
        <v>245.26</v>
      </c>
      <c r="Q36">
        <v>257.06</v>
      </c>
    </row>
    <row r="37" spans="1:17">
      <c r="A37">
        <v>36</v>
      </c>
      <c r="B37">
        <v>213.81</v>
      </c>
      <c r="C37">
        <v>246.17</v>
      </c>
      <c r="D37">
        <v>139.82</v>
      </c>
      <c r="E37">
        <v>143.26</v>
      </c>
      <c r="F37">
        <v>263.3</v>
      </c>
      <c r="G37">
        <v>272.32</v>
      </c>
      <c r="H37">
        <v>277.74</v>
      </c>
      <c r="I37">
        <v>281.81</v>
      </c>
      <c r="J37">
        <v>198.08</v>
      </c>
      <c r="K37">
        <v>202</v>
      </c>
      <c r="N37">
        <v>246.51</v>
      </c>
      <c r="O37">
        <v>254.61</v>
      </c>
      <c r="P37">
        <v>249.14</v>
      </c>
      <c r="Q37">
        <v>253.1</v>
      </c>
    </row>
    <row r="38" spans="1:17">
      <c r="A38">
        <v>37</v>
      </c>
      <c r="B38">
        <v>240.71</v>
      </c>
      <c r="C38">
        <v>271.08999999999997</v>
      </c>
      <c r="D38">
        <v>139.93</v>
      </c>
      <c r="E38">
        <v>162.34</v>
      </c>
      <c r="F38">
        <v>179.28</v>
      </c>
      <c r="G38">
        <v>266.26</v>
      </c>
      <c r="H38">
        <v>249.64</v>
      </c>
      <c r="I38">
        <v>253.57</v>
      </c>
      <c r="J38">
        <v>170.51</v>
      </c>
      <c r="K38">
        <v>174.04</v>
      </c>
      <c r="N38">
        <v>214.34</v>
      </c>
      <c r="O38">
        <v>258.49</v>
      </c>
      <c r="P38">
        <v>220.77</v>
      </c>
      <c r="Q38">
        <v>225.34</v>
      </c>
    </row>
    <row r="39" spans="1:17">
      <c r="A39">
        <v>38</v>
      </c>
      <c r="B39">
        <v>234.25</v>
      </c>
      <c r="C39">
        <v>270.41000000000003</v>
      </c>
      <c r="D39">
        <v>139.91999999999999</v>
      </c>
      <c r="E39">
        <v>143.32</v>
      </c>
      <c r="F39">
        <v>254.21</v>
      </c>
      <c r="G39">
        <v>266.11</v>
      </c>
      <c r="H39">
        <v>265.60000000000002</v>
      </c>
      <c r="I39">
        <v>281.69</v>
      </c>
      <c r="J39">
        <v>185.72</v>
      </c>
      <c r="K39">
        <v>201.52</v>
      </c>
      <c r="N39">
        <v>234.48</v>
      </c>
      <c r="O39">
        <v>250.52</v>
      </c>
      <c r="P39">
        <v>237.17</v>
      </c>
      <c r="Q39">
        <v>253.04</v>
      </c>
    </row>
    <row r="40" spans="1:17">
      <c r="A40">
        <v>39</v>
      </c>
      <c r="B40">
        <v>214.04</v>
      </c>
      <c r="C40">
        <v>273.99</v>
      </c>
      <c r="D40">
        <v>143.31</v>
      </c>
      <c r="E40">
        <v>143.31</v>
      </c>
      <c r="F40">
        <v>254.19</v>
      </c>
      <c r="G40">
        <v>269.19</v>
      </c>
      <c r="H40">
        <v>249.49</v>
      </c>
      <c r="I40">
        <v>261.45999999999998</v>
      </c>
      <c r="J40">
        <v>170.33</v>
      </c>
      <c r="K40">
        <v>182.2</v>
      </c>
      <c r="N40">
        <v>158.76</v>
      </c>
      <c r="O40">
        <v>254.47</v>
      </c>
      <c r="P40">
        <v>221.39</v>
      </c>
      <c r="Q40">
        <v>233.27</v>
      </c>
    </row>
    <row r="41" spans="1:17">
      <c r="A41">
        <v>40</v>
      </c>
      <c r="B41">
        <v>267.32</v>
      </c>
      <c r="C41">
        <v>276.31</v>
      </c>
      <c r="D41">
        <v>139.84</v>
      </c>
      <c r="E41">
        <v>162.08000000000001</v>
      </c>
      <c r="F41">
        <v>254.21</v>
      </c>
      <c r="G41">
        <v>266.14</v>
      </c>
      <c r="H41">
        <v>257.55</v>
      </c>
      <c r="I41">
        <v>293.83999999999997</v>
      </c>
      <c r="J41">
        <v>178.28</v>
      </c>
      <c r="K41">
        <v>213.2</v>
      </c>
      <c r="N41">
        <v>222.35</v>
      </c>
      <c r="O41">
        <v>238.38</v>
      </c>
      <c r="P41">
        <v>229.25</v>
      </c>
      <c r="Q41">
        <v>264.99</v>
      </c>
    </row>
    <row r="42" spans="1:17">
      <c r="A42">
        <v>41</v>
      </c>
      <c r="B42">
        <v>216.97</v>
      </c>
      <c r="C42">
        <v>222.81</v>
      </c>
      <c r="D42">
        <v>139.82</v>
      </c>
      <c r="E42">
        <v>156.02000000000001</v>
      </c>
      <c r="F42">
        <v>179.14</v>
      </c>
      <c r="G42">
        <v>254.28</v>
      </c>
      <c r="H42">
        <v>241.45</v>
      </c>
      <c r="I42">
        <v>302</v>
      </c>
      <c r="J42">
        <v>162.29</v>
      </c>
      <c r="K42">
        <v>221.14</v>
      </c>
      <c r="N42">
        <v>226.37</v>
      </c>
      <c r="O42">
        <v>250.25</v>
      </c>
      <c r="P42">
        <v>213.63</v>
      </c>
      <c r="Q42">
        <v>272.85000000000002</v>
      </c>
    </row>
    <row r="43" spans="1:17">
      <c r="A43">
        <v>42</v>
      </c>
      <c r="B43">
        <v>273.26</v>
      </c>
      <c r="C43">
        <v>276.22000000000003</v>
      </c>
      <c r="D43">
        <v>162.01</v>
      </c>
      <c r="E43">
        <v>162.01</v>
      </c>
      <c r="F43">
        <v>265.98</v>
      </c>
      <c r="G43">
        <v>269.13</v>
      </c>
      <c r="H43">
        <v>269.51</v>
      </c>
      <c r="I43">
        <v>277.60000000000002</v>
      </c>
      <c r="J43">
        <v>190.03</v>
      </c>
      <c r="K43">
        <v>197.86</v>
      </c>
      <c r="N43">
        <v>234.34</v>
      </c>
      <c r="O43">
        <v>341.73</v>
      </c>
      <c r="P43">
        <v>241.07</v>
      </c>
      <c r="Q43">
        <v>249.01</v>
      </c>
    </row>
    <row r="44" spans="1:17">
      <c r="A44">
        <v>43</v>
      </c>
      <c r="B44">
        <v>214.07</v>
      </c>
      <c r="C44">
        <v>283.05</v>
      </c>
      <c r="D44">
        <v>143.31</v>
      </c>
      <c r="E44">
        <v>162.11000000000001</v>
      </c>
      <c r="F44">
        <v>260.14999999999998</v>
      </c>
      <c r="G44">
        <v>272.14</v>
      </c>
      <c r="H44">
        <v>281.67</v>
      </c>
      <c r="I44">
        <v>302.07</v>
      </c>
      <c r="J44">
        <v>201.79</v>
      </c>
      <c r="K44">
        <v>221.13</v>
      </c>
      <c r="N44">
        <v>246.27</v>
      </c>
      <c r="O44">
        <v>254.4</v>
      </c>
      <c r="P44">
        <v>253.02</v>
      </c>
      <c r="Q44">
        <v>272.88</v>
      </c>
    </row>
    <row r="45" spans="1:17">
      <c r="A45">
        <v>44</v>
      </c>
      <c r="B45">
        <v>222.4</v>
      </c>
      <c r="C45">
        <v>239.99</v>
      </c>
      <c r="D45">
        <v>139.91999999999999</v>
      </c>
      <c r="E45">
        <v>162.08000000000001</v>
      </c>
      <c r="F45">
        <v>263.11</v>
      </c>
      <c r="G45">
        <v>269.08999999999997</v>
      </c>
      <c r="H45">
        <v>281.64</v>
      </c>
      <c r="I45">
        <v>289.69</v>
      </c>
      <c r="J45">
        <v>201.88</v>
      </c>
      <c r="K45">
        <v>209.64</v>
      </c>
      <c r="N45">
        <v>238.29</v>
      </c>
      <c r="O45">
        <v>254.36</v>
      </c>
      <c r="P45">
        <v>253.04</v>
      </c>
      <c r="Q45">
        <v>260.94</v>
      </c>
    </row>
    <row r="46" spans="1:17">
      <c r="A46">
        <v>45</v>
      </c>
      <c r="B46">
        <v>237.84</v>
      </c>
      <c r="C46">
        <v>286.11</v>
      </c>
      <c r="D46">
        <v>143.26</v>
      </c>
      <c r="E46">
        <v>162.11000000000001</v>
      </c>
      <c r="F46">
        <v>254.21</v>
      </c>
      <c r="G46">
        <v>266.20999999999998</v>
      </c>
      <c r="H46">
        <v>241.53</v>
      </c>
      <c r="I46">
        <v>277.63</v>
      </c>
      <c r="J46">
        <v>162.36000000000001</v>
      </c>
      <c r="K46">
        <v>197.88</v>
      </c>
      <c r="N46">
        <v>274.60000000000002</v>
      </c>
      <c r="O46">
        <v>312.86</v>
      </c>
      <c r="P46">
        <v>212.84</v>
      </c>
      <c r="Q46">
        <v>249.09</v>
      </c>
    </row>
    <row r="47" spans="1:17">
      <c r="A47">
        <v>46</v>
      </c>
      <c r="B47">
        <v>234.21</v>
      </c>
      <c r="C47">
        <v>234.21</v>
      </c>
      <c r="D47">
        <v>162.09</v>
      </c>
      <c r="E47">
        <v>162.09</v>
      </c>
      <c r="F47">
        <v>179.01</v>
      </c>
      <c r="G47">
        <v>179.01</v>
      </c>
      <c r="H47">
        <v>245.55</v>
      </c>
      <c r="I47">
        <v>277.67</v>
      </c>
      <c r="J47">
        <v>166.27</v>
      </c>
      <c r="K47">
        <v>197.89</v>
      </c>
      <c r="N47">
        <v>242.45</v>
      </c>
      <c r="O47">
        <v>246.52</v>
      </c>
      <c r="P47">
        <v>217.31</v>
      </c>
      <c r="Q47">
        <v>249.04</v>
      </c>
    </row>
    <row r="48" spans="1:17">
      <c r="A48">
        <v>47</v>
      </c>
      <c r="B48">
        <v>237.79</v>
      </c>
      <c r="C48">
        <v>280.14</v>
      </c>
      <c r="D48">
        <v>140</v>
      </c>
      <c r="E48">
        <v>162.27000000000001</v>
      </c>
      <c r="F48">
        <v>179.4</v>
      </c>
      <c r="G48">
        <v>284.41000000000003</v>
      </c>
      <c r="H48">
        <v>277.77999999999997</v>
      </c>
      <c r="I48">
        <v>285.94</v>
      </c>
      <c r="J48">
        <v>198</v>
      </c>
      <c r="K48">
        <v>205.44</v>
      </c>
      <c r="N48">
        <v>230.37</v>
      </c>
      <c r="O48">
        <v>278.76</v>
      </c>
      <c r="P48">
        <v>249.09</v>
      </c>
      <c r="Q48">
        <v>257.11</v>
      </c>
    </row>
    <row r="49" spans="1:17">
      <c r="A49">
        <v>48</v>
      </c>
      <c r="B49">
        <v>213.85</v>
      </c>
      <c r="C49">
        <v>213.85</v>
      </c>
      <c r="D49">
        <v>162.15</v>
      </c>
      <c r="E49">
        <v>165.19</v>
      </c>
      <c r="F49">
        <v>179.33</v>
      </c>
      <c r="G49">
        <v>254.33</v>
      </c>
      <c r="H49">
        <v>265.73</v>
      </c>
      <c r="I49">
        <v>285.89</v>
      </c>
      <c r="J49">
        <v>185.81</v>
      </c>
      <c r="K49">
        <v>205.53</v>
      </c>
      <c r="N49">
        <v>258.63</v>
      </c>
      <c r="O49">
        <v>278.77</v>
      </c>
      <c r="P49">
        <v>237.22</v>
      </c>
      <c r="Q49">
        <v>257.11</v>
      </c>
    </row>
    <row r="50" spans="1:17">
      <c r="A50">
        <v>49</v>
      </c>
      <c r="B50">
        <v>274.11</v>
      </c>
      <c r="C50">
        <v>304.52</v>
      </c>
      <c r="D50">
        <v>139.91999999999999</v>
      </c>
      <c r="E50">
        <v>139.91999999999999</v>
      </c>
      <c r="F50">
        <v>254.25</v>
      </c>
      <c r="G50">
        <v>269.26</v>
      </c>
      <c r="H50">
        <v>261.54000000000002</v>
      </c>
      <c r="I50">
        <v>281.76</v>
      </c>
      <c r="J50">
        <v>182.33</v>
      </c>
      <c r="K50">
        <v>201.85</v>
      </c>
      <c r="N50">
        <v>246.43</v>
      </c>
      <c r="O50">
        <v>290.97000000000003</v>
      </c>
      <c r="P50">
        <v>233.23</v>
      </c>
      <c r="Q50">
        <v>252.99</v>
      </c>
    </row>
    <row r="51" spans="1:17">
      <c r="A51">
        <v>50</v>
      </c>
      <c r="B51">
        <v>246.18</v>
      </c>
      <c r="C51">
        <v>252.49</v>
      </c>
      <c r="D51">
        <v>162.18</v>
      </c>
      <c r="E51">
        <v>162.18</v>
      </c>
      <c r="F51">
        <v>179.16</v>
      </c>
      <c r="G51">
        <v>272.17</v>
      </c>
      <c r="H51">
        <v>253.52</v>
      </c>
      <c r="I51">
        <v>281.73</v>
      </c>
      <c r="J51">
        <v>174.45</v>
      </c>
      <c r="K51">
        <v>201.84</v>
      </c>
      <c r="N51">
        <v>230.56</v>
      </c>
      <c r="O51">
        <v>254.58</v>
      </c>
      <c r="P51">
        <v>225.42</v>
      </c>
      <c r="Q51">
        <v>253.06</v>
      </c>
    </row>
    <row r="52" spans="1:17">
      <c r="A52">
        <v>51</v>
      </c>
      <c r="B52">
        <v>214.02</v>
      </c>
      <c r="C52">
        <v>237.74</v>
      </c>
      <c r="D52">
        <v>143.35</v>
      </c>
      <c r="E52">
        <v>165.25</v>
      </c>
      <c r="F52">
        <v>254.21</v>
      </c>
      <c r="G52">
        <v>272.14</v>
      </c>
      <c r="H52">
        <v>273.64999999999998</v>
      </c>
      <c r="I52">
        <v>285.77</v>
      </c>
      <c r="J52">
        <v>193.96</v>
      </c>
      <c r="K52">
        <v>205.63</v>
      </c>
      <c r="N52">
        <v>258.47000000000003</v>
      </c>
      <c r="O52">
        <v>312.89</v>
      </c>
      <c r="P52">
        <v>245.14</v>
      </c>
      <c r="Q52">
        <v>256.97000000000003</v>
      </c>
    </row>
    <row r="53" spans="1:17">
      <c r="A53">
        <v>52</v>
      </c>
      <c r="B53">
        <v>240.03</v>
      </c>
      <c r="C53">
        <v>310.2</v>
      </c>
      <c r="D53">
        <v>139.84</v>
      </c>
      <c r="E53">
        <v>162.08000000000001</v>
      </c>
      <c r="F53">
        <v>179.11</v>
      </c>
      <c r="G53">
        <v>260.19</v>
      </c>
      <c r="H53">
        <v>277.67</v>
      </c>
      <c r="I53">
        <v>293.83999999999997</v>
      </c>
      <c r="J53">
        <v>197.54</v>
      </c>
      <c r="K53">
        <v>213.55</v>
      </c>
      <c r="N53">
        <v>242.45</v>
      </c>
      <c r="O53">
        <v>262.45999999999998</v>
      </c>
      <c r="P53">
        <v>249.08</v>
      </c>
      <c r="Q53">
        <v>264.88</v>
      </c>
    </row>
    <row r="54" spans="1:17">
      <c r="A54">
        <v>53</v>
      </c>
      <c r="B54">
        <v>231.84</v>
      </c>
      <c r="C54">
        <v>274</v>
      </c>
      <c r="D54">
        <v>143.27000000000001</v>
      </c>
      <c r="E54">
        <v>143.27000000000001</v>
      </c>
      <c r="F54">
        <v>265.95</v>
      </c>
      <c r="G54">
        <v>265.95</v>
      </c>
      <c r="H54">
        <v>261.52999999999997</v>
      </c>
      <c r="I54">
        <v>273.55</v>
      </c>
      <c r="J54">
        <v>181.6</v>
      </c>
      <c r="K54">
        <v>193.92</v>
      </c>
      <c r="N54">
        <v>230.18</v>
      </c>
      <c r="O54">
        <v>286.73</v>
      </c>
      <c r="P54">
        <v>233.2</v>
      </c>
      <c r="Q54">
        <v>245.11</v>
      </c>
    </row>
    <row r="55" spans="1:17">
      <c r="A55">
        <v>54</v>
      </c>
      <c r="B55">
        <v>249.32</v>
      </c>
      <c r="C55">
        <v>288.2</v>
      </c>
      <c r="D55">
        <v>139.84</v>
      </c>
      <c r="E55">
        <v>143.18</v>
      </c>
      <c r="F55">
        <v>179.05</v>
      </c>
      <c r="G55">
        <v>257.10000000000002</v>
      </c>
      <c r="H55">
        <v>249.44</v>
      </c>
      <c r="I55">
        <v>281.68</v>
      </c>
      <c r="J55">
        <v>170.35</v>
      </c>
      <c r="K55">
        <v>201.79</v>
      </c>
      <c r="N55">
        <v>262.39999999999998</v>
      </c>
      <c r="O55">
        <v>278.55</v>
      </c>
      <c r="P55">
        <v>220.65</v>
      </c>
      <c r="Q55">
        <v>252.96</v>
      </c>
    </row>
    <row r="56" spans="1:17">
      <c r="A56">
        <v>55</v>
      </c>
      <c r="B56">
        <v>280.04000000000002</v>
      </c>
      <c r="C56">
        <v>283.07</v>
      </c>
      <c r="D56">
        <v>162.15</v>
      </c>
      <c r="E56">
        <v>162.15</v>
      </c>
      <c r="F56">
        <v>179.27</v>
      </c>
      <c r="G56">
        <v>239.48</v>
      </c>
      <c r="H56">
        <v>277.61</v>
      </c>
      <c r="I56">
        <v>289.75</v>
      </c>
      <c r="J56">
        <v>197.45</v>
      </c>
      <c r="K56">
        <v>209.22</v>
      </c>
      <c r="N56">
        <v>250.34</v>
      </c>
      <c r="O56">
        <v>278.62</v>
      </c>
      <c r="P56">
        <v>248.97</v>
      </c>
      <c r="Q56">
        <v>260.91000000000003</v>
      </c>
    </row>
    <row r="57" spans="1:17">
      <c r="A57">
        <v>56</v>
      </c>
      <c r="B57">
        <v>213.64</v>
      </c>
      <c r="C57">
        <v>237.13</v>
      </c>
      <c r="D57">
        <v>139.74</v>
      </c>
      <c r="E57">
        <v>143.18</v>
      </c>
      <c r="F57">
        <v>179.14</v>
      </c>
      <c r="G57">
        <v>266.06</v>
      </c>
      <c r="J57">
        <v>205.38</v>
      </c>
      <c r="K57">
        <v>205.38</v>
      </c>
      <c r="N57">
        <v>258.42</v>
      </c>
      <c r="O57">
        <v>295.98</v>
      </c>
      <c r="P57">
        <v>256.95999999999998</v>
      </c>
      <c r="Q57">
        <v>256.95999999999998</v>
      </c>
    </row>
    <row r="58" spans="1:17">
      <c r="A58">
        <v>57</v>
      </c>
      <c r="B58">
        <v>228.85</v>
      </c>
      <c r="C58">
        <v>276.98</v>
      </c>
      <c r="D58">
        <v>139.82</v>
      </c>
      <c r="E58">
        <v>171.15</v>
      </c>
      <c r="F58">
        <v>179.11</v>
      </c>
      <c r="G58">
        <v>269.24</v>
      </c>
      <c r="H58">
        <v>257.49</v>
      </c>
      <c r="I58">
        <v>261.52999999999997</v>
      </c>
      <c r="J58">
        <v>178.25</v>
      </c>
      <c r="K58">
        <v>182.22</v>
      </c>
      <c r="N58">
        <v>254.44</v>
      </c>
      <c r="O58">
        <v>341.91</v>
      </c>
      <c r="P58">
        <v>229.25</v>
      </c>
      <c r="Q58">
        <v>233.17</v>
      </c>
    </row>
    <row r="59" spans="1:17">
      <c r="A59">
        <v>58</v>
      </c>
      <c r="B59">
        <v>213.65</v>
      </c>
      <c r="C59">
        <v>273.36</v>
      </c>
      <c r="D59">
        <v>143.18</v>
      </c>
      <c r="E59">
        <v>162</v>
      </c>
      <c r="F59">
        <v>182.07</v>
      </c>
      <c r="G59">
        <v>257.26</v>
      </c>
      <c r="H59">
        <v>237.64</v>
      </c>
      <c r="I59">
        <v>237.64</v>
      </c>
      <c r="N59">
        <v>222.57</v>
      </c>
      <c r="O59">
        <v>250.48</v>
      </c>
      <c r="P59">
        <v>209.83</v>
      </c>
      <c r="Q59">
        <v>209.83</v>
      </c>
    </row>
    <row r="60" spans="1:17">
      <c r="A60">
        <v>59</v>
      </c>
      <c r="B60">
        <v>231.96</v>
      </c>
      <c r="C60">
        <v>240.86</v>
      </c>
      <c r="F60">
        <v>251.38</v>
      </c>
      <c r="G60">
        <v>269.29000000000002</v>
      </c>
      <c r="H60">
        <v>257.64</v>
      </c>
      <c r="I60">
        <v>294.02999999999997</v>
      </c>
      <c r="J60">
        <v>177.89</v>
      </c>
      <c r="K60">
        <v>213.45</v>
      </c>
      <c r="N60">
        <v>242.32</v>
      </c>
      <c r="O60">
        <v>266.56</v>
      </c>
    </row>
    <row r="61" spans="1:17">
      <c r="A61">
        <v>60</v>
      </c>
      <c r="B61">
        <v>237.26</v>
      </c>
      <c r="C61">
        <v>303.86</v>
      </c>
      <c r="D61">
        <v>162.25</v>
      </c>
      <c r="E61">
        <v>162.25</v>
      </c>
      <c r="F61">
        <v>254.25</v>
      </c>
      <c r="G61">
        <v>269.20999999999998</v>
      </c>
      <c r="H61">
        <v>261.69</v>
      </c>
      <c r="I61">
        <v>277.70999999999998</v>
      </c>
      <c r="J61">
        <v>181.74</v>
      </c>
      <c r="K61">
        <v>197.58</v>
      </c>
      <c r="N61">
        <v>230.31</v>
      </c>
      <c r="O61">
        <v>286.93</v>
      </c>
      <c r="P61">
        <v>233.17</v>
      </c>
      <c r="Q61">
        <v>249.2</v>
      </c>
    </row>
    <row r="62" spans="1:17">
      <c r="A62">
        <v>61</v>
      </c>
      <c r="B62">
        <v>214.08</v>
      </c>
      <c r="C62">
        <v>256.02999999999997</v>
      </c>
      <c r="D62">
        <v>140.01</v>
      </c>
      <c r="E62">
        <v>143.38999999999999</v>
      </c>
      <c r="F62">
        <v>251.23</v>
      </c>
      <c r="G62">
        <v>269.24</v>
      </c>
      <c r="H62">
        <v>249.62</v>
      </c>
      <c r="I62">
        <v>285.82</v>
      </c>
      <c r="J62">
        <v>170.49</v>
      </c>
      <c r="K62">
        <v>205.78</v>
      </c>
      <c r="P62">
        <v>221.62</v>
      </c>
      <c r="Q62">
        <v>257.07</v>
      </c>
    </row>
    <row r="63" spans="1:17">
      <c r="A63">
        <v>62</v>
      </c>
      <c r="B63">
        <v>213.83</v>
      </c>
      <c r="C63">
        <v>288.60000000000002</v>
      </c>
      <c r="D63">
        <v>143.35</v>
      </c>
      <c r="E63">
        <v>162.28</v>
      </c>
      <c r="F63">
        <v>179.12</v>
      </c>
      <c r="G63">
        <v>260.31</v>
      </c>
      <c r="H63">
        <v>257.54000000000002</v>
      </c>
      <c r="I63">
        <v>261.61</v>
      </c>
      <c r="J63">
        <v>178.46</v>
      </c>
      <c r="K63">
        <v>182.37</v>
      </c>
      <c r="N63">
        <v>238.56</v>
      </c>
      <c r="O63">
        <v>304.60000000000002</v>
      </c>
      <c r="P63">
        <v>229.27</v>
      </c>
      <c r="Q63">
        <v>233.31</v>
      </c>
    </row>
    <row r="64" spans="1:17">
      <c r="A64">
        <v>63</v>
      </c>
      <c r="B64">
        <v>216.99</v>
      </c>
      <c r="C64">
        <v>240.73</v>
      </c>
      <c r="D64">
        <v>162.16999999999999</v>
      </c>
      <c r="E64">
        <v>174.21</v>
      </c>
      <c r="F64">
        <v>254.18</v>
      </c>
      <c r="G64">
        <v>257.24</v>
      </c>
      <c r="H64">
        <v>281.73</v>
      </c>
      <c r="I64">
        <v>293.89999999999998</v>
      </c>
      <c r="J64">
        <v>201.85</v>
      </c>
      <c r="K64">
        <v>213.57</v>
      </c>
      <c r="N64">
        <v>246.49</v>
      </c>
      <c r="O64">
        <v>294.98</v>
      </c>
      <c r="P64">
        <v>253.08</v>
      </c>
      <c r="Q64">
        <v>264.98</v>
      </c>
    </row>
    <row r="65" spans="1:17">
      <c r="A65">
        <v>64</v>
      </c>
      <c r="B65">
        <v>294.42</v>
      </c>
      <c r="C65">
        <v>303.68</v>
      </c>
      <c r="D65">
        <v>162.13999999999999</v>
      </c>
      <c r="E65">
        <v>162.13999999999999</v>
      </c>
      <c r="F65">
        <v>266.08999999999997</v>
      </c>
      <c r="G65">
        <v>269.08999999999997</v>
      </c>
      <c r="H65">
        <v>281.73</v>
      </c>
      <c r="I65">
        <v>281.73</v>
      </c>
      <c r="J65">
        <v>202.02</v>
      </c>
      <c r="K65">
        <v>202.02</v>
      </c>
      <c r="N65">
        <v>234.54</v>
      </c>
      <c r="O65">
        <v>274.56</v>
      </c>
      <c r="P65">
        <v>253.12</v>
      </c>
      <c r="Q65">
        <v>253.12</v>
      </c>
    </row>
    <row r="66" spans="1:17">
      <c r="A66">
        <v>65</v>
      </c>
      <c r="B66">
        <v>237.72</v>
      </c>
      <c r="C66">
        <v>291.98</v>
      </c>
      <c r="D66">
        <v>139.93</v>
      </c>
      <c r="E66">
        <v>162.26</v>
      </c>
      <c r="F66">
        <v>257.22000000000003</v>
      </c>
      <c r="G66">
        <v>266.14</v>
      </c>
      <c r="H66">
        <v>237.55</v>
      </c>
      <c r="I66">
        <v>273.64</v>
      </c>
      <c r="J66">
        <v>157.72</v>
      </c>
      <c r="K66">
        <v>193.7</v>
      </c>
      <c r="N66">
        <v>246.37</v>
      </c>
      <c r="O66">
        <v>274.63</v>
      </c>
      <c r="P66">
        <v>209.65</v>
      </c>
      <c r="Q66">
        <v>245.08</v>
      </c>
    </row>
    <row r="67" spans="1:17">
      <c r="A67">
        <v>66</v>
      </c>
      <c r="B67">
        <v>213.6</v>
      </c>
      <c r="C67">
        <v>267.38</v>
      </c>
      <c r="D67">
        <v>162.16999999999999</v>
      </c>
      <c r="E67">
        <v>162.16999999999999</v>
      </c>
      <c r="F67">
        <v>251.18</v>
      </c>
      <c r="G67">
        <v>269.14</v>
      </c>
      <c r="H67">
        <v>249.51</v>
      </c>
      <c r="I67">
        <v>285.73</v>
      </c>
      <c r="J67">
        <v>170.37</v>
      </c>
      <c r="K67">
        <v>205.69</v>
      </c>
      <c r="N67">
        <v>242.37</v>
      </c>
      <c r="O67">
        <v>304.48</v>
      </c>
      <c r="P67">
        <v>220.7</v>
      </c>
      <c r="Q67">
        <v>256.95</v>
      </c>
    </row>
    <row r="68" spans="1:17">
      <c r="A68">
        <v>67</v>
      </c>
      <c r="B68">
        <v>280.08</v>
      </c>
      <c r="C68">
        <v>289.07</v>
      </c>
      <c r="D68">
        <v>143.33000000000001</v>
      </c>
      <c r="E68">
        <v>162.22999999999999</v>
      </c>
      <c r="F68">
        <v>254.05</v>
      </c>
      <c r="G68">
        <v>254.05</v>
      </c>
      <c r="H68">
        <v>257.45999999999998</v>
      </c>
      <c r="I68">
        <v>273.58</v>
      </c>
      <c r="J68">
        <v>178.27</v>
      </c>
      <c r="K68">
        <v>193.99</v>
      </c>
      <c r="N68">
        <v>238.4</v>
      </c>
      <c r="O68">
        <v>250.46</v>
      </c>
      <c r="P68">
        <v>229.3</v>
      </c>
      <c r="Q68">
        <v>245.12</v>
      </c>
    </row>
    <row r="69" spans="1:17">
      <c r="A69">
        <v>68</v>
      </c>
      <c r="B69">
        <v>213.7</v>
      </c>
      <c r="C69">
        <v>288.29000000000002</v>
      </c>
      <c r="D69">
        <v>143.13999999999999</v>
      </c>
      <c r="E69">
        <v>153.01</v>
      </c>
      <c r="F69">
        <v>179.09</v>
      </c>
      <c r="G69">
        <v>269.12</v>
      </c>
      <c r="H69">
        <v>241.54</v>
      </c>
      <c r="I69">
        <v>277.7</v>
      </c>
      <c r="J69">
        <v>162.36000000000001</v>
      </c>
      <c r="K69">
        <v>197.97</v>
      </c>
      <c r="N69">
        <v>238.43</v>
      </c>
      <c r="O69">
        <v>270.51</v>
      </c>
      <c r="P69">
        <v>212.87</v>
      </c>
      <c r="Q69">
        <v>249.1</v>
      </c>
    </row>
    <row r="70" spans="1:17">
      <c r="A70">
        <v>69</v>
      </c>
      <c r="D70">
        <v>162.19</v>
      </c>
      <c r="E70">
        <v>162.19</v>
      </c>
      <c r="F70">
        <v>179.16</v>
      </c>
      <c r="G70">
        <v>257.38</v>
      </c>
      <c r="H70">
        <v>265.58999999999997</v>
      </c>
      <c r="I70">
        <v>273.62</v>
      </c>
      <c r="J70">
        <v>186.2</v>
      </c>
      <c r="K70">
        <v>194.01</v>
      </c>
      <c r="N70">
        <v>242.39</v>
      </c>
      <c r="O70">
        <v>278.64999999999998</v>
      </c>
      <c r="P70">
        <v>237.14</v>
      </c>
      <c r="Q70">
        <v>245.09</v>
      </c>
    </row>
    <row r="71" spans="1:17">
      <c r="A71">
        <v>70</v>
      </c>
      <c r="B71">
        <v>201.95</v>
      </c>
      <c r="C71">
        <v>279.39999999999998</v>
      </c>
      <c r="D71">
        <v>162.07</v>
      </c>
      <c r="E71">
        <v>162.07</v>
      </c>
      <c r="F71">
        <v>179.08</v>
      </c>
      <c r="G71">
        <v>263.18</v>
      </c>
      <c r="H71">
        <v>257.48</v>
      </c>
      <c r="I71">
        <v>277.68</v>
      </c>
      <c r="J71">
        <v>177.76</v>
      </c>
      <c r="K71">
        <v>197.98</v>
      </c>
      <c r="N71">
        <v>234.55</v>
      </c>
      <c r="O71">
        <v>278.69</v>
      </c>
      <c r="P71">
        <v>229.32</v>
      </c>
      <c r="Q71">
        <v>249.11</v>
      </c>
    </row>
    <row r="72" spans="1:17">
      <c r="A72">
        <v>71</v>
      </c>
      <c r="B72">
        <v>250.1</v>
      </c>
      <c r="C72">
        <v>283.08999999999997</v>
      </c>
      <c r="D72">
        <v>143.44</v>
      </c>
      <c r="E72">
        <v>156.30000000000001</v>
      </c>
      <c r="F72">
        <v>260.37</v>
      </c>
      <c r="G72">
        <v>266.38</v>
      </c>
      <c r="H72">
        <v>245.66</v>
      </c>
      <c r="I72">
        <v>277.8</v>
      </c>
      <c r="J72">
        <v>165.75</v>
      </c>
      <c r="K72">
        <v>197.51</v>
      </c>
      <c r="N72">
        <v>234.31</v>
      </c>
      <c r="O72">
        <v>254.58</v>
      </c>
      <c r="P72">
        <v>217.23</v>
      </c>
      <c r="Q72">
        <v>249.08</v>
      </c>
    </row>
    <row r="73" spans="1:17">
      <c r="A73">
        <v>72</v>
      </c>
      <c r="B73">
        <v>246.18</v>
      </c>
      <c r="C73">
        <v>282.56</v>
      </c>
      <c r="D73">
        <v>143.38</v>
      </c>
      <c r="E73">
        <v>143.38</v>
      </c>
      <c r="F73">
        <v>179.18</v>
      </c>
      <c r="G73">
        <v>266.22000000000003</v>
      </c>
      <c r="H73">
        <v>261.64999999999998</v>
      </c>
      <c r="I73">
        <v>293.95999999999998</v>
      </c>
      <c r="J73">
        <v>182.38</v>
      </c>
      <c r="K73">
        <v>213.21</v>
      </c>
      <c r="N73">
        <v>230.31</v>
      </c>
      <c r="O73">
        <v>242.52</v>
      </c>
      <c r="P73">
        <v>233.1</v>
      </c>
      <c r="Q73">
        <v>265.05</v>
      </c>
    </row>
    <row r="74" spans="1:17">
      <c r="A74">
        <v>73</v>
      </c>
      <c r="B74">
        <v>240.82</v>
      </c>
      <c r="C74">
        <v>289.11</v>
      </c>
      <c r="D74">
        <v>139.84</v>
      </c>
      <c r="E74">
        <v>139.84</v>
      </c>
      <c r="F74">
        <v>248.33</v>
      </c>
      <c r="G74">
        <v>266.3</v>
      </c>
      <c r="H74">
        <v>245.67</v>
      </c>
      <c r="I74">
        <v>273.73</v>
      </c>
      <c r="J74">
        <v>166.51</v>
      </c>
      <c r="K74">
        <v>194.12</v>
      </c>
      <c r="N74">
        <v>242.75</v>
      </c>
      <c r="O74">
        <v>282.88</v>
      </c>
      <c r="P74">
        <v>216.95</v>
      </c>
      <c r="Q74">
        <v>245.23</v>
      </c>
    </row>
    <row r="75" spans="1:17">
      <c r="A75">
        <v>74</v>
      </c>
      <c r="B75">
        <v>246.11</v>
      </c>
      <c r="C75">
        <v>294.52</v>
      </c>
      <c r="D75">
        <v>153.11000000000001</v>
      </c>
      <c r="E75">
        <v>162.26</v>
      </c>
      <c r="F75">
        <v>179.16</v>
      </c>
      <c r="G75">
        <v>269.2</v>
      </c>
      <c r="H75">
        <v>249.61</v>
      </c>
      <c r="I75">
        <v>281.79000000000002</v>
      </c>
      <c r="J75">
        <v>170.53</v>
      </c>
      <c r="K75">
        <v>201.91</v>
      </c>
      <c r="N75">
        <v>158.86000000000001</v>
      </c>
      <c r="O75">
        <v>246.57</v>
      </c>
      <c r="P75">
        <v>220.81</v>
      </c>
      <c r="Q75">
        <v>253.11</v>
      </c>
    </row>
    <row r="76" spans="1:17">
      <c r="A76">
        <v>75</v>
      </c>
      <c r="B76">
        <v>240.67</v>
      </c>
      <c r="C76">
        <v>297.95</v>
      </c>
      <c r="D76">
        <v>162.18</v>
      </c>
      <c r="E76">
        <v>162.18</v>
      </c>
      <c r="F76">
        <v>254.12</v>
      </c>
      <c r="G76">
        <v>269.2</v>
      </c>
      <c r="H76">
        <v>273.61</v>
      </c>
      <c r="I76">
        <v>302.14999999999998</v>
      </c>
      <c r="J76">
        <v>194.08</v>
      </c>
      <c r="K76">
        <v>221.44</v>
      </c>
      <c r="N76">
        <v>258.63</v>
      </c>
      <c r="O76">
        <v>279.83999999999997</v>
      </c>
      <c r="P76">
        <v>245.06</v>
      </c>
      <c r="Q76">
        <v>272.93</v>
      </c>
    </row>
    <row r="77" spans="1:17">
      <c r="A77">
        <v>76</v>
      </c>
      <c r="B77">
        <v>252.06</v>
      </c>
      <c r="C77">
        <v>273.45</v>
      </c>
      <c r="D77">
        <v>159.1</v>
      </c>
      <c r="E77">
        <v>162.12</v>
      </c>
      <c r="F77">
        <v>263.18</v>
      </c>
      <c r="G77">
        <v>269.18</v>
      </c>
      <c r="H77">
        <v>289.8</v>
      </c>
      <c r="I77">
        <v>289.8</v>
      </c>
      <c r="J77">
        <v>209.78</v>
      </c>
      <c r="K77">
        <v>209.78</v>
      </c>
      <c r="N77">
        <v>270.61</v>
      </c>
      <c r="O77">
        <v>308.77999999999997</v>
      </c>
      <c r="P77">
        <v>260.98</v>
      </c>
      <c r="Q77">
        <v>260.98</v>
      </c>
    </row>
    <row r="78" spans="1:17">
      <c r="A78">
        <v>77</v>
      </c>
      <c r="B78">
        <v>231.83</v>
      </c>
      <c r="C78">
        <v>250.03</v>
      </c>
      <c r="D78">
        <v>139.94999999999999</v>
      </c>
      <c r="E78">
        <v>162.27000000000001</v>
      </c>
      <c r="F78">
        <v>182.18</v>
      </c>
      <c r="G78">
        <v>257.33999999999997</v>
      </c>
      <c r="H78">
        <v>257.52</v>
      </c>
      <c r="I78">
        <v>265.56</v>
      </c>
      <c r="J78">
        <v>177.78</v>
      </c>
      <c r="K78">
        <v>186.08</v>
      </c>
      <c r="N78">
        <v>158.75</v>
      </c>
      <c r="O78">
        <v>282.68</v>
      </c>
      <c r="P78">
        <v>229.33</v>
      </c>
      <c r="Q78">
        <v>237.22</v>
      </c>
    </row>
    <row r="79" spans="1:17">
      <c r="A79">
        <v>78</v>
      </c>
      <c r="B79">
        <v>202.03</v>
      </c>
      <c r="C79">
        <v>249.01</v>
      </c>
      <c r="D79">
        <v>162.16</v>
      </c>
      <c r="E79">
        <v>162.16</v>
      </c>
      <c r="F79">
        <v>179.12</v>
      </c>
      <c r="G79">
        <v>266.20999999999998</v>
      </c>
      <c r="H79">
        <v>273.64999999999998</v>
      </c>
      <c r="I79">
        <v>293.81</v>
      </c>
      <c r="J79">
        <v>194.06</v>
      </c>
      <c r="K79">
        <v>213.6</v>
      </c>
      <c r="N79">
        <v>258.43</v>
      </c>
      <c r="O79">
        <v>266.55</v>
      </c>
      <c r="P79">
        <v>245.07</v>
      </c>
      <c r="Q79">
        <v>264.91000000000003</v>
      </c>
    </row>
    <row r="80" spans="1:17">
      <c r="A80">
        <v>79</v>
      </c>
      <c r="B80">
        <v>237.8</v>
      </c>
      <c r="C80">
        <v>250.07</v>
      </c>
      <c r="D80">
        <v>143.29</v>
      </c>
      <c r="E80">
        <v>143.29</v>
      </c>
      <c r="F80">
        <v>254.25</v>
      </c>
      <c r="G80">
        <v>266.25</v>
      </c>
      <c r="H80">
        <v>289.86</v>
      </c>
      <c r="I80">
        <v>293.98</v>
      </c>
      <c r="J80">
        <v>209.72</v>
      </c>
      <c r="K80">
        <v>213.53</v>
      </c>
      <c r="N80">
        <v>246.19</v>
      </c>
      <c r="O80">
        <v>274.5</v>
      </c>
      <c r="P80">
        <v>261.04000000000002</v>
      </c>
      <c r="Q80">
        <v>264.95</v>
      </c>
    </row>
    <row r="81" spans="1:17">
      <c r="A81">
        <v>80</v>
      </c>
      <c r="B81">
        <v>231.35</v>
      </c>
      <c r="C81">
        <v>285.52999999999997</v>
      </c>
      <c r="D81">
        <v>162.13999999999999</v>
      </c>
      <c r="E81">
        <v>165.17</v>
      </c>
      <c r="F81">
        <v>254.21</v>
      </c>
      <c r="G81">
        <v>269.20999999999998</v>
      </c>
      <c r="H81">
        <v>293.89</v>
      </c>
      <c r="I81">
        <v>293.89</v>
      </c>
      <c r="J81">
        <v>213.77</v>
      </c>
      <c r="K81">
        <v>213.77</v>
      </c>
      <c r="N81">
        <v>222.52</v>
      </c>
      <c r="O81">
        <v>246.45</v>
      </c>
      <c r="P81">
        <v>264.94</v>
      </c>
      <c r="Q81">
        <v>264.94</v>
      </c>
    </row>
    <row r="82" spans="1:17">
      <c r="A82">
        <v>81</v>
      </c>
      <c r="B82">
        <v>240.72</v>
      </c>
      <c r="C82">
        <v>243.76</v>
      </c>
      <c r="D82">
        <v>162.28</v>
      </c>
      <c r="E82">
        <v>162.28</v>
      </c>
      <c r="F82">
        <v>254.22</v>
      </c>
      <c r="G82">
        <v>266.2</v>
      </c>
      <c r="H82">
        <v>258.13</v>
      </c>
      <c r="I82">
        <v>293.45999999999998</v>
      </c>
      <c r="J82">
        <v>178.32</v>
      </c>
      <c r="K82">
        <v>213.56</v>
      </c>
      <c r="N82">
        <v>246.48</v>
      </c>
      <c r="O82">
        <v>262.56</v>
      </c>
      <c r="P82">
        <v>229.42</v>
      </c>
      <c r="Q82">
        <v>265.02</v>
      </c>
    </row>
    <row r="83" spans="1:17">
      <c r="A83">
        <v>82</v>
      </c>
      <c r="B83">
        <v>237.3</v>
      </c>
      <c r="C83">
        <v>237.3</v>
      </c>
      <c r="D83">
        <v>139.91999999999999</v>
      </c>
      <c r="E83">
        <v>162.22</v>
      </c>
      <c r="F83">
        <v>265.89999999999998</v>
      </c>
      <c r="G83">
        <v>265.89999999999998</v>
      </c>
      <c r="H83">
        <v>281.72000000000003</v>
      </c>
      <c r="I83">
        <v>293.93</v>
      </c>
      <c r="J83">
        <v>201.93</v>
      </c>
      <c r="K83">
        <v>213.63</v>
      </c>
      <c r="N83">
        <v>242.68</v>
      </c>
      <c r="O83">
        <v>295.06</v>
      </c>
      <c r="P83">
        <v>253.09</v>
      </c>
      <c r="Q83">
        <v>265.02999999999997</v>
      </c>
    </row>
    <row r="84" spans="1:17">
      <c r="A84">
        <v>83</v>
      </c>
      <c r="B84">
        <v>280.24</v>
      </c>
      <c r="C84">
        <v>280.24</v>
      </c>
      <c r="D84">
        <v>162.32</v>
      </c>
      <c r="E84">
        <v>162.32</v>
      </c>
      <c r="F84">
        <v>254.21</v>
      </c>
      <c r="G84">
        <v>257.42</v>
      </c>
      <c r="H84">
        <v>277.85000000000002</v>
      </c>
      <c r="I84">
        <v>277.85000000000002</v>
      </c>
      <c r="J84">
        <v>198.18</v>
      </c>
      <c r="K84">
        <v>198.18</v>
      </c>
      <c r="N84">
        <v>278.87</v>
      </c>
      <c r="O84">
        <v>345.05</v>
      </c>
      <c r="P84">
        <v>249.33</v>
      </c>
      <c r="Q84">
        <v>249.33</v>
      </c>
    </row>
    <row r="85" spans="1:17">
      <c r="A85">
        <v>84</v>
      </c>
      <c r="B85">
        <v>240.23</v>
      </c>
      <c r="C85">
        <v>288.63</v>
      </c>
      <c r="F85">
        <v>263.32</v>
      </c>
      <c r="G85">
        <v>266.29000000000002</v>
      </c>
      <c r="H85">
        <v>245.62</v>
      </c>
      <c r="I85">
        <v>249.56</v>
      </c>
      <c r="J85">
        <v>166.09</v>
      </c>
      <c r="K85">
        <v>170.19</v>
      </c>
      <c r="N85">
        <v>230.59</v>
      </c>
      <c r="O85">
        <v>266.72000000000003</v>
      </c>
      <c r="P85">
        <v>217.47</v>
      </c>
      <c r="Q85">
        <v>221.48</v>
      </c>
    </row>
    <row r="86" spans="1:17">
      <c r="A86">
        <v>85</v>
      </c>
      <c r="B86">
        <v>292.25</v>
      </c>
      <c r="C86">
        <v>304.57</v>
      </c>
      <c r="D86">
        <v>162.46</v>
      </c>
      <c r="E86">
        <v>168.52</v>
      </c>
      <c r="F86">
        <v>263.29000000000002</v>
      </c>
      <c r="G86">
        <v>266.45</v>
      </c>
      <c r="H86">
        <v>277.79000000000002</v>
      </c>
      <c r="I86">
        <v>298.14999999999998</v>
      </c>
      <c r="J86">
        <v>198.2</v>
      </c>
      <c r="K86">
        <v>217.7</v>
      </c>
      <c r="N86">
        <v>242.75</v>
      </c>
      <c r="O86">
        <v>270.7</v>
      </c>
      <c r="P86">
        <v>249.03</v>
      </c>
      <c r="Q86">
        <v>269.04000000000002</v>
      </c>
    </row>
    <row r="87" spans="1:17">
      <c r="A87">
        <v>86</v>
      </c>
      <c r="B87">
        <v>231.49</v>
      </c>
      <c r="C87">
        <v>282.54000000000002</v>
      </c>
      <c r="D87">
        <v>162.41999999999999</v>
      </c>
      <c r="E87">
        <v>162.41999999999999</v>
      </c>
      <c r="F87">
        <v>254.17</v>
      </c>
      <c r="G87">
        <v>269.29000000000002</v>
      </c>
      <c r="H87">
        <v>269.79000000000002</v>
      </c>
      <c r="I87">
        <v>294.13</v>
      </c>
      <c r="J87">
        <v>190.41</v>
      </c>
      <c r="K87">
        <v>213.81</v>
      </c>
      <c r="P87">
        <v>241.15</v>
      </c>
      <c r="Q87">
        <v>265.08999999999997</v>
      </c>
    </row>
    <row r="88" spans="1:17">
      <c r="A88">
        <v>87</v>
      </c>
      <c r="B88">
        <v>237.77</v>
      </c>
      <c r="C88">
        <v>240.74</v>
      </c>
      <c r="D88">
        <v>143.47</v>
      </c>
      <c r="E88">
        <v>162.38999999999999</v>
      </c>
      <c r="F88">
        <v>179.25</v>
      </c>
      <c r="G88">
        <v>269.32</v>
      </c>
      <c r="H88">
        <v>285.88</v>
      </c>
      <c r="I88">
        <v>298.13</v>
      </c>
      <c r="J88">
        <v>205.85</v>
      </c>
      <c r="K88">
        <v>217.57</v>
      </c>
      <c r="N88">
        <v>230.58</v>
      </c>
      <c r="O88">
        <v>258.62</v>
      </c>
      <c r="P88">
        <v>257.02999999999997</v>
      </c>
      <c r="Q88">
        <v>268.92</v>
      </c>
    </row>
    <row r="89" spans="1:17">
      <c r="A89">
        <v>88</v>
      </c>
      <c r="B89">
        <v>237.27</v>
      </c>
      <c r="C89">
        <v>310.18</v>
      </c>
      <c r="D89">
        <v>140</v>
      </c>
      <c r="E89">
        <v>162.21</v>
      </c>
      <c r="F89">
        <v>179.21</v>
      </c>
      <c r="G89">
        <v>266.25</v>
      </c>
      <c r="H89">
        <v>249.58</v>
      </c>
      <c r="I89">
        <v>293.95</v>
      </c>
      <c r="J89">
        <v>170.48</v>
      </c>
      <c r="K89">
        <v>213.55</v>
      </c>
      <c r="N89">
        <v>230.51</v>
      </c>
      <c r="O89">
        <v>242.49</v>
      </c>
      <c r="P89">
        <v>221.57</v>
      </c>
      <c r="Q89">
        <v>264.98</v>
      </c>
    </row>
    <row r="90" spans="1:17">
      <c r="A90">
        <v>89</v>
      </c>
      <c r="B90">
        <v>286.16000000000003</v>
      </c>
      <c r="C90">
        <v>292.19</v>
      </c>
      <c r="D90">
        <v>143.4</v>
      </c>
      <c r="E90">
        <v>143.4</v>
      </c>
      <c r="F90">
        <v>179.19</v>
      </c>
      <c r="G90">
        <v>266.32</v>
      </c>
      <c r="H90">
        <v>273.64</v>
      </c>
      <c r="I90">
        <v>285.81</v>
      </c>
      <c r="J90">
        <v>194.11</v>
      </c>
      <c r="K90">
        <v>205.73</v>
      </c>
      <c r="N90">
        <v>250.52</v>
      </c>
      <c r="O90">
        <v>266.7</v>
      </c>
      <c r="P90">
        <v>245.14</v>
      </c>
      <c r="Q90">
        <v>257.04000000000002</v>
      </c>
    </row>
    <row r="91" spans="1:17">
      <c r="A91">
        <v>90</v>
      </c>
      <c r="B91">
        <v>273.41000000000003</v>
      </c>
      <c r="C91">
        <v>285.48</v>
      </c>
      <c r="D91">
        <v>143.32</v>
      </c>
      <c r="E91">
        <v>162.25</v>
      </c>
      <c r="F91">
        <v>179.21</v>
      </c>
      <c r="G91">
        <v>254.32</v>
      </c>
      <c r="H91">
        <v>257.63</v>
      </c>
      <c r="I91">
        <v>293.99</v>
      </c>
      <c r="J91">
        <v>178.26</v>
      </c>
      <c r="K91">
        <v>213.42</v>
      </c>
      <c r="N91">
        <v>238.59</v>
      </c>
      <c r="O91">
        <v>325.72000000000003</v>
      </c>
      <c r="P91">
        <v>229.47</v>
      </c>
      <c r="Q91">
        <v>265.06</v>
      </c>
    </row>
    <row r="92" spans="1:17">
      <c r="A92">
        <v>91</v>
      </c>
      <c r="B92">
        <v>225.96</v>
      </c>
      <c r="C92">
        <v>271.14999999999998</v>
      </c>
      <c r="D92">
        <v>143.41999999999999</v>
      </c>
      <c r="E92">
        <v>143.41999999999999</v>
      </c>
      <c r="F92">
        <v>179.25</v>
      </c>
      <c r="G92">
        <v>260.42</v>
      </c>
      <c r="H92">
        <v>277.8</v>
      </c>
      <c r="I92">
        <v>281.79000000000002</v>
      </c>
      <c r="J92">
        <v>198</v>
      </c>
      <c r="K92">
        <v>201.84</v>
      </c>
      <c r="N92">
        <v>222.51</v>
      </c>
      <c r="O92">
        <v>242.56</v>
      </c>
      <c r="P92">
        <v>249.12</v>
      </c>
      <c r="Q92">
        <v>253.08</v>
      </c>
    </row>
    <row r="93" spans="1:17">
      <c r="A93">
        <v>92</v>
      </c>
      <c r="B93">
        <v>219.66</v>
      </c>
      <c r="C93">
        <v>240.27</v>
      </c>
      <c r="D93">
        <v>162.19999999999999</v>
      </c>
      <c r="E93">
        <v>162.19999999999999</v>
      </c>
      <c r="F93">
        <v>179.17</v>
      </c>
      <c r="G93">
        <v>269.27</v>
      </c>
      <c r="H93">
        <v>241.58</v>
      </c>
      <c r="I93">
        <v>285.88</v>
      </c>
      <c r="J93">
        <v>162.5</v>
      </c>
      <c r="K93">
        <v>205.76</v>
      </c>
      <c r="N93">
        <v>246.64</v>
      </c>
      <c r="O93">
        <v>299.18</v>
      </c>
      <c r="P93">
        <v>213.77</v>
      </c>
      <c r="Q93">
        <v>257.05</v>
      </c>
    </row>
    <row r="94" spans="1:17">
      <c r="A94">
        <v>93</v>
      </c>
      <c r="D94">
        <v>162.26</v>
      </c>
      <c r="E94">
        <v>171.28</v>
      </c>
      <c r="F94">
        <v>179.23</v>
      </c>
      <c r="G94">
        <v>254.43</v>
      </c>
      <c r="H94">
        <v>249.64</v>
      </c>
      <c r="I94">
        <v>261.58999999999997</v>
      </c>
      <c r="J94">
        <v>170.43</v>
      </c>
      <c r="K94">
        <v>182.29</v>
      </c>
      <c r="N94">
        <v>250.55</v>
      </c>
      <c r="O94">
        <v>292.10000000000002</v>
      </c>
      <c r="P94">
        <v>221.42</v>
      </c>
      <c r="Q94">
        <v>233.34</v>
      </c>
    </row>
    <row r="95" spans="1:17">
      <c r="A95">
        <v>94</v>
      </c>
      <c r="B95">
        <v>213.77</v>
      </c>
      <c r="C95">
        <v>267.52999999999997</v>
      </c>
      <c r="D95">
        <v>162.30000000000001</v>
      </c>
      <c r="E95">
        <v>171.37</v>
      </c>
      <c r="F95">
        <v>179.19</v>
      </c>
      <c r="G95">
        <v>254.25</v>
      </c>
      <c r="H95">
        <v>265.61</v>
      </c>
      <c r="I95">
        <v>281.76</v>
      </c>
      <c r="J95">
        <v>186.34</v>
      </c>
      <c r="K95">
        <v>201.93</v>
      </c>
      <c r="N95">
        <v>194.94</v>
      </c>
      <c r="O95">
        <v>242.56</v>
      </c>
      <c r="P95">
        <v>237.17</v>
      </c>
      <c r="Q95">
        <v>253.1</v>
      </c>
    </row>
    <row r="96" spans="1:17">
      <c r="A96">
        <v>95</v>
      </c>
      <c r="B96">
        <v>214.28</v>
      </c>
      <c r="C96">
        <v>237.91</v>
      </c>
      <c r="D96">
        <v>143.4</v>
      </c>
      <c r="E96">
        <v>149.82</v>
      </c>
      <c r="F96">
        <v>251.35</v>
      </c>
      <c r="G96">
        <v>254.38</v>
      </c>
      <c r="H96">
        <v>237.64</v>
      </c>
      <c r="I96">
        <v>257.67</v>
      </c>
      <c r="J96">
        <v>158.53</v>
      </c>
      <c r="K96">
        <v>178.51</v>
      </c>
      <c r="N96">
        <v>266.74</v>
      </c>
      <c r="O96">
        <v>279.93</v>
      </c>
      <c r="P96">
        <v>209.89</v>
      </c>
      <c r="Q96">
        <v>229.47</v>
      </c>
    </row>
    <row r="97" spans="1:17">
      <c r="A97">
        <v>96</v>
      </c>
      <c r="B97">
        <v>228.47</v>
      </c>
      <c r="C97">
        <v>234.42</v>
      </c>
      <c r="D97">
        <v>143.38</v>
      </c>
      <c r="E97">
        <v>162.31</v>
      </c>
      <c r="F97">
        <v>182.2</v>
      </c>
      <c r="G97">
        <v>266.26</v>
      </c>
      <c r="H97">
        <v>245.63</v>
      </c>
      <c r="I97">
        <v>294.06</v>
      </c>
      <c r="J97">
        <v>166.52</v>
      </c>
      <c r="K97">
        <v>213.75</v>
      </c>
      <c r="N97">
        <v>258.83</v>
      </c>
      <c r="O97">
        <v>266.77999999999997</v>
      </c>
      <c r="P97">
        <v>217.72</v>
      </c>
      <c r="Q97">
        <v>265.04000000000002</v>
      </c>
    </row>
    <row r="98" spans="1:17">
      <c r="A98">
        <v>97</v>
      </c>
      <c r="B98">
        <v>246.07</v>
      </c>
      <c r="C98">
        <v>297.58</v>
      </c>
      <c r="F98">
        <v>260.57</v>
      </c>
      <c r="G98">
        <v>266.63</v>
      </c>
      <c r="H98">
        <v>242.11</v>
      </c>
      <c r="I98">
        <v>250.14</v>
      </c>
      <c r="J98">
        <v>162.11000000000001</v>
      </c>
      <c r="K98">
        <v>170.16</v>
      </c>
      <c r="N98">
        <v>275.51</v>
      </c>
      <c r="O98">
        <v>309.75</v>
      </c>
      <c r="P98">
        <v>214.04</v>
      </c>
      <c r="Q98">
        <v>221.94</v>
      </c>
    </row>
    <row r="99" spans="1:17">
      <c r="A99">
        <v>98</v>
      </c>
      <c r="B99">
        <v>240.12</v>
      </c>
      <c r="C99">
        <v>303.75</v>
      </c>
      <c r="F99">
        <v>263.14999999999998</v>
      </c>
      <c r="G99">
        <v>269.16000000000003</v>
      </c>
      <c r="H99">
        <v>277.97000000000003</v>
      </c>
      <c r="I99">
        <v>282.02</v>
      </c>
      <c r="J99">
        <v>197.69</v>
      </c>
      <c r="K99">
        <v>201.71</v>
      </c>
      <c r="N99">
        <v>231.12</v>
      </c>
      <c r="O99">
        <v>247.3</v>
      </c>
      <c r="P99">
        <v>249.24</v>
      </c>
      <c r="Q99">
        <v>253.16</v>
      </c>
    </row>
    <row r="100" spans="1:17">
      <c r="A100">
        <v>99</v>
      </c>
      <c r="B100">
        <v>237.15</v>
      </c>
      <c r="C100">
        <v>288.45</v>
      </c>
      <c r="F100">
        <v>263.45</v>
      </c>
      <c r="G100">
        <v>266.56</v>
      </c>
      <c r="H100">
        <v>250.07</v>
      </c>
      <c r="I100">
        <v>282.38</v>
      </c>
      <c r="J100">
        <v>170.63</v>
      </c>
      <c r="K100">
        <v>201.9</v>
      </c>
      <c r="N100">
        <v>247.12</v>
      </c>
      <c r="O100">
        <v>255.23</v>
      </c>
      <c r="P100">
        <v>221.17</v>
      </c>
      <c r="Q100">
        <v>253.64</v>
      </c>
    </row>
    <row r="101" spans="1:17">
      <c r="A101">
        <v>100</v>
      </c>
      <c r="B101">
        <v>213.55</v>
      </c>
      <c r="C101">
        <v>237.26</v>
      </c>
      <c r="F101">
        <v>178.89</v>
      </c>
      <c r="G101">
        <v>181.97</v>
      </c>
      <c r="H101">
        <v>237.68</v>
      </c>
      <c r="I101">
        <v>289.99</v>
      </c>
      <c r="J101">
        <v>158.33000000000001</v>
      </c>
      <c r="K101">
        <v>209.57</v>
      </c>
      <c r="N101">
        <v>226.97</v>
      </c>
      <c r="O101">
        <v>250.99</v>
      </c>
      <c r="P101">
        <v>209.92</v>
      </c>
      <c r="Q101">
        <v>261.11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8"/>
  <sheetViews>
    <sheetView topLeftCell="F1" workbookViewId="0">
      <selection activeCell="AA16" sqref="AA16"/>
    </sheetView>
  </sheetViews>
  <sheetFormatPr baseColWidth="10" defaultColWidth="8.83203125" defaultRowHeight="14" x14ac:dyDescent="0"/>
  <sheetData>
    <row r="1" spans="1:10" ht="15" thickBot="1">
      <c r="A1" t="s">
        <v>9</v>
      </c>
      <c r="C1" t="s">
        <v>10</v>
      </c>
      <c r="E1" t="s">
        <v>11</v>
      </c>
      <c r="G1" t="s">
        <v>9</v>
      </c>
      <c r="I1" t="s">
        <v>10</v>
      </c>
    </row>
    <row r="2" spans="1:10">
      <c r="A2">
        <v>158.57</v>
      </c>
      <c r="C2">
        <v>158.38999999999999</v>
      </c>
      <c r="E2">
        <v>157.6</v>
      </c>
      <c r="G2" s="4" t="s">
        <v>11</v>
      </c>
      <c r="H2" s="4" t="s">
        <v>13</v>
      </c>
      <c r="I2" s="4" t="s">
        <v>11</v>
      </c>
      <c r="J2" s="4" t="s">
        <v>13</v>
      </c>
    </row>
    <row r="3" spans="1:10">
      <c r="A3">
        <v>158.75</v>
      </c>
      <c r="C3">
        <v>158.41999999999999</v>
      </c>
      <c r="E3">
        <v>157.80000000000001</v>
      </c>
      <c r="G3" s="1">
        <v>157.6</v>
      </c>
      <c r="H3" s="2">
        <v>0</v>
      </c>
      <c r="I3" s="1">
        <v>157.6</v>
      </c>
      <c r="J3" s="2">
        <v>0</v>
      </c>
    </row>
    <row r="4" spans="1:10">
      <c r="A4">
        <v>158.75</v>
      </c>
      <c r="C4">
        <v>158.57</v>
      </c>
      <c r="E4">
        <v>158</v>
      </c>
      <c r="G4" s="1">
        <v>157.80000000000001</v>
      </c>
      <c r="H4" s="2">
        <v>0</v>
      </c>
      <c r="I4" s="1">
        <v>157.80000000000001</v>
      </c>
      <c r="J4" s="2">
        <v>0</v>
      </c>
    </row>
    <row r="5" spans="1:10">
      <c r="A5">
        <v>158.75</v>
      </c>
      <c r="C5">
        <v>158.57</v>
      </c>
      <c r="E5">
        <v>158.19999999999999</v>
      </c>
      <c r="G5" s="1">
        <v>158</v>
      </c>
      <c r="H5" s="2">
        <v>0</v>
      </c>
      <c r="I5" s="1">
        <v>158</v>
      </c>
      <c r="J5" s="2">
        <v>0</v>
      </c>
    </row>
    <row r="6" spans="1:10">
      <c r="A6">
        <v>158.76</v>
      </c>
      <c r="C6">
        <v>158.58000000000001</v>
      </c>
      <c r="E6">
        <v>158.4</v>
      </c>
      <c r="G6" s="5">
        <v>158.19999999999999</v>
      </c>
      <c r="H6" s="6">
        <v>0</v>
      </c>
      <c r="I6" s="5">
        <v>158.19999999999999</v>
      </c>
      <c r="J6" s="6">
        <v>0</v>
      </c>
    </row>
    <row r="7" spans="1:10">
      <c r="A7">
        <v>158.86000000000001</v>
      </c>
      <c r="C7">
        <v>158.59</v>
      </c>
      <c r="E7">
        <v>158.6</v>
      </c>
      <c r="G7" s="5">
        <v>158.4</v>
      </c>
      <c r="H7" s="6">
        <v>0</v>
      </c>
      <c r="I7" s="5">
        <v>158.4</v>
      </c>
      <c r="J7" s="6">
        <v>1</v>
      </c>
    </row>
    <row r="8" spans="1:10">
      <c r="A8">
        <v>158.91999999999999</v>
      </c>
      <c r="C8">
        <v>158.59</v>
      </c>
      <c r="E8">
        <v>158.80000000000001</v>
      </c>
      <c r="G8" s="5">
        <v>158.6</v>
      </c>
      <c r="H8" s="6">
        <v>1</v>
      </c>
      <c r="I8" s="5">
        <v>158.6</v>
      </c>
      <c r="J8" s="6">
        <v>7</v>
      </c>
    </row>
    <row r="9" spans="1:10">
      <c r="A9">
        <v>194.94</v>
      </c>
      <c r="C9">
        <v>158.6</v>
      </c>
      <c r="E9">
        <v>159</v>
      </c>
      <c r="G9" s="5">
        <v>158.80000000000001</v>
      </c>
      <c r="H9" s="6">
        <v>4</v>
      </c>
      <c r="I9" s="5">
        <v>158.80000000000001</v>
      </c>
      <c r="J9" s="6">
        <v>1</v>
      </c>
    </row>
    <row r="10" spans="1:10">
      <c r="A10">
        <v>210.26</v>
      </c>
      <c r="C10">
        <v>158.75</v>
      </c>
      <c r="E10">
        <v>159.19999999999999</v>
      </c>
      <c r="G10" s="5">
        <v>159</v>
      </c>
      <c r="H10" s="6">
        <v>2</v>
      </c>
      <c r="I10" s="5">
        <v>159</v>
      </c>
      <c r="J10" s="6">
        <v>2</v>
      </c>
    </row>
    <row r="11" spans="1:10">
      <c r="A11">
        <v>214.34</v>
      </c>
      <c r="C11">
        <v>158.94</v>
      </c>
      <c r="E11">
        <v>159.4</v>
      </c>
      <c r="G11" s="5">
        <v>159.19999999999999</v>
      </c>
      <c r="H11" s="6">
        <v>0</v>
      </c>
      <c r="I11" s="5">
        <v>159.19999999999999</v>
      </c>
      <c r="J11" s="6">
        <v>0</v>
      </c>
    </row>
    <row r="12" spans="1:10">
      <c r="A12">
        <v>222.32</v>
      </c>
      <c r="C12">
        <v>158.94</v>
      </c>
      <c r="E12">
        <v>159.6</v>
      </c>
      <c r="G12" s="1">
        <v>159.4</v>
      </c>
      <c r="H12" s="2">
        <v>0</v>
      </c>
      <c r="I12" s="1">
        <v>159.4</v>
      </c>
      <c r="J12" s="2">
        <v>0</v>
      </c>
    </row>
    <row r="13" spans="1:10">
      <c r="A13">
        <v>222.35</v>
      </c>
      <c r="C13">
        <v>202.43</v>
      </c>
      <c r="E13">
        <v>159.80000000000001</v>
      </c>
      <c r="G13" s="1">
        <v>159.6</v>
      </c>
      <c r="H13" s="2">
        <v>0</v>
      </c>
      <c r="I13" s="1">
        <v>159.6</v>
      </c>
      <c r="J13" s="2">
        <v>0</v>
      </c>
    </row>
    <row r="14" spans="1:10">
      <c r="A14">
        <v>222.48</v>
      </c>
      <c r="C14">
        <v>202.43</v>
      </c>
      <c r="E14">
        <v>160</v>
      </c>
      <c r="G14" s="1">
        <v>159.80000000000001</v>
      </c>
      <c r="H14" s="2">
        <v>0</v>
      </c>
      <c r="I14" s="1">
        <v>159.80000000000001</v>
      </c>
      <c r="J14" s="2">
        <v>0</v>
      </c>
    </row>
    <row r="15" spans="1:10">
      <c r="A15">
        <v>222.51</v>
      </c>
      <c r="C15">
        <v>202.44</v>
      </c>
      <c r="E15">
        <v>160.19999999999999</v>
      </c>
      <c r="G15" s="1">
        <v>160</v>
      </c>
      <c r="H15" s="2">
        <v>0</v>
      </c>
      <c r="I15" s="1">
        <v>160</v>
      </c>
      <c r="J15" s="2">
        <v>0</v>
      </c>
    </row>
    <row r="16" spans="1:10">
      <c r="A16">
        <v>222.52</v>
      </c>
      <c r="C16">
        <v>202.53</v>
      </c>
      <c r="E16">
        <v>160.4</v>
      </c>
      <c r="G16" s="1">
        <v>160.19999999999999</v>
      </c>
      <c r="H16" s="2">
        <v>0</v>
      </c>
      <c r="I16" s="1">
        <v>160.19999999999999</v>
      </c>
      <c r="J16" s="2">
        <v>0</v>
      </c>
    </row>
    <row r="17" spans="1:10">
      <c r="A17">
        <v>222.57</v>
      </c>
      <c r="C17">
        <v>214.45</v>
      </c>
      <c r="E17">
        <v>160.6</v>
      </c>
      <c r="G17" s="1">
        <v>160.4</v>
      </c>
      <c r="H17" s="2">
        <v>0</v>
      </c>
      <c r="I17" s="1">
        <v>160.4</v>
      </c>
      <c r="J17" s="2">
        <v>0</v>
      </c>
    </row>
    <row r="18" spans="1:10">
      <c r="A18">
        <v>226.37</v>
      </c>
      <c r="C18">
        <v>214.45</v>
      </c>
      <c r="E18">
        <v>160.80000000000001</v>
      </c>
      <c r="G18" s="1">
        <v>160.6</v>
      </c>
      <c r="H18" s="2">
        <v>0</v>
      </c>
      <c r="I18" s="1">
        <v>160.6</v>
      </c>
      <c r="J18" s="2">
        <v>0</v>
      </c>
    </row>
    <row r="19" spans="1:10">
      <c r="A19">
        <v>226.41</v>
      </c>
      <c r="C19">
        <v>214.52</v>
      </c>
      <c r="E19">
        <v>161</v>
      </c>
      <c r="G19" s="1">
        <v>160.80000000000001</v>
      </c>
      <c r="H19" s="2">
        <v>0</v>
      </c>
      <c r="I19" s="1">
        <v>160.80000000000001</v>
      </c>
      <c r="J19" s="2">
        <v>0</v>
      </c>
    </row>
    <row r="20" spans="1:10">
      <c r="A20">
        <v>226.57</v>
      </c>
      <c r="C20">
        <v>218.37</v>
      </c>
      <c r="E20">
        <v>161.19999999999999</v>
      </c>
      <c r="G20" s="1">
        <v>161</v>
      </c>
      <c r="H20" s="2">
        <v>0</v>
      </c>
      <c r="I20" s="1">
        <v>161</v>
      </c>
      <c r="J20" s="2">
        <v>0</v>
      </c>
    </row>
    <row r="21" spans="1:10">
      <c r="A21">
        <v>226.97</v>
      </c>
      <c r="C21">
        <v>218.45</v>
      </c>
      <c r="E21">
        <v>161.4</v>
      </c>
      <c r="G21" s="1">
        <v>161.19999999999999</v>
      </c>
      <c r="H21" s="2">
        <v>0</v>
      </c>
      <c r="I21" s="1">
        <v>161.19999999999999</v>
      </c>
      <c r="J21" s="2">
        <v>0</v>
      </c>
    </row>
    <row r="22" spans="1:10">
      <c r="A22">
        <v>230.18</v>
      </c>
      <c r="C22">
        <v>218.45</v>
      </c>
      <c r="E22">
        <v>161.6</v>
      </c>
      <c r="G22" s="1">
        <v>161.4</v>
      </c>
      <c r="H22" s="2">
        <v>0</v>
      </c>
      <c r="I22" s="1">
        <v>161.4</v>
      </c>
      <c r="J22" s="2">
        <v>0</v>
      </c>
    </row>
    <row r="23" spans="1:10">
      <c r="A23">
        <v>230.31</v>
      </c>
      <c r="C23">
        <v>218.47</v>
      </c>
      <c r="E23">
        <v>161.80000000000001</v>
      </c>
      <c r="G23" s="1">
        <v>161.6</v>
      </c>
      <c r="H23" s="2">
        <v>0</v>
      </c>
      <c r="I23" s="1">
        <v>161.6</v>
      </c>
      <c r="J23" s="2">
        <v>0</v>
      </c>
    </row>
    <row r="24" spans="1:10">
      <c r="A24">
        <v>230.31</v>
      </c>
      <c r="C24">
        <v>218.77</v>
      </c>
      <c r="E24">
        <v>162</v>
      </c>
      <c r="G24" s="1">
        <v>161.80000000000001</v>
      </c>
      <c r="H24" s="2">
        <v>0</v>
      </c>
      <c r="I24" s="1">
        <v>161.80000000000001</v>
      </c>
      <c r="J24" s="2">
        <v>0</v>
      </c>
    </row>
    <row r="25" spans="1:10">
      <c r="A25">
        <v>230.36</v>
      </c>
      <c r="C25">
        <v>222.32</v>
      </c>
      <c r="E25">
        <v>162.19999999999999</v>
      </c>
      <c r="G25" s="1">
        <v>162</v>
      </c>
      <c r="H25" s="2">
        <v>0</v>
      </c>
      <c r="I25" s="1">
        <v>162</v>
      </c>
      <c r="J25" s="2">
        <v>0</v>
      </c>
    </row>
    <row r="26" spans="1:10">
      <c r="A26">
        <v>230.37</v>
      </c>
      <c r="C26">
        <v>222.58</v>
      </c>
      <c r="E26">
        <v>162.4</v>
      </c>
      <c r="G26" s="1">
        <v>162.19999999999999</v>
      </c>
      <c r="H26" s="2">
        <v>0</v>
      </c>
      <c r="I26" s="1">
        <v>162.19999999999999</v>
      </c>
      <c r="J26" s="2">
        <v>0</v>
      </c>
    </row>
    <row r="27" spans="1:10">
      <c r="A27">
        <v>230.41</v>
      </c>
      <c r="C27">
        <v>222.58</v>
      </c>
      <c r="E27">
        <v>162.6</v>
      </c>
      <c r="G27" s="1">
        <v>162.4</v>
      </c>
      <c r="H27" s="2">
        <v>0</v>
      </c>
      <c r="I27" s="1">
        <v>162.4</v>
      </c>
      <c r="J27" s="2">
        <v>0</v>
      </c>
    </row>
    <row r="28" spans="1:10">
      <c r="A28">
        <v>230.5</v>
      </c>
      <c r="C28">
        <v>225.76</v>
      </c>
      <c r="E28">
        <v>162.80000000000001</v>
      </c>
      <c r="G28" s="1">
        <v>162.6</v>
      </c>
      <c r="H28" s="2">
        <v>0</v>
      </c>
      <c r="I28" s="1">
        <v>162.6</v>
      </c>
      <c r="J28" s="2">
        <v>0</v>
      </c>
    </row>
    <row r="29" spans="1:10">
      <c r="A29">
        <v>230.51</v>
      </c>
      <c r="C29">
        <v>226.42</v>
      </c>
      <c r="E29">
        <v>163</v>
      </c>
      <c r="G29" s="1">
        <v>162.80000000000001</v>
      </c>
      <c r="H29" s="2">
        <v>0</v>
      </c>
      <c r="I29" s="1">
        <v>162.80000000000001</v>
      </c>
      <c r="J29" s="2">
        <v>0</v>
      </c>
    </row>
    <row r="30" spans="1:10">
      <c r="A30">
        <v>230.55</v>
      </c>
      <c r="C30">
        <v>226.42</v>
      </c>
      <c r="E30">
        <v>163.19999999999999</v>
      </c>
      <c r="G30" s="1">
        <v>163</v>
      </c>
      <c r="H30" s="2">
        <v>0</v>
      </c>
      <c r="I30" s="1">
        <v>163</v>
      </c>
      <c r="J30" s="2">
        <v>0</v>
      </c>
    </row>
    <row r="31" spans="1:10">
      <c r="A31">
        <v>230.56</v>
      </c>
      <c r="C31">
        <v>226.47</v>
      </c>
      <c r="E31">
        <v>163.4</v>
      </c>
      <c r="G31" s="1">
        <v>163.19999999999999</v>
      </c>
      <c r="H31" s="2">
        <v>0</v>
      </c>
      <c r="I31" s="1">
        <v>163.19999999999999</v>
      </c>
      <c r="J31" s="2">
        <v>0</v>
      </c>
    </row>
    <row r="32" spans="1:10">
      <c r="A32">
        <v>230.58</v>
      </c>
      <c r="C32">
        <v>226.47</v>
      </c>
      <c r="E32">
        <v>163.60000000000099</v>
      </c>
      <c r="G32" s="1">
        <v>163.4</v>
      </c>
      <c r="H32" s="2">
        <v>0</v>
      </c>
      <c r="I32" s="1">
        <v>163.4</v>
      </c>
      <c r="J32" s="2">
        <v>0</v>
      </c>
    </row>
    <row r="33" spans="1:10">
      <c r="A33">
        <v>230.59</v>
      </c>
      <c r="C33">
        <v>226.48</v>
      </c>
      <c r="E33">
        <v>163.80000000000101</v>
      </c>
      <c r="G33" s="1">
        <v>163.60000000000099</v>
      </c>
      <c r="H33" s="2">
        <v>0</v>
      </c>
      <c r="I33" s="1">
        <v>163.60000000000099</v>
      </c>
      <c r="J33" s="2">
        <v>0</v>
      </c>
    </row>
    <row r="34" spans="1:10">
      <c r="A34">
        <v>231.12</v>
      </c>
      <c r="C34">
        <v>226.48</v>
      </c>
      <c r="E34">
        <v>164.00000000000099</v>
      </c>
      <c r="G34" s="1">
        <v>163.80000000000101</v>
      </c>
      <c r="H34" s="2">
        <v>0</v>
      </c>
      <c r="I34" s="1">
        <v>163.80000000000101</v>
      </c>
      <c r="J34" s="2">
        <v>0</v>
      </c>
    </row>
    <row r="35" spans="1:10">
      <c r="A35">
        <v>234.13</v>
      </c>
      <c r="C35">
        <v>226.52</v>
      </c>
      <c r="E35">
        <v>164.20000000000101</v>
      </c>
      <c r="G35" s="1">
        <v>164.00000000000099</v>
      </c>
      <c r="H35" s="2">
        <v>0</v>
      </c>
      <c r="I35" s="1">
        <v>164.00000000000099</v>
      </c>
      <c r="J35" s="2">
        <v>0</v>
      </c>
    </row>
    <row r="36" spans="1:10">
      <c r="A36">
        <v>234.31</v>
      </c>
      <c r="C36">
        <v>226.53</v>
      </c>
      <c r="E36">
        <v>164.400000000001</v>
      </c>
      <c r="G36" s="1">
        <v>164.20000000000101</v>
      </c>
      <c r="H36" s="2">
        <v>0</v>
      </c>
      <c r="I36" s="1">
        <v>164.20000000000101</v>
      </c>
      <c r="J36" s="2">
        <v>0</v>
      </c>
    </row>
    <row r="37" spans="1:10">
      <c r="A37">
        <v>234.31</v>
      </c>
      <c r="C37">
        <v>230.46</v>
      </c>
      <c r="E37">
        <v>164.60000000000099</v>
      </c>
      <c r="G37" s="1">
        <v>164.400000000001</v>
      </c>
      <c r="H37" s="2">
        <v>0</v>
      </c>
      <c r="I37" s="1">
        <v>164.400000000001</v>
      </c>
      <c r="J37" s="2">
        <v>0</v>
      </c>
    </row>
    <row r="38" spans="1:10">
      <c r="A38">
        <v>234.34</v>
      </c>
      <c r="C38">
        <v>230.46</v>
      </c>
      <c r="E38">
        <v>164.80000000000101</v>
      </c>
      <c r="G38" s="1">
        <v>164.60000000000099</v>
      </c>
      <c r="H38" s="2">
        <v>0</v>
      </c>
      <c r="I38" s="1">
        <v>164.60000000000099</v>
      </c>
      <c r="J38" s="2">
        <v>0</v>
      </c>
    </row>
    <row r="39" spans="1:10">
      <c r="A39">
        <v>234.35</v>
      </c>
      <c r="C39">
        <v>230.58</v>
      </c>
      <c r="E39">
        <v>165.00000000000099</v>
      </c>
      <c r="G39" s="1">
        <v>164.80000000000101</v>
      </c>
      <c r="H39" s="2">
        <v>0</v>
      </c>
      <c r="I39" s="1">
        <v>164.80000000000101</v>
      </c>
      <c r="J39" s="2">
        <v>0</v>
      </c>
    </row>
    <row r="40" spans="1:10">
      <c r="A40">
        <v>234.37</v>
      </c>
      <c r="C40">
        <v>230.61</v>
      </c>
      <c r="E40">
        <v>165.20000000000101</v>
      </c>
      <c r="G40" s="1">
        <v>165.00000000000099</v>
      </c>
      <c r="H40" s="2">
        <v>0</v>
      </c>
      <c r="I40" s="1">
        <v>165.00000000000099</v>
      </c>
      <c r="J40" s="2">
        <v>0</v>
      </c>
    </row>
    <row r="41" spans="1:10">
      <c r="A41">
        <v>234.4</v>
      </c>
      <c r="C41">
        <v>230.61</v>
      </c>
      <c r="E41">
        <v>165.400000000001</v>
      </c>
      <c r="G41" s="1">
        <v>165.20000000000101</v>
      </c>
      <c r="H41" s="2">
        <v>0</v>
      </c>
      <c r="I41" s="1">
        <v>165.20000000000101</v>
      </c>
      <c r="J41" s="2">
        <v>0</v>
      </c>
    </row>
    <row r="42" spans="1:10">
      <c r="A42">
        <v>234.42</v>
      </c>
      <c r="C42">
        <v>230.66</v>
      </c>
      <c r="E42">
        <v>165.60000000000099</v>
      </c>
      <c r="G42" s="1">
        <v>165.400000000001</v>
      </c>
      <c r="H42" s="2">
        <v>0</v>
      </c>
      <c r="I42" s="1">
        <v>165.400000000001</v>
      </c>
      <c r="J42" s="2">
        <v>0</v>
      </c>
    </row>
    <row r="43" spans="1:10">
      <c r="A43">
        <v>234.48</v>
      </c>
      <c r="C43">
        <v>231.02</v>
      </c>
      <c r="E43">
        <v>165.80000000000101</v>
      </c>
      <c r="G43" s="1">
        <v>165.60000000000099</v>
      </c>
      <c r="H43" s="2">
        <v>0</v>
      </c>
      <c r="I43" s="1">
        <v>165.60000000000099</v>
      </c>
      <c r="J43" s="2">
        <v>0</v>
      </c>
    </row>
    <row r="44" spans="1:10">
      <c r="A44">
        <v>234.48</v>
      </c>
      <c r="C44">
        <v>234.42</v>
      </c>
      <c r="E44">
        <v>166.00000000000099</v>
      </c>
      <c r="G44" s="1">
        <v>165.80000000000101</v>
      </c>
      <c r="H44" s="2">
        <v>0</v>
      </c>
      <c r="I44" s="1">
        <v>165.80000000000101</v>
      </c>
      <c r="J44" s="2">
        <v>0</v>
      </c>
    </row>
    <row r="45" spans="1:10">
      <c r="A45">
        <v>234.51</v>
      </c>
      <c r="C45">
        <v>234.42</v>
      </c>
      <c r="E45">
        <v>166.20000000000101</v>
      </c>
      <c r="G45" s="1">
        <v>166.00000000000099</v>
      </c>
      <c r="H45" s="2">
        <v>0</v>
      </c>
      <c r="I45" s="1">
        <v>166.00000000000099</v>
      </c>
      <c r="J45" s="2">
        <v>0</v>
      </c>
    </row>
    <row r="46" spans="1:10">
      <c r="A46">
        <v>234.54</v>
      </c>
      <c r="C46">
        <v>234.48</v>
      </c>
      <c r="E46">
        <v>166.400000000001</v>
      </c>
      <c r="G46" s="1">
        <v>166.20000000000101</v>
      </c>
      <c r="H46" s="2">
        <v>0</v>
      </c>
      <c r="I46" s="1">
        <v>166.20000000000101</v>
      </c>
      <c r="J46" s="2">
        <v>0</v>
      </c>
    </row>
    <row r="47" spans="1:10">
      <c r="A47">
        <v>234.55</v>
      </c>
      <c r="C47">
        <v>234.54</v>
      </c>
      <c r="E47">
        <v>166.60000000000099</v>
      </c>
      <c r="G47" s="1">
        <v>166.400000000001</v>
      </c>
      <c r="H47" s="2">
        <v>0</v>
      </c>
      <c r="I47" s="1">
        <v>166.400000000001</v>
      </c>
      <c r="J47" s="2">
        <v>0</v>
      </c>
    </row>
    <row r="48" spans="1:10">
      <c r="A48">
        <v>238.29</v>
      </c>
      <c r="C48">
        <v>234.54</v>
      </c>
      <c r="E48">
        <v>166.80000000000101</v>
      </c>
      <c r="G48" s="1">
        <v>166.60000000000099</v>
      </c>
      <c r="H48" s="2">
        <v>0</v>
      </c>
      <c r="I48" s="1">
        <v>166.60000000000099</v>
      </c>
      <c r="J48" s="2">
        <v>0</v>
      </c>
    </row>
    <row r="49" spans="1:10">
      <c r="A49">
        <v>238.32</v>
      </c>
      <c r="C49">
        <v>234.59</v>
      </c>
      <c r="E49">
        <v>167.00000000000099</v>
      </c>
      <c r="G49" s="1">
        <v>166.80000000000101</v>
      </c>
      <c r="H49" s="2">
        <v>0</v>
      </c>
      <c r="I49" s="1">
        <v>166.80000000000101</v>
      </c>
      <c r="J49" s="2">
        <v>0</v>
      </c>
    </row>
    <row r="50" spans="1:10">
      <c r="A50">
        <v>238.37</v>
      </c>
      <c r="C50">
        <v>234.63</v>
      </c>
      <c r="E50">
        <v>167.20000000000101</v>
      </c>
      <c r="G50" s="1">
        <v>167.00000000000099</v>
      </c>
      <c r="H50" s="2">
        <v>0</v>
      </c>
      <c r="I50" s="1">
        <v>167.00000000000099</v>
      </c>
      <c r="J50" s="2">
        <v>0</v>
      </c>
    </row>
    <row r="51" spans="1:10">
      <c r="A51">
        <v>238.38</v>
      </c>
      <c r="C51">
        <v>234.77</v>
      </c>
      <c r="E51">
        <v>167.400000000001</v>
      </c>
      <c r="G51" s="1">
        <v>167.20000000000101</v>
      </c>
      <c r="H51" s="2">
        <v>0</v>
      </c>
      <c r="I51" s="1">
        <v>167.20000000000101</v>
      </c>
      <c r="J51" s="2">
        <v>0</v>
      </c>
    </row>
    <row r="52" spans="1:10">
      <c r="A52">
        <v>238.39</v>
      </c>
      <c r="C52">
        <v>234.8</v>
      </c>
      <c r="E52">
        <v>167.60000000000099</v>
      </c>
      <c r="G52" s="1">
        <v>167.400000000001</v>
      </c>
      <c r="H52" s="2">
        <v>0</v>
      </c>
      <c r="I52" s="1">
        <v>167.400000000001</v>
      </c>
      <c r="J52" s="2">
        <v>0</v>
      </c>
    </row>
    <row r="53" spans="1:10">
      <c r="A53">
        <v>238.4</v>
      </c>
      <c r="C53">
        <v>238.18</v>
      </c>
      <c r="E53">
        <v>167.80000000000101</v>
      </c>
      <c r="G53" s="1">
        <v>167.60000000000099</v>
      </c>
      <c r="H53" s="2">
        <v>0</v>
      </c>
      <c r="I53" s="1">
        <v>167.60000000000099</v>
      </c>
      <c r="J53" s="2">
        <v>0</v>
      </c>
    </row>
    <row r="54" spans="1:10">
      <c r="A54">
        <v>238.4</v>
      </c>
      <c r="C54">
        <v>238.44</v>
      </c>
      <c r="E54">
        <v>168.00000000000099</v>
      </c>
      <c r="G54" s="1">
        <v>167.80000000000101</v>
      </c>
      <c r="H54" s="2">
        <v>0</v>
      </c>
      <c r="I54" s="1">
        <v>167.80000000000101</v>
      </c>
      <c r="J54" s="2">
        <v>0</v>
      </c>
    </row>
    <row r="55" spans="1:10">
      <c r="A55">
        <v>238.41</v>
      </c>
      <c r="C55">
        <v>238.44</v>
      </c>
      <c r="E55">
        <v>168.20000000000101</v>
      </c>
      <c r="G55" s="1">
        <v>168.00000000000099</v>
      </c>
      <c r="H55" s="2">
        <v>0</v>
      </c>
      <c r="I55" s="1">
        <v>168.00000000000099</v>
      </c>
      <c r="J55" s="2">
        <v>0</v>
      </c>
    </row>
    <row r="56" spans="1:10">
      <c r="A56">
        <v>238.43</v>
      </c>
      <c r="C56">
        <v>238.45</v>
      </c>
      <c r="E56">
        <v>168.400000000001</v>
      </c>
      <c r="G56" s="1">
        <v>168.20000000000101</v>
      </c>
      <c r="H56" s="2">
        <v>0</v>
      </c>
      <c r="I56" s="1">
        <v>168.20000000000101</v>
      </c>
      <c r="J56" s="2">
        <v>0</v>
      </c>
    </row>
    <row r="57" spans="1:10">
      <c r="A57">
        <v>238.56</v>
      </c>
      <c r="C57">
        <v>238.48</v>
      </c>
      <c r="E57">
        <v>168.60000000000099</v>
      </c>
      <c r="G57" s="1">
        <v>168.400000000001</v>
      </c>
      <c r="H57" s="2">
        <v>0</v>
      </c>
      <c r="I57" s="1">
        <v>168.400000000001</v>
      </c>
      <c r="J57" s="2">
        <v>0</v>
      </c>
    </row>
    <row r="58" spans="1:10">
      <c r="A58">
        <v>238.59</v>
      </c>
      <c r="C58">
        <v>238.57</v>
      </c>
      <c r="E58">
        <v>168.80000000000101</v>
      </c>
      <c r="G58" s="1">
        <v>168.60000000000099</v>
      </c>
      <c r="H58" s="2">
        <v>0</v>
      </c>
      <c r="I58" s="1">
        <v>168.60000000000099</v>
      </c>
      <c r="J58" s="2">
        <v>0</v>
      </c>
    </row>
    <row r="59" spans="1:10">
      <c r="A59">
        <v>242.32</v>
      </c>
      <c r="C59">
        <v>238.59</v>
      </c>
      <c r="E59">
        <v>169.00000000000099</v>
      </c>
      <c r="G59" s="1">
        <v>168.80000000000101</v>
      </c>
      <c r="H59" s="2">
        <v>0</v>
      </c>
      <c r="I59" s="1">
        <v>168.80000000000101</v>
      </c>
      <c r="J59" s="2">
        <v>0</v>
      </c>
    </row>
    <row r="60" spans="1:10">
      <c r="A60">
        <v>242.37</v>
      </c>
      <c r="C60">
        <v>238.62</v>
      </c>
      <c r="E60">
        <v>169.20000000000101</v>
      </c>
      <c r="G60" s="1">
        <v>169.00000000000099</v>
      </c>
      <c r="H60" s="2">
        <v>0</v>
      </c>
      <c r="I60" s="1">
        <v>169.00000000000099</v>
      </c>
      <c r="J60" s="2">
        <v>0</v>
      </c>
    </row>
    <row r="61" spans="1:10">
      <c r="A61">
        <v>242.39</v>
      </c>
      <c r="C61">
        <v>238.62</v>
      </c>
      <c r="E61">
        <v>169.400000000001</v>
      </c>
      <c r="G61" s="1">
        <v>169.20000000000101</v>
      </c>
      <c r="H61" s="2">
        <v>0</v>
      </c>
      <c r="I61" s="1">
        <v>169.20000000000101</v>
      </c>
      <c r="J61" s="2">
        <v>0</v>
      </c>
    </row>
    <row r="62" spans="1:10">
      <c r="A62">
        <v>242.4</v>
      </c>
      <c r="C62">
        <v>242.48</v>
      </c>
      <c r="E62">
        <v>169.60000000000099</v>
      </c>
      <c r="G62" s="1">
        <v>169.400000000001</v>
      </c>
      <c r="H62" s="2">
        <v>0</v>
      </c>
      <c r="I62" s="1">
        <v>169.400000000001</v>
      </c>
      <c r="J62" s="2">
        <v>0</v>
      </c>
    </row>
    <row r="63" spans="1:10">
      <c r="A63">
        <v>242.45</v>
      </c>
      <c r="C63">
        <v>242.5</v>
      </c>
      <c r="E63">
        <v>169.80000000000101</v>
      </c>
      <c r="G63" s="1">
        <v>169.60000000000099</v>
      </c>
      <c r="H63" s="2">
        <v>0</v>
      </c>
      <c r="I63" s="1">
        <v>169.60000000000099</v>
      </c>
      <c r="J63" s="2">
        <v>0</v>
      </c>
    </row>
    <row r="64" spans="1:10">
      <c r="A64">
        <v>242.45</v>
      </c>
      <c r="C64">
        <v>242.5</v>
      </c>
      <c r="E64">
        <v>170.00000000000099</v>
      </c>
      <c r="G64" s="1">
        <v>169.80000000000101</v>
      </c>
      <c r="H64" s="2">
        <v>0</v>
      </c>
      <c r="I64" s="1">
        <v>169.80000000000101</v>
      </c>
      <c r="J64" s="2">
        <v>0</v>
      </c>
    </row>
    <row r="65" spans="1:10">
      <c r="A65">
        <v>242.45</v>
      </c>
      <c r="C65">
        <v>242.68</v>
      </c>
      <c r="E65">
        <v>170.20000000000101</v>
      </c>
      <c r="G65" s="1">
        <v>170.00000000000099</v>
      </c>
      <c r="H65" s="2">
        <v>0</v>
      </c>
      <c r="I65" s="1">
        <v>170.00000000000099</v>
      </c>
      <c r="J65" s="2">
        <v>0</v>
      </c>
    </row>
    <row r="66" spans="1:10">
      <c r="A66">
        <v>242.45</v>
      </c>
      <c r="C66">
        <v>242.73</v>
      </c>
      <c r="E66">
        <v>170.400000000001</v>
      </c>
      <c r="G66" s="1">
        <v>170.20000000000101</v>
      </c>
      <c r="H66" s="2">
        <v>0</v>
      </c>
      <c r="I66" s="1">
        <v>170.20000000000101</v>
      </c>
      <c r="J66" s="2">
        <v>0</v>
      </c>
    </row>
    <row r="67" spans="1:10">
      <c r="A67">
        <v>242.46</v>
      </c>
      <c r="C67">
        <v>246.32</v>
      </c>
      <c r="E67">
        <v>170.60000000000099</v>
      </c>
      <c r="G67" s="1">
        <v>170.400000000001</v>
      </c>
      <c r="H67" s="2">
        <v>0</v>
      </c>
      <c r="I67" s="1">
        <v>170.400000000001</v>
      </c>
      <c r="J67" s="2">
        <v>0</v>
      </c>
    </row>
    <row r="68" spans="1:10">
      <c r="A68">
        <v>242.49</v>
      </c>
      <c r="C68">
        <v>246.36</v>
      </c>
      <c r="E68">
        <v>170.80000000000101</v>
      </c>
      <c r="G68" s="1">
        <v>170.60000000000099</v>
      </c>
      <c r="H68" s="2">
        <v>0</v>
      </c>
      <c r="I68" s="1">
        <v>170.60000000000099</v>
      </c>
      <c r="J68" s="2">
        <v>0</v>
      </c>
    </row>
    <row r="69" spans="1:10">
      <c r="A69">
        <v>242.52</v>
      </c>
      <c r="C69">
        <v>246.36</v>
      </c>
      <c r="E69">
        <v>171.00000000000099</v>
      </c>
      <c r="G69" s="1">
        <v>170.80000000000101</v>
      </c>
      <c r="H69" s="2">
        <v>0</v>
      </c>
      <c r="I69" s="1">
        <v>170.80000000000101</v>
      </c>
      <c r="J69" s="2">
        <v>0</v>
      </c>
    </row>
    <row r="70" spans="1:10">
      <c r="A70">
        <v>242.56</v>
      </c>
      <c r="C70">
        <v>246.43</v>
      </c>
      <c r="E70">
        <v>171.20000000000101</v>
      </c>
      <c r="G70" s="1">
        <v>171.00000000000099</v>
      </c>
      <c r="H70" s="2">
        <v>0</v>
      </c>
      <c r="I70" s="1">
        <v>171.00000000000099</v>
      </c>
      <c r="J70" s="2">
        <v>0</v>
      </c>
    </row>
    <row r="71" spans="1:10">
      <c r="A71">
        <v>242.56</v>
      </c>
      <c r="C71">
        <v>246.51</v>
      </c>
      <c r="E71">
        <v>171.400000000001</v>
      </c>
      <c r="G71" s="1">
        <v>171.20000000000101</v>
      </c>
      <c r="H71" s="2">
        <v>0</v>
      </c>
      <c r="I71" s="1">
        <v>171.20000000000101</v>
      </c>
      <c r="J71" s="2">
        <v>0</v>
      </c>
    </row>
    <row r="72" spans="1:10">
      <c r="A72">
        <v>242.64</v>
      </c>
      <c r="C72">
        <v>246.54</v>
      </c>
      <c r="E72">
        <v>171.60000000000099</v>
      </c>
      <c r="G72" s="1">
        <v>171.400000000001</v>
      </c>
      <c r="H72" s="2">
        <v>0</v>
      </c>
      <c r="I72" s="1">
        <v>171.400000000001</v>
      </c>
      <c r="J72" s="2">
        <v>0</v>
      </c>
    </row>
    <row r="73" spans="1:10">
      <c r="A73">
        <v>242.68</v>
      </c>
      <c r="C73">
        <v>246.54</v>
      </c>
      <c r="E73">
        <v>171.80000000000101</v>
      </c>
      <c r="G73" s="1">
        <v>171.60000000000099</v>
      </c>
      <c r="H73" s="2">
        <v>0</v>
      </c>
      <c r="I73" s="1">
        <v>171.60000000000099</v>
      </c>
      <c r="J73" s="2">
        <v>0</v>
      </c>
    </row>
    <row r="74" spans="1:10">
      <c r="A74">
        <v>242.75</v>
      </c>
      <c r="C74">
        <v>246.56</v>
      </c>
      <c r="E74">
        <v>172.00000000000099</v>
      </c>
      <c r="G74" s="1">
        <v>171.80000000000101</v>
      </c>
      <c r="H74" s="2">
        <v>0</v>
      </c>
      <c r="I74" s="1">
        <v>171.80000000000101</v>
      </c>
      <c r="J74" s="2">
        <v>0</v>
      </c>
    </row>
    <row r="75" spans="1:10">
      <c r="A75">
        <v>242.75</v>
      </c>
      <c r="C75">
        <v>246.57</v>
      </c>
      <c r="E75">
        <v>172.20000000000101</v>
      </c>
      <c r="G75" s="1">
        <v>172.00000000000099</v>
      </c>
      <c r="H75" s="2">
        <v>0</v>
      </c>
      <c r="I75" s="1">
        <v>172.00000000000099</v>
      </c>
      <c r="J75" s="2">
        <v>0</v>
      </c>
    </row>
    <row r="76" spans="1:10">
      <c r="A76">
        <v>246.19</v>
      </c>
      <c r="C76">
        <v>246.57</v>
      </c>
      <c r="E76">
        <v>172.400000000001</v>
      </c>
      <c r="G76" s="1">
        <v>172.20000000000101</v>
      </c>
      <c r="H76" s="2">
        <v>0</v>
      </c>
      <c r="I76" s="1">
        <v>172.20000000000101</v>
      </c>
      <c r="J76" s="2">
        <v>0</v>
      </c>
    </row>
    <row r="77" spans="1:10">
      <c r="A77">
        <v>246.27</v>
      </c>
      <c r="C77">
        <v>246.58</v>
      </c>
      <c r="E77">
        <v>172.60000000000099</v>
      </c>
      <c r="G77" s="1">
        <v>172.400000000001</v>
      </c>
      <c r="H77" s="2">
        <v>0</v>
      </c>
      <c r="I77" s="1">
        <v>172.400000000001</v>
      </c>
      <c r="J77" s="2">
        <v>0</v>
      </c>
    </row>
    <row r="78" spans="1:10">
      <c r="A78">
        <v>246.31</v>
      </c>
      <c r="C78">
        <v>246.59</v>
      </c>
      <c r="E78">
        <v>172.80000000000101</v>
      </c>
      <c r="G78" s="1">
        <v>172.60000000000099</v>
      </c>
      <c r="H78" s="2">
        <v>0</v>
      </c>
      <c r="I78" s="1">
        <v>172.60000000000099</v>
      </c>
      <c r="J78" s="2">
        <v>0</v>
      </c>
    </row>
    <row r="79" spans="1:10">
      <c r="A79">
        <v>246.37</v>
      </c>
      <c r="C79">
        <v>246.78</v>
      </c>
      <c r="E79">
        <v>173.00000000000099</v>
      </c>
      <c r="G79" s="1">
        <v>172.80000000000101</v>
      </c>
      <c r="H79" s="2">
        <v>0</v>
      </c>
      <c r="I79" s="1">
        <v>172.80000000000101</v>
      </c>
      <c r="J79" s="2">
        <v>0</v>
      </c>
    </row>
    <row r="80" spans="1:10">
      <c r="A80">
        <v>246.39</v>
      </c>
      <c r="C80">
        <v>246.78</v>
      </c>
      <c r="E80">
        <v>173.20000000000101</v>
      </c>
      <c r="G80" s="1">
        <v>173.00000000000099</v>
      </c>
      <c r="H80" s="2">
        <v>0</v>
      </c>
      <c r="I80" s="1">
        <v>173.00000000000099</v>
      </c>
      <c r="J80" s="2">
        <v>0</v>
      </c>
    </row>
    <row r="81" spans="1:10">
      <c r="A81">
        <v>246.43</v>
      </c>
      <c r="C81">
        <v>247.05</v>
      </c>
      <c r="E81">
        <v>173.400000000001</v>
      </c>
      <c r="G81" s="1">
        <v>173.20000000000101</v>
      </c>
      <c r="H81" s="2">
        <v>0</v>
      </c>
      <c r="I81" s="1">
        <v>173.20000000000101</v>
      </c>
      <c r="J81" s="2">
        <v>0</v>
      </c>
    </row>
    <row r="82" spans="1:10">
      <c r="A82">
        <v>246.44</v>
      </c>
      <c r="C82">
        <v>247.09</v>
      </c>
      <c r="E82">
        <v>173.60000000000099</v>
      </c>
      <c r="G82" s="1">
        <v>173.400000000001</v>
      </c>
      <c r="H82" s="2">
        <v>0</v>
      </c>
      <c r="I82" s="1">
        <v>173.400000000001</v>
      </c>
      <c r="J82" s="2">
        <v>0</v>
      </c>
    </row>
    <row r="83" spans="1:10">
      <c r="A83">
        <v>246.44</v>
      </c>
      <c r="C83">
        <v>247.09</v>
      </c>
      <c r="E83">
        <v>173.80000000000101</v>
      </c>
      <c r="G83" s="1">
        <v>173.60000000000099</v>
      </c>
      <c r="H83" s="2">
        <v>0</v>
      </c>
      <c r="I83" s="1">
        <v>173.60000000000099</v>
      </c>
      <c r="J83" s="2">
        <v>0</v>
      </c>
    </row>
    <row r="84" spans="1:10">
      <c r="A84">
        <v>246.45</v>
      </c>
      <c r="C84">
        <v>250.47</v>
      </c>
      <c r="E84">
        <v>174.00000000000099</v>
      </c>
      <c r="G84" s="1">
        <v>173.80000000000101</v>
      </c>
      <c r="H84" s="2">
        <v>0</v>
      </c>
      <c r="I84" s="1">
        <v>173.80000000000101</v>
      </c>
      <c r="J84" s="2">
        <v>0</v>
      </c>
    </row>
    <row r="85" spans="1:10">
      <c r="A85">
        <v>246.47</v>
      </c>
      <c r="C85">
        <v>250.48</v>
      </c>
      <c r="E85">
        <v>174.20000000000101</v>
      </c>
      <c r="G85" s="1">
        <v>174.00000000000099</v>
      </c>
      <c r="H85" s="2">
        <v>0</v>
      </c>
      <c r="I85" s="1">
        <v>174.00000000000099</v>
      </c>
      <c r="J85" s="2">
        <v>0</v>
      </c>
    </row>
    <row r="86" spans="1:10">
      <c r="A86">
        <v>246.48</v>
      </c>
      <c r="C86">
        <v>250.54</v>
      </c>
      <c r="E86">
        <v>174.400000000001</v>
      </c>
      <c r="G86" s="1">
        <v>174.20000000000101</v>
      </c>
      <c r="H86" s="2">
        <v>0</v>
      </c>
      <c r="I86" s="1">
        <v>174.20000000000101</v>
      </c>
      <c r="J86" s="2">
        <v>0</v>
      </c>
    </row>
    <row r="87" spans="1:10">
      <c r="A87">
        <v>246.49</v>
      </c>
      <c r="C87">
        <v>250.58</v>
      </c>
      <c r="E87">
        <v>174.60000000000099</v>
      </c>
      <c r="G87" s="1">
        <v>174.400000000001</v>
      </c>
      <c r="H87" s="2">
        <v>0</v>
      </c>
      <c r="I87" s="1">
        <v>174.400000000001</v>
      </c>
      <c r="J87" s="2">
        <v>0</v>
      </c>
    </row>
    <row r="88" spans="1:10">
      <c r="A88">
        <v>246.51</v>
      </c>
      <c r="C88">
        <v>250.58</v>
      </c>
      <c r="E88">
        <v>174.80000000000101</v>
      </c>
      <c r="G88" s="1">
        <v>174.60000000000099</v>
      </c>
      <c r="H88" s="2">
        <v>0</v>
      </c>
      <c r="I88" s="1">
        <v>174.60000000000099</v>
      </c>
      <c r="J88" s="2">
        <v>0</v>
      </c>
    </row>
    <row r="89" spans="1:10">
      <c r="A89">
        <v>246.52</v>
      </c>
      <c r="C89">
        <v>250.58</v>
      </c>
      <c r="E89">
        <v>175.00000000000199</v>
      </c>
      <c r="G89" s="1">
        <v>174.80000000000101</v>
      </c>
      <c r="H89" s="2">
        <v>0</v>
      </c>
      <c r="I89" s="1">
        <v>174.80000000000101</v>
      </c>
      <c r="J89" s="2">
        <v>0</v>
      </c>
    </row>
    <row r="90" spans="1:10">
      <c r="A90">
        <v>246.57</v>
      </c>
      <c r="C90">
        <v>250.62</v>
      </c>
      <c r="E90">
        <v>175.20000000000101</v>
      </c>
      <c r="G90" s="1">
        <v>175.00000000000199</v>
      </c>
      <c r="H90" s="2">
        <v>0</v>
      </c>
      <c r="I90" s="1">
        <v>175.00000000000199</v>
      </c>
      <c r="J90" s="2">
        <v>0</v>
      </c>
    </row>
    <row r="91" spans="1:10">
      <c r="A91">
        <v>246.58</v>
      </c>
      <c r="C91">
        <v>250.64</v>
      </c>
      <c r="E91">
        <v>175.400000000001</v>
      </c>
      <c r="G91" s="1">
        <v>175.20000000000101</v>
      </c>
      <c r="H91" s="2">
        <v>0</v>
      </c>
      <c r="I91" s="1">
        <v>175.20000000000101</v>
      </c>
      <c r="J91" s="2">
        <v>0</v>
      </c>
    </row>
    <row r="92" spans="1:10">
      <c r="A92">
        <v>246.64</v>
      </c>
      <c r="C92">
        <v>250.68</v>
      </c>
      <c r="E92">
        <v>175.60000000000201</v>
      </c>
      <c r="G92" s="1">
        <v>175.400000000001</v>
      </c>
      <c r="H92" s="2">
        <v>0</v>
      </c>
      <c r="I92" s="1">
        <v>175.400000000001</v>
      </c>
      <c r="J92" s="2">
        <v>0</v>
      </c>
    </row>
    <row r="93" spans="1:10">
      <c r="A93">
        <v>247.12</v>
      </c>
      <c r="C93">
        <v>250.7</v>
      </c>
      <c r="E93">
        <v>175.800000000002</v>
      </c>
      <c r="G93" s="1">
        <v>175.60000000000201</v>
      </c>
      <c r="H93" s="2">
        <v>0</v>
      </c>
      <c r="I93" s="1">
        <v>175.60000000000201</v>
      </c>
      <c r="J93" s="2">
        <v>0</v>
      </c>
    </row>
    <row r="94" spans="1:10">
      <c r="A94">
        <v>247.3</v>
      </c>
      <c r="C94">
        <v>250.79</v>
      </c>
      <c r="E94">
        <v>176.00000000000199</v>
      </c>
      <c r="G94" s="1">
        <v>175.800000000002</v>
      </c>
      <c r="H94" s="2">
        <v>0</v>
      </c>
      <c r="I94" s="1">
        <v>175.800000000002</v>
      </c>
      <c r="J94" s="2">
        <v>0</v>
      </c>
    </row>
    <row r="95" spans="1:10">
      <c r="A95">
        <v>250.25</v>
      </c>
      <c r="C95">
        <v>254.5</v>
      </c>
      <c r="E95">
        <v>176.20000000000201</v>
      </c>
      <c r="G95" s="1">
        <v>176.00000000000199</v>
      </c>
      <c r="H95" s="2">
        <v>0</v>
      </c>
      <c r="I95" s="1">
        <v>176.00000000000199</v>
      </c>
      <c r="J95" s="2">
        <v>0</v>
      </c>
    </row>
    <row r="96" spans="1:10">
      <c r="A96">
        <v>250.34</v>
      </c>
      <c r="C96">
        <v>254.52</v>
      </c>
      <c r="E96">
        <v>176.400000000002</v>
      </c>
      <c r="G96" s="1">
        <v>176.20000000000201</v>
      </c>
      <c r="H96" s="2">
        <v>0</v>
      </c>
      <c r="I96" s="1">
        <v>176.20000000000201</v>
      </c>
      <c r="J96" s="2">
        <v>0</v>
      </c>
    </row>
    <row r="97" spans="1:10">
      <c r="A97">
        <v>250.45</v>
      </c>
      <c r="C97">
        <v>254.55</v>
      </c>
      <c r="E97">
        <v>176.60000000000201</v>
      </c>
      <c r="G97" s="1">
        <v>176.400000000002</v>
      </c>
      <c r="H97" s="2">
        <v>0</v>
      </c>
      <c r="I97" s="1">
        <v>176.400000000002</v>
      </c>
      <c r="J97" s="2">
        <v>0</v>
      </c>
    </row>
    <row r="98" spans="1:10">
      <c r="A98">
        <v>250.46</v>
      </c>
      <c r="C98">
        <v>254.58</v>
      </c>
      <c r="E98">
        <v>176.800000000002</v>
      </c>
      <c r="G98" s="1">
        <v>176.60000000000201</v>
      </c>
      <c r="H98" s="2">
        <v>0</v>
      </c>
      <c r="I98" s="1">
        <v>176.60000000000201</v>
      </c>
      <c r="J98" s="2">
        <v>0</v>
      </c>
    </row>
    <row r="99" spans="1:10">
      <c r="A99">
        <v>250.48</v>
      </c>
      <c r="C99">
        <v>254.59</v>
      </c>
      <c r="E99">
        <v>177.00000000000199</v>
      </c>
      <c r="G99" s="1">
        <v>176.800000000002</v>
      </c>
      <c r="H99" s="2">
        <v>0</v>
      </c>
      <c r="I99" s="1">
        <v>176.800000000002</v>
      </c>
      <c r="J99" s="2">
        <v>0</v>
      </c>
    </row>
    <row r="100" spans="1:10">
      <c r="A100">
        <v>250.52</v>
      </c>
      <c r="C100">
        <v>254.59</v>
      </c>
      <c r="E100">
        <v>177.20000000000201</v>
      </c>
      <c r="G100" s="1">
        <v>177.00000000000199</v>
      </c>
      <c r="H100" s="2">
        <v>0</v>
      </c>
      <c r="I100" s="1">
        <v>177.00000000000199</v>
      </c>
      <c r="J100" s="2">
        <v>0</v>
      </c>
    </row>
    <row r="101" spans="1:10">
      <c r="A101">
        <v>250.52</v>
      </c>
      <c r="C101">
        <v>254.6</v>
      </c>
      <c r="E101">
        <v>177.400000000002</v>
      </c>
      <c r="G101" s="1">
        <v>177.20000000000201</v>
      </c>
      <c r="H101" s="2">
        <v>0</v>
      </c>
      <c r="I101" s="1">
        <v>177.20000000000201</v>
      </c>
      <c r="J101" s="2">
        <v>0</v>
      </c>
    </row>
    <row r="102" spans="1:10">
      <c r="A102">
        <v>250.55</v>
      </c>
      <c r="C102">
        <v>254.66</v>
      </c>
      <c r="E102">
        <v>177.60000000000201</v>
      </c>
      <c r="G102" s="1">
        <v>177.400000000002</v>
      </c>
      <c r="H102" s="2">
        <v>0</v>
      </c>
      <c r="I102" s="1">
        <v>177.400000000002</v>
      </c>
      <c r="J102" s="2">
        <v>0</v>
      </c>
    </row>
    <row r="103" spans="1:10">
      <c r="A103">
        <v>250.99</v>
      </c>
      <c r="C103">
        <v>254.72</v>
      </c>
      <c r="E103">
        <v>177.800000000002</v>
      </c>
      <c r="G103" s="1">
        <v>177.60000000000201</v>
      </c>
      <c r="H103" s="2">
        <v>0</v>
      </c>
      <c r="I103" s="1">
        <v>177.60000000000201</v>
      </c>
      <c r="J103" s="2">
        <v>0</v>
      </c>
    </row>
    <row r="104" spans="1:10">
      <c r="A104">
        <v>254.36</v>
      </c>
      <c r="C104">
        <v>255.08</v>
      </c>
      <c r="E104">
        <v>178.00000000000199</v>
      </c>
      <c r="G104" s="1">
        <v>177.800000000002</v>
      </c>
      <c r="H104" s="2">
        <v>0</v>
      </c>
      <c r="I104" s="1">
        <v>177.800000000002</v>
      </c>
      <c r="J104" s="2">
        <v>0</v>
      </c>
    </row>
    <row r="105" spans="1:10">
      <c r="A105">
        <v>254.4</v>
      </c>
      <c r="C105">
        <v>258.42</v>
      </c>
      <c r="E105">
        <v>178.20000000000201</v>
      </c>
      <c r="G105" s="1">
        <v>178.00000000000199</v>
      </c>
      <c r="H105" s="2">
        <v>0</v>
      </c>
      <c r="I105" s="1">
        <v>178.00000000000199</v>
      </c>
      <c r="J105" s="2">
        <v>0</v>
      </c>
    </row>
    <row r="106" spans="1:10">
      <c r="A106">
        <v>254.44</v>
      </c>
      <c r="C106">
        <v>258.48</v>
      </c>
      <c r="E106">
        <v>178.400000000002</v>
      </c>
      <c r="G106" s="1">
        <v>178.20000000000201</v>
      </c>
      <c r="H106" s="2">
        <v>0</v>
      </c>
      <c r="I106" s="1">
        <v>178.20000000000201</v>
      </c>
      <c r="J106" s="2">
        <v>0</v>
      </c>
    </row>
    <row r="107" spans="1:10">
      <c r="A107">
        <v>254.47</v>
      </c>
      <c r="C107">
        <v>258.5</v>
      </c>
      <c r="E107">
        <v>178.60000000000201</v>
      </c>
      <c r="G107" s="1">
        <v>178.400000000002</v>
      </c>
      <c r="H107" s="2">
        <v>0</v>
      </c>
      <c r="I107" s="1">
        <v>178.400000000002</v>
      </c>
      <c r="J107" s="2">
        <v>0</v>
      </c>
    </row>
    <row r="108" spans="1:10">
      <c r="A108">
        <v>254.58</v>
      </c>
      <c r="C108">
        <v>258.52</v>
      </c>
      <c r="E108">
        <v>178.800000000002</v>
      </c>
      <c r="G108" s="1">
        <v>178.60000000000201</v>
      </c>
      <c r="H108" s="2">
        <v>0</v>
      </c>
      <c r="I108" s="1">
        <v>178.60000000000201</v>
      </c>
      <c r="J108" s="2">
        <v>0</v>
      </c>
    </row>
    <row r="109" spans="1:10">
      <c r="A109">
        <v>254.58</v>
      </c>
      <c r="C109">
        <v>258.52999999999997</v>
      </c>
      <c r="E109">
        <v>179.00000000000199</v>
      </c>
      <c r="G109" s="1">
        <v>178.800000000002</v>
      </c>
      <c r="H109" s="2">
        <v>0</v>
      </c>
      <c r="I109" s="1">
        <v>178.800000000002</v>
      </c>
      <c r="J109" s="2">
        <v>0</v>
      </c>
    </row>
    <row r="110" spans="1:10">
      <c r="A110">
        <v>254.61</v>
      </c>
      <c r="C110">
        <v>258.55</v>
      </c>
      <c r="E110">
        <v>179.20000000000201</v>
      </c>
      <c r="G110" s="1">
        <v>179.00000000000199</v>
      </c>
      <c r="H110" s="2">
        <v>0</v>
      </c>
      <c r="I110" s="1">
        <v>179.00000000000199</v>
      </c>
      <c r="J110" s="2">
        <v>0</v>
      </c>
    </row>
    <row r="111" spans="1:10">
      <c r="A111">
        <v>254.68</v>
      </c>
      <c r="C111">
        <v>258.58999999999997</v>
      </c>
      <c r="E111">
        <v>179.400000000002</v>
      </c>
      <c r="G111" s="1">
        <v>179.20000000000201</v>
      </c>
      <c r="H111" s="2">
        <v>0</v>
      </c>
      <c r="I111" s="1">
        <v>179.20000000000201</v>
      </c>
      <c r="J111" s="2">
        <v>0</v>
      </c>
    </row>
    <row r="112" spans="1:10">
      <c r="A112">
        <v>254.83</v>
      </c>
      <c r="C112">
        <v>258.61</v>
      </c>
      <c r="E112">
        <v>179.60000000000201</v>
      </c>
      <c r="G112" s="1">
        <v>179.400000000002</v>
      </c>
      <c r="H112" s="2">
        <v>0</v>
      </c>
      <c r="I112" s="1">
        <v>179.400000000002</v>
      </c>
      <c r="J112" s="2">
        <v>0</v>
      </c>
    </row>
    <row r="113" spans="1:10">
      <c r="A113">
        <v>254.83</v>
      </c>
      <c r="C113">
        <v>258.66000000000003</v>
      </c>
      <c r="E113">
        <v>179.800000000002</v>
      </c>
      <c r="G113" s="1">
        <v>179.60000000000201</v>
      </c>
      <c r="H113" s="2">
        <v>0</v>
      </c>
      <c r="I113" s="1">
        <v>179.60000000000201</v>
      </c>
      <c r="J113" s="2">
        <v>0</v>
      </c>
    </row>
    <row r="114" spans="1:10">
      <c r="A114">
        <v>255.23</v>
      </c>
      <c r="C114">
        <v>258.67</v>
      </c>
      <c r="E114">
        <v>180.00000000000199</v>
      </c>
      <c r="G114" s="1">
        <v>179.800000000002</v>
      </c>
      <c r="H114" s="2">
        <v>0</v>
      </c>
      <c r="I114" s="1">
        <v>179.800000000002</v>
      </c>
      <c r="J114" s="2">
        <v>0</v>
      </c>
    </row>
    <row r="115" spans="1:10">
      <c r="A115">
        <v>258.37</v>
      </c>
      <c r="C115">
        <v>258.68</v>
      </c>
      <c r="E115">
        <v>180.20000000000201</v>
      </c>
      <c r="G115" s="1">
        <v>180.00000000000199</v>
      </c>
      <c r="H115" s="2">
        <v>0</v>
      </c>
      <c r="I115" s="1">
        <v>180.00000000000199</v>
      </c>
      <c r="J115" s="2">
        <v>0</v>
      </c>
    </row>
    <row r="116" spans="1:10">
      <c r="A116">
        <v>258.39999999999998</v>
      </c>
      <c r="C116">
        <v>258.77</v>
      </c>
      <c r="E116">
        <v>180.400000000002</v>
      </c>
      <c r="G116" s="1">
        <v>180.20000000000201</v>
      </c>
      <c r="H116" s="2">
        <v>0</v>
      </c>
      <c r="I116" s="1">
        <v>180.20000000000201</v>
      </c>
      <c r="J116" s="2">
        <v>0</v>
      </c>
    </row>
    <row r="117" spans="1:10">
      <c r="A117">
        <v>258.42</v>
      </c>
      <c r="C117">
        <v>258.8</v>
      </c>
      <c r="E117">
        <v>180.60000000000201</v>
      </c>
      <c r="G117" s="1">
        <v>180.400000000002</v>
      </c>
      <c r="H117" s="2">
        <v>0</v>
      </c>
      <c r="I117" s="1">
        <v>180.400000000002</v>
      </c>
      <c r="J117" s="2">
        <v>0</v>
      </c>
    </row>
    <row r="118" spans="1:10">
      <c r="A118">
        <v>258.42</v>
      </c>
      <c r="C118">
        <v>258.85000000000002</v>
      </c>
      <c r="E118">
        <v>180.800000000002</v>
      </c>
      <c r="G118" s="1">
        <v>180.60000000000201</v>
      </c>
      <c r="H118" s="2">
        <v>0</v>
      </c>
      <c r="I118" s="1">
        <v>180.60000000000201</v>
      </c>
      <c r="J118" s="2">
        <v>0</v>
      </c>
    </row>
    <row r="119" spans="1:10">
      <c r="A119">
        <v>258.43</v>
      </c>
      <c r="C119">
        <v>262.08999999999997</v>
      </c>
      <c r="E119">
        <v>181.00000000000199</v>
      </c>
      <c r="G119" s="1">
        <v>180.800000000002</v>
      </c>
      <c r="H119" s="2">
        <v>0</v>
      </c>
      <c r="I119" s="1">
        <v>180.800000000002</v>
      </c>
      <c r="J119" s="2">
        <v>0</v>
      </c>
    </row>
    <row r="120" spans="1:10">
      <c r="A120">
        <v>258.47000000000003</v>
      </c>
      <c r="C120">
        <v>262.45999999999998</v>
      </c>
      <c r="E120">
        <v>181.20000000000201</v>
      </c>
      <c r="G120" s="1">
        <v>181.00000000000199</v>
      </c>
      <c r="H120" s="2">
        <v>0</v>
      </c>
      <c r="I120" s="1">
        <v>181.00000000000199</v>
      </c>
      <c r="J120" s="2">
        <v>0</v>
      </c>
    </row>
    <row r="121" spans="1:10">
      <c r="A121">
        <v>258.49</v>
      </c>
      <c r="C121">
        <v>262.52999999999997</v>
      </c>
      <c r="E121">
        <v>181.400000000002</v>
      </c>
      <c r="G121" s="1">
        <v>181.20000000000201</v>
      </c>
      <c r="H121" s="2">
        <v>0</v>
      </c>
      <c r="I121" s="1">
        <v>181.20000000000201</v>
      </c>
      <c r="J121" s="2">
        <v>0</v>
      </c>
    </row>
    <row r="122" spans="1:10">
      <c r="A122">
        <v>258.56</v>
      </c>
      <c r="C122">
        <v>262.57</v>
      </c>
      <c r="E122">
        <v>181.60000000000201</v>
      </c>
      <c r="G122" s="1">
        <v>181.400000000002</v>
      </c>
      <c r="H122" s="2">
        <v>0</v>
      </c>
      <c r="I122" s="1">
        <v>181.400000000002</v>
      </c>
      <c r="J122" s="2">
        <v>0</v>
      </c>
    </row>
    <row r="123" spans="1:10">
      <c r="A123">
        <v>258.58999999999997</v>
      </c>
      <c r="C123">
        <v>262.57</v>
      </c>
      <c r="E123">
        <v>181.800000000002</v>
      </c>
      <c r="G123" s="1">
        <v>181.60000000000201</v>
      </c>
      <c r="H123" s="2">
        <v>0</v>
      </c>
      <c r="I123" s="1">
        <v>181.60000000000201</v>
      </c>
      <c r="J123" s="2">
        <v>0</v>
      </c>
    </row>
    <row r="124" spans="1:10">
      <c r="A124">
        <v>258.62</v>
      </c>
      <c r="C124">
        <v>262.69</v>
      </c>
      <c r="E124">
        <v>182.00000000000199</v>
      </c>
      <c r="G124" s="1">
        <v>181.800000000002</v>
      </c>
      <c r="H124" s="2">
        <v>0</v>
      </c>
      <c r="I124" s="1">
        <v>181.800000000002</v>
      </c>
      <c r="J124" s="2">
        <v>0</v>
      </c>
    </row>
    <row r="125" spans="1:10">
      <c r="A125">
        <v>258.63</v>
      </c>
      <c r="C125">
        <v>262.83</v>
      </c>
      <c r="E125">
        <v>182.20000000000201</v>
      </c>
      <c r="G125" s="1">
        <v>182.00000000000199</v>
      </c>
      <c r="H125" s="2">
        <v>0</v>
      </c>
      <c r="I125" s="1">
        <v>182.00000000000199</v>
      </c>
      <c r="J125" s="2">
        <v>0</v>
      </c>
    </row>
    <row r="126" spans="1:10">
      <c r="A126">
        <v>258.63</v>
      </c>
      <c r="C126">
        <v>266.55</v>
      </c>
      <c r="E126">
        <v>182.400000000002</v>
      </c>
      <c r="G126" s="1">
        <v>182.20000000000201</v>
      </c>
      <c r="H126" s="2">
        <v>0</v>
      </c>
      <c r="I126" s="1">
        <v>182.20000000000201</v>
      </c>
      <c r="J126" s="2">
        <v>0</v>
      </c>
    </row>
    <row r="127" spans="1:10">
      <c r="A127">
        <v>258.83</v>
      </c>
      <c r="C127">
        <v>266.58999999999997</v>
      </c>
      <c r="E127">
        <v>182.60000000000201</v>
      </c>
      <c r="G127" s="1">
        <v>182.400000000002</v>
      </c>
      <c r="H127" s="2">
        <v>0</v>
      </c>
      <c r="I127" s="1">
        <v>182.400000000002</v>
      </c>
      <c r="J127" s="2">
        <v>0</v>
      </c>
    </row>
    <row r="128" spans="1:10">
      <c r="A128">
        <v>262.39999999999998</v>
      </c>
      <c r="C128">
        <v>266.63</v>
      </c>
      <c r="E128">
        <v>182.800000000002</v>
      </c>
      <c r="G128" s="1">
        <v>182.60000000000201</v>
      </c>
      <c r="H128" s="2">
        <v>0</v>
      </c>
      <c r="I128" s="1">
        <v>182.60000000000201</v>
      </c>
      <c r="J128" s="2">
        <v>0</v>
      </c>
    </row>
    <row r="129" spans="1:10">
      <c r="A129">
        <v>262.45999999999998</v>
      </c>
      <c r="C129">
        <v>266.63</v>
      </c>
      <c r="E129">
        <v>183.00000000000199</v>
      </c>
      <c r="G129" s="1">
        <v>182.800000000002</v>
      </c>
      <c r="H129" s="2">
        <v>0</v>
      </c>
      <c r="I129" s="1">
        <v>182.800000000002</v>
      </c>
      <c r="J129" s="2">
        <v>0</v>
      </c>
    </row>
    <row r="130" spans="1:10">
      <c r="A130">
        <v>262.54000000000002</v>
      </c>
      <c r="C130">
        <v>266.64</v>
      </c>
      <c r="E130">
        <v>183.20000000000201</v>
      </c>
      <c r="G130" s="1">
        <v>183.00000000000199</v>
      </c>
      <c r="H130" s="2">
        <v>0</v>
      </c>
      <c r="I130" s="1">
        <v>183.00000000000199</v>
      </c>
      <c r="J130" s="2">
        <v>0</v>
      </c>
    </row>
    <row r="131" spans="1:10">
      <c r="A131">
        <v>262.56</v>
      </c>
      <c r="C131">
        <v>266.64</v>
      </c>
      <c r="E131">
        <v>183.400000000002</v>
      </c>
      <c r="G131" s="1">
        <v>183.20000000000201</v>
      </c>
      <c r="H131" s="2">
        <v>0</v>
      </c>
      <c r="I131" s="1">
        <v>183.20000000000201</v>
      </c>
      <c r="J131" s="2">
        <v>0</v>
      </c>
    </row>
    <row r="132" spans="1:10">
      <c r="A132">
        <v>266.49</v>
      </c>
      <c r="C132">
        <v>266.7</v>
      </c>
      <c r="E132">
        <v>183.60000000000201</v>
      </c>
      <c r="G132" s="1">
        <v>183.400000000002</v>
      </c>
      <c r="H132" s="2">
        <v>0</v>
      </c>
      <c r="I132" s="1">
        <v>183.400000000002</v>
      </c>
      <c r="J132" s="2">
        <v>0</v>
      </c>
    </row>
    <row r="133" spans="1:10">
      <c r="A133">
        <v>266.5</v>
      </c>
      <c r="C133">
        <v>266.74</v>
      </c>
      <c r="E133">
        <v>183.800000000002</v>
      </c>
      <c r="G133" s="1">
        <v>183.60000000000201</v>
      </c>
      <c r="H133" s="2">
        <v>0</v>
      </c>
      <c r="I133" s="1">
        <v>183.60000000000201</v>
      </c>
      <c r="J133" s="2">
        <v>0</v>
      </c>
    </row>
    <row r="134" spans="1:10">
      <c r="A134">
        <v>266.55</v>
      </c>
      <c r="C134">
        <v>266.74</v>
      </c>
      <c r="E134">
        <v>184.00000000000199</v>
      </c>
      <c r="G134" s="1">
        <v>183.800000000002</v>
      </c>
      <c r="H134" s="2">
        <v>0</v>
      </c>
      <c r="I134" s="1">
        <v>183.800000000002</v>
      </c>
      <c r="J134" s="2">
        <v>0</v>
      </c>
    </row>
    <row r="135" spans="1:10">
      <c r="A135">
        <v>266.56</v>
      </c>
      <c r="C135">
        <v>266.77</v>
      </c>
      <c r="E135">
        <v>184.20000000000201</v>
      </c>
      <c r="G135" s="1">
        <v>184.00000000000199</v>
      </c>
      <c r="H135" s="2">
        <v>0</v>
      </c>
      <c r="I135" s="1">
        <v>184.00000000000199</v>
      </c>
      <c r="J135" s="2">
        <v>0</v>
      </c>
    </row>
    <row r="136" spans="1:10">
      <c r="A136">
        <v>266.7</v>
      </c>
      <c r="C136">
        <v>267.23</v>
      </c>
      <c r="E136">
        <v>184.400000000002</v>
      </c>
      <c r="G136" s="1">
        <v>184.20000000000201</v>
      </c>
      <c r="H136" s="2">
        <v>0</v>
      </c>
      <c r="I136" s="1">
        <v>184.20000000000201</v>
      </c>
      <c r="J136" s="2">
        <v>0</v>
      </c>
    </row>
    <row r="137" spans="1:10">
      <c r="A137">
        <v>266.72000000000003</v>
      </c>
      <c r="C137">
        <v>270.58999999999997</v>
      </c>
      <c r="E137">
        <v>184.60000000000201</v>
      </c>
      <c r="G137" s="1">
        <v>184.400000000002</v>
      </c>
      <c r="H137" s="2">
        <v>0</v>
      </c>
      <c r="I137" s="1">
        <v>184.400000000002</v>
      </c>
      <c r="J137" s="2">
        <v>0</v>
      </c>
    </row>
    <row r="138" spans="1:10">
      <c r="A138">
        <v>266.74</v>
      </c>
      <c r="C138">
        <v>270.70999999999998</v>
      </c>
      <c r="E138">
        <v>184.800000000002</v>
      </c>
      <c r="G138" s="1">
        <v>184.60000000000201</v>
      </c>
      <c r="H138" s="2">
        <v>0</v>
      </c>
      <c r="I138" s="1">
        <v>184.60000000000201</v>
      </c>
      <c r="J138" s="2">
        <v>0</v>
      </c>
    </row>
    <row r="139" spans="1:10">
      <c r="A139">
        <v>266.77999999999997</v>
      </c>
      <c r="C139">
        <v>270.73</v>
      </c>
      <c r="E139">
        <v>185.00000000000199</v>
      </c>
      <c r="G139" s="1">
        <v>184.800000000002</v>
      </c>
      <c r="H139" s="2">
        <v>0</v>
      </c>
      <c r="I139" s="1">
        <v>184.800000000002</v>
      </c>
      <c r="J139" s="2">
        <v>0</v>
      </c>
    </row>
    <row r="140" spans="1:10">
      <c r="A140">
        <v>270.48</v>
      </c>
      <c r="C140">
        <v>270.79000000000002</v>
      </c>
      <c r="E140">
        <v>185.20000000000201</v>
      </c>
      <c r="G140" s="1">
        <v>185.00000000000199</v>
      </c>
      <c r="H140" s="2">
        <v>0</v>
      </c>
      <c r="I140" s="1">
        <v>185.00000000000199</v>
      </c>
      <c r="J140" s="2">
        <v>0</v>
      </c>
    </row>
    <row r="141" spans="1:10">
      <c r="A141">
        <v>270.51</v>
      </c>
      <c r="C141">
        <v>270.87</v>
      </c>
      <c r="E141">
        <v>185.400000000002</v>
      </c>
      <c r="G141" s="1">
        <v>185.20000000000201</v>
      </c>
      <c r="H141" s="2">
        <v>0</v>
      </c>
      <c r="I141" s="1">
        <v>185.20000000000201</v>
      </c>
      <c r="J141" s="2">
        <v>0</v>
      </c>
    </row>
    <row r="142" spans="1:10">
      <c r="A142">
        <v>270.61</v>
      </c>
      <c r="C142">
        <v>270.91000000000003</v>
      </c>
      <c r="E142">
        <v>185.60000000000201</v>
      </c>
      <c r="G142" s="1">
        <v>185.400000000002</v>
      </c>
      <c r="H142" s="2">
        <v>0</v>
      </c>
      <c r="I142" s="1">
        <v>185.400000000002</v>
      </c>
      <c r="J142" s="2">
        <v>0</v>
      </c>
    </row>
    <row r="143" spans="1:10">
      <c r="A143">
        <v>270.61</v>
      </c>
      <c r="C143">
        <v>271.39</v>
      </c>
      <c r="E143">
        <v>185.800000000002</v>
      </c>
      <c r="G143" s="1">
        <v>185.60000000000201</v>
      </c>
      <c r="H143" s="2">
        <v>0</v>
      </c>
      <c r="I143" s="1">
        <v>185.60000000000201</v>
      </c>
      <c r="J143" s="2">
        <v>0</v>
      </c>
    </row>
    <row r="144" spans="1:10">
      <c r="A144">
        <v>270.7</v>
      </c>
      <c r="C144">
        <v>271.73</v>
      </c>
      <c r="E144">
        <v>186.00000000000199</v>
      </c>
      <c r="G144" s="1">
        <v>185.800000000002</v>
      </c>
      <c r="H144" s="2">
        <v>0</v>
      </c>
      <c r="I144" s="1">
        <v>185.800000000002</v>
      </c>
      <c r="J144" s="2">
        <v>0</v>
      </c>
    </row>
    <row r="145" spans="1:10">
      <c r="A145">
        <v>274.5</v>
      </c>
      <c r="C145">
        <v>274.68</v>
      </c>
      <c r="E145">
        <v>186.20000000000201</v>
      </c>
      <c r="G145" s="1">
        <v>186.00000000000199</v>
      </c>
      <c r="H145" s="2">
        <v>0</v>
      </c>
      <c r="I145" s="1">
        <v>186.00000000000199</v>
      </c>
      <c r="J145" s="2">
        <v>0</v>
      </c>
    </row>
    <row r="146" spans="1:10">
      <c r="A146">
        <v>274.56</v>
      </c>
      <c r="C146">
        <v>274.74</v>
      </c>
      <c r="E146">
        <v>186.400000000002</v>
      </c>
      <c r="G146" s="1">
        <v>186.20000000000201</v>
      </c>
      <c r="H146" s="2">
        <v>0</v>
      </c>
      <c r="I146" s="1">
        <v>186.20000000000201</v>
      </c>
      <c r="J146" s="2">
        <v>0</v>
      </c>
    </row>
    <row r="147" spans="1:10">
      <c r="A147">
        <v>274.60000000000002</v>
      </c>
      <c r="C147">
        <v>274.76</v>
      </c>
      <c r="E147">
        <v>186.60000000000201</v>
      </c>
      <c r="G147" s="1">
        <v>186.400000000002</v>
      </c>
      <c r="H147" s="2">
        <v>0</v>
      </c>
      <c r="I147" s="1">
        <v>186.400000000002</v>
      </c>
      <c r="J147" s="2">
        <v>0</v>
      </c>
    </row>
    <row r="148" spans="1:10">
      <c r="A148">
        <v>274.62</v>
      </c>
      <c r="C148">
        <v>274.79000000000002</v>
      </c>
      <c r="E148">
        <v>186.800000000002</v>
      </c>
      <c r="G148" s="1">
        <v>186.60000000000201</v>
      </c>
      <c r="H148" s="2">
        <v>0</v>
      </c>
      <c r="I148" s="1">
        <v>186.60000000000201</v>
      </c>
      <c r="J148" s="2">
        <v>0</v>
      </c>
    </row>
    <row r="149" spans="1:10">
      <c r="A149">
        <v>274.63</v>
      </c>
      <c r="C149">
        <v>278.67</v>
      </c>
      <c r="E149">
        <v>187.00000000000301</v>
      </c>
      <c r="G149" s="1">
        <v>186.800000000002</v>
      </c>
      <c r="H149" s="2">
        <v>0</v>
      </c>
      <c r="I149" s="1">
        <v>186.800000000002</v>
      </c>
      <c r="J149" s="2">
        <v>0</v>
      </c>
    </row>
    <row r="150" spans="1:10">
      <c r="A150">
        <v>274.67</v>
      </c>
      <c r="C150">
        <v>278.7</v>
      </c>
      <c r="E150">
        <v>187.20000000000201</v>
      </c>
      <c r="G150" s="1">
        <v>187.00000000000301</v>
      </c>
      <c r="H150" s="2">
        <v>0</v>
      </c>
      <c r="I150" s="1">
        <v>187.00000000000301</v>
      </c>
      <c r="J150" s="2">
        <v>0</v>
      </c>
    </row>
    <row r="151" spans="1:10">
      <c r="A151">
        <v>275.51</v>
      </c>
      <c r="C151">
        <v>278.75</v>
      </c>
      <c r="E151">
        <v>187.400000000002</v>
      </c>
      <c r="G151" s="1">
        <v>187.20000000000201</v>
      </c>
      <c r="H151" s="2">
        <v>0</v>
      </c>
      <c r="I151" s="1">
        <v>187.20000000000201</v>
      </c>
      <c r="J151" s="2">
        <v>0</v>
      </c>
    </row>
    <row r="152" spans="1:10">
      <c r="A152">
        <v>278.55</v>
      </c>
      <c r="C152">
        <v>278.76</v>
      </c>
      <c r="E152">
        <v>187.60000000000301</v>
      </c>
      <c r="G152" s="1">
        <v>187.400000000002</v>
      </c>
      <c r="H152" s="2">
        <v>0</v>
      </c>
      <c r="I152" s="1">
        <v>187.400000000002</v>
      </c>
      <c r="J152" s="2">
        <v>0</v>
      </c>
    </row>
    <row r="153" spans="1:10">
      <c r="A153">
        <v>278.61</v>
      </c>
      <c r="C153">
        <v>278.77</v>
      </c>
      <c r="E153">
        <v>187.800000000003</v>
      </c>
      <c r="G153" s="1">
        <v>187.60000000000301</v>
      </c>
      <c r="H153" s="2">
        <v>0</v>
      </c>
      <c r="I153" s="1">
        <v>187.60000000000301</v>
      </c>
      <c r="J153" s="2">
        <v>0</v>
      </c>
    </row>
    <row r="154" spans="1:10">
      <c r="A154">
        <v>278.62</v>
      </c>
      <c r="C154">
        <v>278.82</v>
      </c>
      <c r="E154">
        <v>188.00000000000301</v>
      </c>
      <c r="G154" s="1">
        <v>187.800000000003</v>
      </c>
      <c r="H154" s="2">
        <v>0</v>
      </c>
      <c r="I154" s="1">
        <v>187.800000000003</v>
      </c>
      <c r="J154" s="2">
        <v>0</v>
      </c>
    </row>
    <row r="155" spans="1:10">
      <c r="A155">
        <v>278.64999999999998</v>
      </c>
      <c r="C155">
        <v>278.89</v>
      </c>
      <c r="E155">
        <v>188.200000000003</v>
      </c>
      <c r="G155" s="1">
        <v>188.00000000000301</v>
      </c>
      <c r="H155" s="2">
        <v>0</v>
      </c>
      <c r="I155" s="1">
        <v>188.00000000000301</v>
      </c>
      <c r="J155" s="2">
        <v>0</v>
      </c>
    </row>
    <row r="156" spans="1:10">
      <c r="A156">
        <v>278.69</v>
      </c>
      <c r="C156">
        <v>279.72000000000003</v>
      </c>
      <c r="E156">
        <v>188.40000000000299</v>
      </c>
      <c r="G156" s="1">
        <v>188.200000000003</v>
      </c>
      <c r="H156" s="2">
        <v>0</v>
      </c>
      <c r="I156" s="1">
        <v>188.200000000003</v>
      </c>
      <c r="J156" s="2">
        <v>0</v>
      </c>
    </row>
    <row r="157" spans="1:10">
      <c r="A157">
        <v>278.76</v>
      </c>
      <c r="C157">
        <v>282.72000000000003</v>
      </c>
      <c r="E157">
        <v>188.60000000000301</v>
      </c>
      <c r="G157" s="1">
        <v>188.40000000000299</v>
      </c>
      <c r="H157" s="2">
        <v>0</v>
      </c>
      <c r="I157" s="1">
        <v>188.40000000000299</v>
      </c>
      <c r="J157" s="2">
        <v>0</v>
      </c>
    </row>
    <row r="158" spans="1:10">
      <c r="A158">
        <v>278.77</v>
      </c>
      <c r="C158">
        <v>282.76</v>
      </c>
      <c r="E158">
        <v>188.800000000003</v>
      </c>
      <c r="G158" s="1">
        <v>188.60000000000301</v>
      </c>
      <c r="H158" s="2">
        <v>0</v>
      </c>
      <c r="I158" s="1">
        <v>188.60000000000301</v>
      </c>
      <c r="J158" s="2">
        <v>0</v>
      </c>
    </row>
    <row r="159" spans="1:10">
      <c r="A159">
        <v>278.87</v>
      </c>
      <c r="C159">
        <v>282.81</v>
      </c>
      <c r="E159">
        <v>189.00000000000301</v>
      </c>
      <c r="G159" s="1">
        <v>188.800000000003</v>
      </c>
      <c r="H159" s="2">
        <v>0</v>
      </c>
      <c r="I159" s="1">
        <v>188.800000000003</v>
      </c>
      <c r="J159" s="2">
        <v>0</v>
      </c>
    </row>
    <row r="160" spans="1:10">
      <c r="A160">
        <v>279.83999999999997</v>
      </c>
      <c r="C160">
        <v>282.81</v>
      </c>
      <c r="E160">
        <v>189.200000000003</v>
      </c>
      <c r="G160" s="1">
        <v>189.00000000000301</v>
      </c>
      <c r="H160" s="2">
        <v>0</v>
      </c>
      <c r="I160" s="1">
        <v>189.00000000000301</v>
      </c>
      <c r="J160" s="2">
        <v>0</v>
      </c>
    </row>
    <row r="161" spans="1:10">
      <c r="A161">
        <v>279.93</v>
      </c>
      <c r="C161">
        <v>282.81</v>
      </c>
      <c r="E161">
        <v>189.40000000000299</v>
      </c>
      <c r="G161" s="1">
        <v>189.200000000003</v>
      </c>
      <c r="H161" s="2">
        <v>0</v>
      </c>
      <c r="I161" s="1">
        <v>189.200000000003</v>
      </c>
      <c r="J161" s="2">
        <v>0</v>
      </c>
    </row>
    <row r="162" spans="1:10">
      <c r="A162">
        <v>282.68</v>
      </c>
      <c r="C162">
        <v>282.85000000000002</v>
      </c>
      <c r="E162">
        <v>189.60000000000301</v>
      </c>
      <c r="G162" s="1">
        <v>189.40000000000299</v>
      </c>
      <c r="H162" s="2">
        <v>0</v>
      </c>
      <c r="I162" s="1">
        <v>189.40000000000299</v>
      </c>
      <c r="J162" s="2">
        <v>0</v>
      </c>
    </row>
    <row r="163" spans="1:10">
      <c r="A163">
        <v>282.88</v>
      </c>
      <c r="C163">
        <v>282.95999999999998</v>
      </c>
      <c r="E163">
        <v>189.800000000003</v>
      </c>
      <c r="G163" s="1">
        <v>189.60000000000301</v>
      </c>
      <c r="H163" s="2">
        <v>0</v>
      </c>
      <c r="I163" s="1">
        <v>189.60000000000301</v>
      </c>
      <c r="J163" s="2">
        <v>0</v>
      </c>
    </row>
    <row r="164" spans="1:10">
      <c r="A164">
        <v>282.99</v>
      </c>
      <c r="C164">
        <v>283.01</v>
      </c>
      <c r="E164">
        <v>190.00000000000301</v>
      </c>
      <c r="G164" s="1">
        <v>189.800000000003</v>
      </c>
      <c r="H164" s="2">
        <v>0</v>
      </c>
      <c r="I164" s="1">
        <v>189.800000000003</v>
      </c>
      <c r="J164" s="2">
        <v>0</v>
      </c>
    </row>
    <row r="165" spans="1:10">
      <c r="A165">
        <v>283.08</v>
      </c>
      <c r="C165">
        <v>286.87</v>
      </c>
      <c r="E165">
        <v>190.200000000003</v>
      </c>
      <c r="G165" s="1">
        <v>190.00000000000301</v>
      </c>
      <c r="H165" s="2">
        <v>0</v>
      </c>
      <c r="I165" s="1">
        <v>190.00000000000301</v>
      </c>
      <c r="J165" s="2">
        <v>0</v>
      </c>
    </row>
    <row r="166" spans="1:10">
      <c r="A166">
        <v>286.73</v>
      </c>
      <c r="C166">
        <v>286.89999999999998</v>
      </c>
      <c r="E166">
        <v>190.40000000000299</v>
      </c>
      <c r="G166" s="1">
        <v>190.200000000003</v>
      </c>
      <c r="H166" s="2">
        <v>0</v>
      </c>
      <c r="I166" s="1">
        <v>190.200000000003</v>
      </c>
      <c r="J166" s="2">
        <v>0</v>
      </c>
    </row>
    <row r="167" spans="1:10">
      <c r="A167">
        <v>286.82</v>
      </c>
      <c r="C167">
        <v>286.95999999999998</v>
      </c>
      <c r="E167">
        <v>190.60000000000301</v>
      </c>
      <c r="G167" s="1">
        <v>190.40000000000299</v>
      </c>
      <c r="H167" s="2">
        <v>0</v>
      </c>
      <c r="I167" s="1">
        <v>190.40000000000299</v>
      </c>
      <c r="J167" s="2">
        <v>0</v>
      </c>
    </row>
    <row r="168" spans="1:10">
      <c r="A168">
        <v>286.82</v>
      </c>
      <c r="C168">
        <v>291</v>
      </c>
      <c r="E168">
        <v>190.800000000003</v>
      </c>
      <c r="G168" s="1">
        <v>190.60000000000301</v>
      </c>
      <c r="H168" s="2">
        <v>0</v>
      </c>
      <c r="I168" s="1">
        <v>190.60000000000301</v>
      </c>
      <c r="J168" s="2">
        <v>0</v>
      </c>
    </row>
    <row r="169" spans="1:10">
      <c r="A169">
        <v>286.82</v>
      </c>
      <c r="C169">
        <v>291.08999999999997</v>
      </c>
      <c r="E169">
        <v>191.00000000000301</v>
      </c>
      <c r="G169" s="1">
        <v>190.800000000003</v>
      </c>
      <c r="H169" s="2">
        <v>0</v>
      </c>
      <c r="I169" s="1">
        <v>190.800000000003</v>
      </c>
      <c r="J169" s="2">
        <v>0</v>
      </c>
    </row>
    <row r="170" spans="1:10">
      <c r="A170">
        <v>286.93</v>
      </c>
      <c r="C170">
        <v>292.77</v>
      </c>
      <c r="E170">
        <v>191.200000000003</v>
      </c>
      <c r="G170" s="1">
        <v>191.00000000000301</v>
      </c>
      <c r="H170" s="2">
        <v>0</v>
      </c>
      <c r="I170" s="1">
        <v>191.00000000000301</v>
      </c>
      <c r="J170" s="2">
        <v>0</v>
      </c>
    </row>
    <row r="171" spans="1:10">
      <c r="A171">
        <v>290.83</v>
      </c>
      <c r="C171">
        <v>294.99</v>
      </c>
      <c r="E171">
        <v>191.40000000000299</v>
      </c>
      <c r="G171" s="1">
        <v>191.200000000003</v>
      </c>
      <c r="H171" s="2">
        <v>0</v>
      </c>
      <c r="I171" s="1">
        <v>191.200000000003</v>
      </c>
      <c r="J171" s="2">
        <v>0</v>
      </c>
    </row>
    <row r="172" spans="1:10">
      <c r="A172">
        <v>290.86</v>
      </c>
      <c r="C172">
        <v>295.02999999999997</v>
      </c>
      <c r="E172">
        <v>191.60000000000301</v>
      </c>
      <c r="G172" s="1">
        <v>191.40000000000299</v>
      </c>
      <c r="H172" s="2">
        <v>0</v>
      </c>
      <c r="I172" s="1">
        <v>191.40000000000299</v>
      </c>
      <c r="J172" s="2">
        <v>0</v>
      </c>
    </row>
    <row r="173" spans="1:10">
      <c r="A173">
        <v>290.97000000000003</v>
      </c>
      <c r="C173">
        <v>299.07</v>
      </c>
      <c r="E173">
        <v>191.800000000003</v>
      </c>
      <c r="G173" s="1">
        <v>191.60000000000301</v>
      </c>
      <c r="H173" s="2">
        <v>0</v>
      </c>
      <c r="I173" s="1">
        <v>191.60000000000301</v>
      </c>
      <c r="J173" s="2">
        <v>0</v>
      </c>
    </row>
    <row r="174" spans="1:10">
      <c r="A174">
        <v>290.97000000000003</v>
      </c>
      <c r="C174">
        <v>299.08</v>
      </c>
      <c r="E174">
        <v>192.00000000000301</v>
      </c>
      <c r="G174" s="1">
        <v>191.800000000003</v>
      </c>
      <c r="H174" s="2">
        <v>0</v>
      </c>
      <c r="I174" s="1">
        <v>191.800000000003</v>
      </c>
      <c r="J174" s="2">
        <v>0</v>
      </c>
    </row>
    <row r="175" spans="1:10">
      <c r="A175">
        <v>292.10000000000002</v>
      </c>
      <c r="C175">
        <v>299.16000000000003</v>
      </c>
      <c r="E175">
        <v>192.200000000003</v>
      </c>
      <c r="G175" s="1">
        <v>192.00000000000301</v>
      </c>
      <c r="H175" s="2">
        <v>0</v>
      </c>
      <c r="I175" s="1">
        <v>192.00000000000301</v>
      </c>
      <c r="J175" s="2">
        <v>0</v>
      </c>
    </row>
    <row r="176" spans="1:10">
      <c r="A176">
        <v>294.98</v>
      </c>
      <c r="C176">
        <v>299.16000000000003</v>
      </c>
      <c r="E176">
        <v>192.40000000000299</v>
      </c>
      <c r="G176" s="1">
        <v>192.200000000003</v>
      </c>
      <c r="H176" s="2">
        <v>0</v>
      </c>
      <c r="I176" s="1">
        <v>192.200000000003</v>
      </c>
      <c r="J176" s="2">
        <v>0</v>
      </c>
    </row>
    <row r="177" spans="1:10">
      <c r="A177">
        <v>295.06</v>
      </c>
      <c r="C177">
        <v>299.16000000000003</v>
      </c>
      <c r="E177">
        <v>192.60000000000301</v>
      </c>
      <c r="G177" s="1">
        <v>192.40000000000299</v>
      </c>
      <c r="H177" s="2">
        <v>0</v>
      </c>
      <c r="I177" s="1">
        <v>192.40000000000299</v>
      </c>
      <c r="J177" s="2">
        <v>0</v>
      </c>
    </row>
    <row r="178" spans="1:10">
      <c r="A178">
        <v>295.98</v>
      </c>
      <c r="C178">
        <v>299.17</v>
      </c>
      <c r="E178">
        <v>192.800000000003</v>
      </c>
      <c r="G178" s="1">
        <v>192.60000000000301</v>
      </c>
      <c r="H178" s="2">
        <v>0</v>
      </c>
      <c r="I178" s="1">
        <v>192.60000000000301</v>
      </c>
      <c r="J178" s="2">
        <v>0</v>
      </c>
    </row>
    <row r="179" spans="1:10">
      <c r="A179">
        <v>299.18</v>
      </c>
      <c r="C179">
        <v>300.26</v>
      </c>
      <c r="E179">
        <v>193.00000000000301</v>
      </c>
      <c r="G179" s="1">
        <v>192.800000000003</v>
      </c>
      <c r="H179" s="2">
        <v>0</v>
      </c>
      <c r="I179" s="1">
        <v>192.800000000003</v>
      </c>
      <c r="J179" s="2">
        <v>0</v>
      </c>
    </row>
    <row r="180" spans="1:10">
      <c r="A180">
        <v>300.08999999999997</v>
      </c>
      <c r="C180">
        <v>303.31</v>
      </c>
      <c r="E180">
        <v>193.200000000003</v>
      </c>
      <c r="G180" s="1">
        <v>193.00000000000301</v>
      </c>
      <c r="H180" s="2">
        <v>0</v>
      </c>
      <c r="I180" s="1">
        <v>193.00000000000301</v>
      </c>
      <c r="J180" s="2">
        <v>0</v>
      </c>
    </row>
    <row r="181" spans="1:10">
      <c r="A181">
        <v>300.26</v>
      </c>
      <c r="C181">
        <v>304.41000000000003</v>
      </c>
      <c r="E181">
        <v>193.40000000000299</v>
      </c>
      <c r="G181" s="1">
        <v>193.200000000003</v>
      </c>
      <c r="H181" s="2">
        <v>0</v>
      </c>
      <c r="I181" s="1">
        <v>193.200000000003</v>
      </c>
      <c r="J181" s="2">
        <v>0</v>
      </c>
    </row>
    <row r="182" spans="1:10">
      <c r="A182">
        <v>304.31</v>
      </c>
      <c r="C182">
        <v>304.55</v>
      </c>
      <c r="E182">
        <v>193.60000000000301</v>
      </c>
      <c r="G182" s="1">
        <v>193.40000000000299</v>
      </c>
      <c r="H182" s="2">
        <v>0</v>
      </c>
      <c r="I182" s="1">
        <v>193.40000000000299</v>
      </c>
      <c r="J182" s="2">
        <v>0</v>
      </c>
    </row>
    <row r="183" spans="1:10">
      <c r="A183">
        <v>304.41000000000003</v>
      </c>
      <c r="C183">
        <v>307.58999999999997</v>
      </c>
      <c r="E183">
        <v>193.800000000003</v>
      </c>
      <c r="G183" s="1">
        <v>193.60000000000301</v>
      </c>
      <c r="H183" s="2">
        <v>0</v>
      </c>
      <c r="I183" s="1">
        <v>193.60000000000301</v>
      </c>
      <c r="J183" s="2">
        <v>0</v>
      </c>
    </row>
    <row r="184" spans="1:10">
      <c r="A184">
        <v>304.47000000000003</v>
      </c>
      <c r="C184">
        <v>307.62</v>
      </c>
      <c r="E184">
        <v>194.00000000000301</v>
      </c>
      <c r="G184" s="1">
        <v>193.800000000003</v>
      </c>
      <c r="H184" s="2">
        <v>0</v>
      </c>
      <c r="I184" s="1">
        <v>193.800000000003</v>
      </c>
      <c r="J184" s="2">
        <v>0</v>
      </c>
    </row>
    <row r="185" spans="1:10">
      <c r="A185">
        <v>304.48</v>
      </c>
      <c r="C185">
        <v>311.95999999999998</v>
      </c>
      <c r="E185">
        <v>194.200000000003</v>
      </c>
      <c r="G185" s="1">
        <v>194.00000000000301</v>
      </c>
      <c r="H185" s="2">
        <v>0</v>
      </c>
      <c r="I185" s="1">
        <v>194.00000000000301</v>
      </c>
      <c r="J185" s="2">
        <v>0</v>
      </c>
    </row>
    <row r="186" spans="1:10">
      <c r="A186">
        <v>304.52999999999997</v>
      </c>
      <c r="C186">
        <v>313.02999999999997</v>
      </c>
      <c r="E186">
        <v>194.40000000000299</v>
      </c>
      <c r="G186" s="1">
        <v>194.200000000003</v>
      </c>
      <c r="H186" s="2">
        <v>0</v>
      </c>
      <c r="I186" s="1">
        <v>194.200000000003</v>
      </c>
      <c r="J186" s="2">
        <v>0</v>
      </c>
    </row>
    <row r="187" spans="1:10">
      <c r="A187">
        <v>304.60000000000002</v>
      </c>
      <c r="C187">
        <v>313.08</v>
      </c>
      <c r="E187">
        <v>194.60000000000301</v>
      </c>
      <c r="G187" s="1">
        <v>194.40000000000299</v>
      </c>
      <c r="H187" s="2">
        <v>0</v>
      </c>
      <c r="I187" s="1">
        <v>194.40000000000299</v>
      </c>
      <c r="J187" s="2">
        <v>0</v>
      </c>
    </row>
    <row r="188" spans="1:10">
      <c r="A188">
        <v>308.77999999999997</v>
      </c>
      <c r="C188">
        <v>316.22000000000003</v>
      </c>
      <c r="E188">
        <v>194.800000000003</v>
      </c>
      <c r="G188" s="1">
        <v>194.60000000000301</v>
      </c>
      <c r="H188" s="2">
        <v>0</v>
      </c>
      <c r="I188" s="1">
        <v>194.60000000000301</v>
      </c>
      <c r="J188" s="2">
        <v>0</v>
      </c>
    </row>
    <row r="189" spans="1:10">
      <c r="A189">
        <v>309.75</v>
      </c>
      <c r="C189">
        <v>320.26</v>
      </c>
      <c r="E189">
        <v>195.00000000000301</v>
      </c>
      <c r="G189" s="5">
        <v>194.800000000003</v>
      </c>
      <c r="H189" s="6">
        <v>0</v>
      </c>
      <c r="I189" s="5">
        <v>194.800000000003</v>
      </c>
      <c r="J189" s="6">
        <v>0</v>
      </c>
    </row>
    <row r="190" spans="1:10">
      <c r="A190">
        <v>312.20999999999998</v>
      </c>
      <c r="C190">
        <v>320.26</v>
      </c>
      <c r="E190">
        <v>195.200000000003</v>
      </c>
      <c r="G190" s="5">
        <v>195.00000000000301</v>
      </c>
      <c r="H190" s="6">
        <v>1</v>
      </c>
      <c r="I190" s="5">
        <v>195.00000000000301</v>
      </c>
      <c r="J190" s="6">
        <v>0</v>
      </c>
    </row>
    <row r="191" spans="1:10">
      <c r="A191">
        <v>312.86</v>
      </c>
      <c r="C191">
        <v>324.8</v>
      </c>
      <c r="E191">
        <v>195.40000000000299</v>
      </c>
      <c r="G191" s="5">
        <v>195.200000000003</v>
      </c>
      <c r="H191" s="6">
        <v>0</v>
      </c>
      <c r="I191" s="5">
        <v>195.200000000003</v>
      </c>
      <c r="J191" s="6">
        <v>0</v>
      </c>
    </row>
    <row r="192" spans="1:10">
      <c r="A192">
        <v>312.89</v>
      </c>
      <c r="C192">
        <v>325.74</v>
      </c>
      <c r="E192">
        <v>195.60000000000301</v>
      </c>
      <c r="G192" s="1">
        <v>195.40000000000299</v>
      </c>
      <c r="H192" s="2">
        <v>0</v>
      </c>
      <c r="I192" s="1">
        <v>195.40000000000299</v>
      </c>
      <c r="J192" s="2">
        <v>0</v>
      </c>
    </row>
    <row r="193" spans="1:10">
      <c r="A193">
        <v>321.45</v>
      </c>
      <c r="C193">
        <v>328.62</v>
      </c>
      <c r="E193">
        <v>195.800000000003</v>
      </c>
      <c r="G193" s="1">
        <v>195.60000000000301</v>
      </c>
      <c r="H193" s="2">
        <v>0</v>
      </c>
      <c r="I193" s="1">
        <v>195.60000000000301</v>
      </c>
      <c r="J193" s="2">
        <v>0</v>
      </c>
    </row>
    <row r="194" spans="1:10">
      <c r="A194">
        <v>325.72000000000003</v>
      </c>
      <c r="C194">
        <v>328.88</v>
      </c>
      <c r="E194">
        <v>196.00000000000301</v>
      </c>
      <c r="G194" s="1">
        <v>195.800000000003</v>
      </c>
      <c r="H194" s="2">
        <v>0</v>
      </c>
      <c r="I194" s="1">
        <v>195.800000000003</v>
      </c>
      <c r="J194" s="2">
        <v>0</v>
      </c>
    </row>
    <row r="195" spans="1:10">
      <c r="A195">
        <v>341.73</v>
      </c>
      <c r="C195">
        <v>333.02</v>
      </c>
      <c r="E195">
        <v>196.200000000003</v>
      </c>
      <c r="G195" s="1">
        <v>196.00000000000301</v>
      </c>
      <c r="H195" s="2">
        <v>0</v>
      </c>
      <c r="I195" s="1">
        <v>196.00000000000301</v>
      </c>
      <c r="J195" s="2">
        <v>0</v>
      </c>
    </row>
    <row r="196" spans="1:10">
      <c r="A196">
        <v>341.91</v>
      </c>
      <c r="C196">
        <v>334.19</v>
      </c>
      <c r="E196">
        <v>196.40000000000299</v>
      </c>
      <c r="G196" s="1">
        <v>196.200000000003</v>
      </c>
      <c r="H196" s="2">
        <v>0</v>
      </c>
      <c r="I196" s="1">
        <v>196.200000000003</v>
      </c>
      <c r="J196" s="2">
        <v>0</v>
      </c>
    </row>
    <row r="197" spans="1:10">
      <c r="A197">
        <v>345.05</v>
      </c>
      <c r="C197">
        <v>341.94</v>
      </c>
      <c r="E197">
        <v>196.60000000000301</v>
      </c>
      <c r="G197" s="1">
        <v>196.40000000000299</v>
      </c>
      <c r="H197" s="2">
        <v>0</v>
      </c>
      <c r="I197" s="1">
        <v>196.40000000000299</v>
      </c>
      <c r="J197" s="2">
        <v>0</v>
      </c>
    </row>
    <row r="198" spans="1:10">
      <c r="E198">
        <v>196.800000000003</v>
      </c>
      <c r="G198" s="1">
        <v>196.60000000000301</v>
      </c>
      <c r="H198" s="2">
        <v>0</v>
      </c>
      <c r="I198" s="1">
        <v>196.60000000000301</v>
      </c>
      <c r="J198" s="2">
        <v>0</v>
      </c>
    </row>
    <row r="199" spans="1:10">
      <c r="E199">
        <v>197.00000000000301</v>
      </c>
      <c r="G199" s="1">
        <v>196.800000000003</v>
      </c>
      <c r="H199" s="2">
        <v>0</v>
      </c>
      <c r="I199" s="1">
        <v>196.800000000003</v>
      </c>
      <c r="J199" s="2">
        <v>0</v>
      </c>
    </row>
    <row r="200" spans="1:10">
      <c r="E200">
        <v>197.200000000003</v>
      </c>
      <c r="G200" s="1">
        <v>197.00000000000301</v>
      </c>
      <c r="H200" s="2">
        <v>0</v>
      </c>
      <c r="I200" s="1">
        <v>197.00000000000301</v>
      </c>
      <c r="J200" s="2">
        <v>0</v>
      </c>
    </row>
    <row r="201" spans="1:10">
      <c r="E201">
        <v>197.40000000000299</v>
      </c>
      <c r="G201" s="1">
        <v>197.200000000003</v>
      </c>
      <c r="H201" s="2">
        <v>0</v>
      </c>
      <c r="I201" s="1">
        <v>197.200000000003</v>
      </c>
      <c r="J201" s="2">
        <v>0</v>
      </c>
    </row>
    <row r="202" spans="1:10">
      <c r="E202">
        <v>197.60000000000301</v>
      </c>
      <c r="G202" s="1">
        <v>197.40000000000299</v>
      </c>
      <c r="H202" s="2">
        <v>0</v>
      </c>
      <c r="I202" s="1">
        <v>197.40000000000299</v>
      </c>
      <c r="J202" s="2">
        <v>0</v>
      </c>
    </row>
    <row r="203" spans="1:10">
      <c r="E203">
        <v>197.800000000003</v>
      </c>
      <c r="G203" s="1">
        <v>197.60000000000301</v>
      </c>
      <c r="H203" s="2">
        <v>0</v>
      </c>
      <c r="I203" s="1">
        <v>197.60000000000301</v>
      </c>
      <c r="J203" s="2">
        <v>0</v>
      </c>
    </row>
    <row r="204" spans="1:10">
      <c r="E204">
        <v>198.00000000000301</v>
      </c>
      <c r="G204" s="1">
        <v>197.800000000003</v>
      </c>
      <c r="H204" s="2">
        <v>0</v>
      </c>
      <c r="I204" s="1">
        <v>197.800000000003</v>
      </c>
      <c r="J204" s="2">
        <v>0</v>
      </c>
    </row>
    <row r="205" spans="1:10">
      <c r="E205">
        <v>198.200000000003</v>
      </c>
      <c r="G205" s="1">
        <v>198.00000000000301</v>
      </c>
      <c r="H205" s="2">
        <v>0</v>
      </c>
      <c r="I205" s="1">
        <v>198.00000000000301</v>
      </c>
      <c r="J205" s="2">
        <v>0</v>
      </c>
    </row>
    <row r="206" spans="1:10">
      <c r="E206">
        <v>198.40000000000401</v>
      </c>
      <c r="G206" s="1">
        <v>198.200000000003</v>
      </c>
      <c r="H206" s="2">
        <v>0</v>
      </c>
      <c r="I206" s="1">
        <v>198.200000000003</v>
      </c>
      <c r="J206" s="2">
        <v>0</v>
      </c>
    </row>
    <row r="207" spans="1:10">
      <c r="E207">
        <v>198.60000000000301</v>
      </c>
      <c r="G207" s="1">
        <v>198.40000000000401</v>
      </c>
      <c r="H207" s="2">
        <v>0</v>
      </c>
      <c r="I207" s="1">
        <v>198.40000000000401</v>
      </c>
      <c r="J207" s="2">
        <v>0</v>
      </c>
    </row>
    <row r="208" spans="1:10">
      <c r="E208">
        <v>198.800000000003</v>
      </c>
      <c r="G208" s="1">
        <v>198.60000000000301</v>
      </c>
      <c r="H208" s="2">
        <v>0</v>
      </c>
      <c r="I208" s="1">
        <v>198.60000000000301</v>
      </c>
      <c r="J208" s="2">
        <v>0</v>
      </c>
    </row>
    <row r="209" spans="5:10">
      <c r="E209">
        <v>199.00000000000301</v>
      </c>
      <c r="G209" s="1">
        <v>198.800000000003</v>
      </c>
      <c r="H209" s="2">
        <v>0</v>
      </c>
      <c r="I209" s="1">
        <v>198.800000000003</v>
      </c>
      <c r="J209" s="2">
        <v>0</v>
      </c>
    </row>
    <row r="210" spans="5:10">
      <c r="E210">
        <v>199.200000000003</v>
      </c>
      <c r="G210" s="1">
        <v>199.00000000000301</v>
      </c>
      <c r="H210" s="2">
        <v>0</v>
      </c>
      <c r="I210" s="1">
        <v>199.00000000000301</v>
      </c>
      <c r="J210" s="2">
        <v>0</v>
      </c>
    </row>
    <row r="211" spans="5:10">
      <c r="E211">
        <v>199.40000000000401</v>
      </c>
      <c r="G211" s="1">
        <v>199.200000000003</v>
      </c>
      <c r="H211" s="2">
        <v>0</v>
      </c>
      <c r="I211" s="1">
        <v>199.200000000003</v>
      </c>
      <c r="J211" s="2">
        <v>0</v>
      </c>
    </row>
    <row r="212" spans="5:10">
      <c r="E212">
        <v>199.600000000004</v>
      </c>
      <c r="G212" s="1">
        <v>199.40000000000401</v>
      </c>
      <c r="H212" s="2">
        <v>0</v>
      </c>
      <c r="I212" s="1">
        <v>199.40000000000401</v>
      </c>
      <c r="J212" s="2">
        <v>0</v>
      </c>
    </row>
    <row r="213" spans="5:10">
      <c r="E213">
        <v>199.80000000000399</v>
      </c>
      <c r="G213" s="1">
        <v>199.600000000004</v>
      </c>
      <c r="H213" s="2">
        <v>0</v>
      </c>
      <c r="I213" s="1">
        <v>199.600000000004</v>
      </c>
      <c r="J213" s="2">
        <v>0</v>
      </c>
    </row>
    <row r="214" spans="5:10">
      <c r="E214">
        <v>200.00000000000401</v>
      </c>
      <c r="G214" s="1">
        <v>199.80000000000399</v>
      </c>
      <c r="H214" s="2">
        <v>0</v>
      </c>
      <c r="I214" s="1">
        <v>199.80000000000399</v>
      </c>
      <c r="J214" s="2">
        <v>0</v>
      </c>
    </row>
    <row r="215" spans="5:10">
      <c r="E215">
        <v>200.200000000004</v>
      </c>
      <c r="G215" s="1">
        <v>200.00000000000401</v>
      </c>
      <c r="H215" s="2">
        <v>0</v>
      </c>
      <c r="I215" s="1">
        <v>200.00000000000401</v>
      </c>
      <c r="J215" s="2">
        <v>0</v>
      </c>
    </row>
    <row r="216" spans="5:10">
      <c r="E216">
        <v>200.40000000000401</v>
      </c>
      <c r="G216" s="1">
        <v>200.200000000004</v>
      </c>
      <c r="H216" s="2">
        <v>0</v>
      </c>
      <c r="I216" s="1">
        <v>200.200000000004</v>
      </c>
      <c r="J216" s="2">
        <v>0</v>
      </c>
    </row>
    <row r="217" spans="5:10">
      <c r="E217">
        <v>200.600000000004</v>
      </c>
      <c r="G217" s="1">
        <v>200.40000000000401</v>
      </c>
      <c r="H217" s="2">
        <v>0</v>
      </c>
      <c r="I217" s="1">
        <v>200.40000000000401</v>
      </c>
      <c r="J217" s="2">
        <v>0</v>
      </c>
    </row>
    <row r="218" spans="5:10">
      <c r="E218">
        <v>200.80000000000399</v>
      </c>
      <c r="G218" s="1">
        <v>200.600000000004</v>
      </c>
      <c r="H218" s="2">
        <v>0</v>
      </c>
      <c r="I218" s="1">
        <v>200.600000000004</v>
      </c>
      <c r="J218" s="2">
        <v>0</v>
      </c>
    </row>
    <row r="219" spans="5:10">
      <c r="E219">
        <v>201.00000000000401</v>
      </c>
      <c r="G219" s="1">
        <v>200.80000000000399</v>
      </c>
      <c r="H219" s="2">
        <v>0</v>
      </c>
      <c r="I219" s="1">
        <v>200.80000000000399</v>
      </c>
      <c r="J219" s="2">
        <v>0</v>
      </c>
    </row>
    <row r="220" spans="5:10">
      <c r="E220">
        <v>201.200000000004</v>
      </c>
      <c r="G220" s="1">
        <v>201.00000000000401</v>
      </c>
      <c r="H220" s="2">
        <v>0</v>
      </c>
      <c r="I220" s="1">
        <v>201.00000000000401</v>
      </c>
      <c r="J220" s="2">
        <v>0</v>
      </c>
    </row>
    <row r="221" spans="5:10">
      <c r="E221">
        <v>201.40000000000401</v>
      </c>
      <c r="G221" s="1">
        <v>201.200000000004</v>
      </c>
      <c r="H221" s="2">
        <v>0</v>
      </c>
      <c r="I221" s="1">
        <v>201.200000000004</v>
      </c>
      <c r="J221" s="2">
        <v>0</v>
      </c>
    </row>
    <row r="222" spans="5:10">
      <c r="E222">
        <v>201.600000000004</v>
      </c>
      <c r="G222" s="1">
        <v>201.40000000000401</v>
      </c>
      <c r="H222" s="2">
        <v>0</v>
      </c>
      <c r="I222" s="1">
        <v>201.40000000000401</v>
      </c>
      <c r="J222" s="2">
        <v>0</v>
      </c>
    </row>
    <row r="223" spans="5:10">
      <c r="E223">
        <v>201.80000000000399</v>
      </c>
      <c r="G223" s="1">
        <v>201.600000000004</v>
      </c>
      <c r="H223" s="2">
        <v>0</v>
      </c>
      <c r="I223" s="1">
        <v>201.600000000004</v>
      </c>
      <c r="J223" s="2">
        <v>0</v>
      </c>
    </row>
    <row r="224" spans="5:10">
      <c r="E224">
        <v>202.00000000000401</v>
      </c>
      <c r="G224" s="1">
        <v>201.80000000000399</v>
      </c>
      <c r="H224" s="2">
        <v>0</v>
      </c>
      <c r="I224" s="1">
        <v>201.80000000000399</v>
      </c>
      <c r="J224" s="2">
        <v>0</v>
      </c>
    </row>
    <row r="225" spans="5:10">
      <c r="E225">
        <v>202.200000000004</v>
      </c>
      <c r="G225" s="1">
        <v>202.00000000000401</v>
      </c>
      <c r="H225" s="2">
        <v>0</v>
      </c>
      <c r="I225" s="1">
        <v>202.00000000000401</v>
      </c>
      <c r="J225" s="2">
        <v>0</v>
      </c>
    </row>
    <row r="226" spans="5:10">
      <c r="E226">
        <v>202.40000000000401</v>
      </c>
      <c r="G226" s="1">
        <v>202.200000000004</v>
      </c>
      <c r="H226" s="2">
        <v>0</v>
      </c>
      <c r="I226" s="1">
        <v>202.200000000004</v>
      </c>
      <c r="J226" s="2">
        <v>0</v>
      </c>
    </row>
    <row r="227" spans="5:10">
      <c r="E227">
        <v>202.600000000004</v>
      </c>
      <c r="G227" s="5">
        <v>202.40000000000401</v>
      </c>
      <c r="H227" s="6">
        <v>0</v>
      </c>
      <c r="I227" s="5">
        <v>202.40000000000401</v>
      </c>
      <c r="J227" s="6">
        <v>0</v>
      </c>
    </row>
    <row r="228" spans="5:10">
      <c r="E228">
        <v>202.80000000000399</v>
      </c>
      <c r="G228" s="5">
        <v>202.600000000004</v>
      </c>
      <c r="H228" s="6">
        <v>0</v>
      </c>
      <c r="I228" s="5">
        <v>202.600000000004</v>
      </c>
      <c r="J228" s="6">
        <v>4</v>
      </c>
    </row>
    <row r="229" spans="5:10">
      <c r="E229">
        <v>203.00000000000401</v>
      </c>
      <c r="G229" s="5">
        <v>202.80000000000399</v>
      </c>
      <c r="H229" s="6">
        <v>0</v>
      </c>
      <c r="I229" s="5">
        <v>202.80000000000399</v>
      </c>
      <c r="J229" s="6">
        <v>0</v>
      </c>
    </row>
    <row r="230" spans="5:10">
      <c r="E230">
        <v>203.200000000004</v>
      </c>
      <c r="G230" s="1">
        <v>203.00000000000401</v>
      </c>
      <c r="H230" s="2">
        <v>0</v>
      </c>
      <c r="I230" s="1">
        <v>203.00000000000401</v>
      </c>
      <c r="J230" s="2">
        <v>0</v>
      </c>
    </row>
    <row r="231" spans="5:10">
      <c r="E231">
        <v>203.40000000000401</v>
      </c>
      <c r="G231" s="1">
        <v>203.200000000004</v>
      </c>
      <c r="H231" s="2">
        <v>0</v>
      </c>
      <c r="I231" s="1">
        <v>203.200000000004</v>
      </c>
      <c r="J231" s="2">
        <v>0</v>
      </c>
    </row>
    <row r="232" spans="5:10">
      <c r="E232">
        <v>203.600000000004</v>
      </c>
      <c r="G232" s="1">
        <v>203.40000000000401</v>
      </c>
      <c r="H232" s="2">
        <v>0</v>
      </c>
      <c r="I232" s="1">
        <v>203.40000000000401</v>
      </c>
      <c r="J232" s="2">
        <v>0</v>
      </c>
    </row>
    <row r="233" spans="5:10">
      <c r="E233">
        <v>203.80000000000399</v>
      </c>
      <c r="G233" s="1">
        <v>203.600000000004</v>
      </c>
      <c r="H233" s="2">
        <v>0</v>
      </c>
      <c r="I233" s="1">
        <v>203.600000000004</v>
      </c>
      <c r="J233" s="2">
        <v>0</v>
      </c>
    </row>
    <row r="234" spans="5:10">
      <c r="E234">
        <v>204.00000000000401</v>
      </c>
      <c r="G234" s="1">
        <v>203.80000000000399</v>
      </c>
      <c r="H234" s="2">
        <v>0</v>
      </c>
      <c r="I234" s="1">
        <v>203.80000000000399</v>
      </c>
      <c r="J234" s="2">
        <v>0</v>
      </c>
    </row>
    <row r="235" spans="5:10">
      <c r="E235">
        <v>204.200000000004</v>
      </c>
      <c r="G235" s="1">
        <v>204.00000000000401</v>
      </c>
      <c r="H235" s="2">
        <v>0</v>
      </c>
      <c r="I235" s="1">
        <v>204.00000000000401</v>
      </c>
      <c r="J235" s="2">
        <v>0</v>
      </c>
    </row>
    <row r="236" spans="5:10">
      <c r="E236">
        <v>204.40000000000401</v>
      </c>
      <c r="G236" s="1">
        <v>204.200000000004</v>
      </c>
      <c r="H236" s="2">
        <v>0</v>
      </c>
      <c r="I236" s="1">
        <v>204.200000000004</v>
      </c>
      <c r="J236" s="2">
        <v>0</v>
      </c>
    </row>
    <row r="237" spans="5:10">
      <c r="E237">
        <v>204.600000000004</v>
      </c>
      <c r="G237" s="1">
        <v>204.40000000000401</v>
      </c>
      <c r="H237" s="2">
        <v>0</v>
      </c>
      <c r="I237" s="1">
        <v>204.40000000000401</v>
      </c>
      <c r="J237" s="2">
        <v>0</v>
      </c>
    </row>
    <row r="238" spans="5:10">
      <c r="E238">
        <v>204.80000000000399</v>
      </c>
      <c r="G238" s="1">
        <v>204.600000000004</v>
      </c>
      <c r="H238" s="2">
        <v>0</v>
      </c>
      <c r="I238" s="1">
        <v>204.600000000004</v>
      </c>
      <c r="J238" s="2">
        <v>0</v>
      </c>
    </row>
    <row r="239" spans="5:10">
      <c r="E239">
        <v>205.00000000000401</v>
      </c>
      <c r="G239" s="1">
        <v>204.80000000000399</v>
      </c>
      <c r="H239" s="2">
        <v>0</v>
      </c>
      <c r="I239" s="1">
        <v>204.80000000000399</v>
      </c>
      <c r="J239" s="2">
        <v>0</v>
      </c>
    </row>
    <row r="240" spans="5:10">
      <c r="E240">
        <v>205.200000000004</v>
      </c>
      <c r="G240" s="1">
        <v>205.00000000000401</v>
      </c>
      <c r="H240" s="2">
        <v>0</v>
      </c>
      <c r="I240" s="1">
        <v>205.00000000000401</v>
      </c>
      <c r="J240" s="2">
        <v>0</v>
      </c>
    </row>
    <row r="241" spans="5:10">
      <c r="E241">
        <v>205.40000000000401</v>
      </c>
      <c r="G241" s="1">
        <v>205.200000000004</v>
      </c>
      <c r="H241" s="2">
        <v>0</v>
      </c>
      <c r="I241" s="1">
        <v>205.200000000004</v>
      </c>
      <c r="J241" s="2">
        <v>0</v>
      </c>
    </row>
    <row r="242" spans="5:10">
      <c r="E242">
        <v>205.600000000004</v>
      </c>
      <c r="G242" s="1">
        <v>205.40000000000401</v>
      </c>
      <c r="H242" s="2">
        <v>0</v>
      </c>
      <c r="I242" s="1">
        <v>205.40000000000401</v>
      </c>
      <c r="J242" s="2">
        <v>0</v>
      </c>
    </row>
    <row r="243" spans="5:10">
      <c r="E243">
        <v>205.80000000000399</v>
      </c>
      <c r="G243" s="1">
        <v>205.600000000004</v>
      </c>
      <c r="H243" s="2">
        <v>0</v>
      </c>
      <c r="I243" s="1">
        <v>205.600000000004</v>
      </c>
      <c r="J243" s="2">
        <v>0</v>
      </c>
    </row>
    <row r="244" spans="5:10">
      <c r="E244">
        <v>206.00000000000401</v>
      </c>
      <c r="G244" s="1">
        <v>205.80000000000399</v>
      </c>
      <c r="H244" s="2">
        <v>0</v>
      </c>
      <c r="I244" s="1">
        <v>205.80000000000399</v>
      </c>
      <c r="J244" s="2">
        <v>0</v>
      </c>
    </row>
    <row r="245" spans="5:10">
      <c r="E245">
        <v>206.200000000004</v>
      </c>
      <c r="G245" s="1">
        <v>206.00000000000401</v>
      </c>
      <c r="H245" s="2">
        <v>0</v>
      </c>
      <c r="I245" s="1">
        <v>206.00000000000401</v>
      </c>
      <c r="J245" s="2">
        <v>0</v>
      </c>
    </row>
    <row r="246" spans="5:10">
      <c r="E246">
        <v>206.40000000000401</v>
      </c>
      <c r="G246" s="1">
        <v>206.200000000004</v>
      </c>
      <c r="H246" s="2">
        <v>0</v>
      </c>
      <c r="I246" s="1">
        <v>206.200000000004</v>
      </c>
      <c r="J246" s="2">
        <v>0</v>
      </c>
    </row>
    <row r="247" spans="5:10">
      <c r="E247">
        <v>206.600000000004</v>
      </c>
      <c r="G247" s="1">
        <v>206.40000000000401</v>
      </c>
      <c r="H247" s="2">
        <v>0</v>
      </c>
      <c r="I247" s="1">
        <v>206.40000000000401</v>
      </c>
      <c r="J247" s="2">
        <v>0</v>
      </c>
    </row>
    <row r="248" spans="5:10">
      <c r="E248">
        <v>206.80000000000399</v>
      </c>
      <c r="G248" s="1">
        <v>206.600000000004</v>
      </c>
      <c r="H248" s="2">
        <v>0</v>
      </c>
      <c r="I248" s="1">
        <v>206.600000000004</v>
      </c>
      <c r="J248" s="2">
        <v>0</v>
      </c>
    </row>
    <row r="249" spans="5:10">
      <c r="E249">
        <v>207.00000000000401</v>
      </c>
      <c r="G249" s="1">
        <v>206.80000000000399</v>
      </c>
      <c r="H249" s="2">
        <v>0</v>
      </c>
      <c r="I249" s="1">
        <v>206.80000000000399</v>
      </c>
      <c r="J249" s="2">
        <v>0</v>
      </c>
    </row>
    <row r="250" spans="5:10">
      <c r="E250">
        <v>207.200000000004</v>
      </c>
      <c r="G250" s="1">
        <v>207.00000000000401</v>
      </c>
      <c r="H250" s="2">
        <v>0</v>
      </c>
      <c r="I250" s="1">
        <v>207.00000000000401</v>
      </c>
      <c r="J250" s="2">
        <v>0</v>
      </c>
    </row>
    <row r="251" spans="5:10">
      <c r="E251">
        <v>207.40000000000401</v>
      </c>
      <c r="G251" s="1">
        <v>207.200000000004</v>
      </c>
      <c r="H251" s="2">
        <v>0</v>
      </c>
      <c r="I251" s="1">
        <v>207.200000000004</v>
      </c>
      <c r="J251" s="2">
        <v>0</v>
      </c>
    </row>
    <row r="252" spans="5:10">
      <c r="E252">
        <v>207.600000000004</v>
      </c>
      <c r="G252" s="1">
        <v>207.40000000000401</v>
      </c>
      <c r="H252" s="2">
        <v>0</v>
      </c>
      <c r="I252" s="1">
        <v>207.40000000000401</v>
      </c>
      <c r="J252" s="2">
        <v>0</v>
      </c>
    </row>
    <row r="253" spans="5:10">
      <c r="E253">
        <v>207.80000000000399</v>
      </c>
      <c r="G253" s="1">
        <v>207.600000000004</v>
      </c>
      <c r="H253" s="2">
        <v>0</v>
      </c>
      <c r="I253" s="1">
        <v>207.600000000004</v>
      </c>
      <c r="J253" s="2">
        <v>0</v>
      </c>
    </row>
    <row r="254" spans="5:10">
      <c r="E254">
        <v>208.00000000000401</v>
      </c>
      <c r="G254" s="1">
        <v>207.80000000000399</v>
      </c>
      <c r="H254" s="2">
        <v>0</v>
      </c>
      <c r="I254" s="1">
        <v>207.80000000000399</v>
      </c>
      <c r="J254" s="2">
        <v>0</v>
      </c>
    </row>
    <row r="255" spans="5:10">
      <c r="E255">
        <v>208.200000000004</v>
      </c>
      <c r="G255" s="1">
        <v>208.00000000000401</v>
      </c>
      <c r="H255" s="2">
        <v>0</v>
      </c>
      <c r="I255" s="1">
        <v>208.00000000000401</v>
      </c>
      <c r="J255" s="2">
        <v>0</v>
      </c>
    </row>
    <row r="256" spans="5:10">
      <c r="E256">
        <v>208.40000000000401</v>
      </c>
      <c r="G256" s="1">
        <v>208.200000000004</v>
      </c>
      <c r="H256" s="2">
        <v>0</v>
      </c>
      <c r="I256" s="1">
        <v>208.200000000004</v>
      </c>
      <c r="J256" s="2">
        <v>0</v>
      </c>
    </row>
    <row r="257" spans="5:10">
      <c r="E257">
        <v>208.600000000004</v>
      </c>
      <c r="G257" s="1">
        <v>208.40000000000401</v>
      </c>
      <c r="H257" s="2">
        <v>0</v>
      </c>
      <c r="I257" s="1">
        <v>208.40000000000401</v>
      </c>
      <c r="J257" s="2">
        <v>0</v>
      </c>
    </row>
    <row r="258" spans="5:10">
      <c r="E258">
        <v>208.80000000000399</v>
      </c>
      <c r="G258" s="1">
        <v>208.600000000004</v>
      </c>
      <c r="H258" s="2">
        <v>0</v>
      </c>
      <c r="I258" s="1">
        <v>208.600000000004</v>
      </c>
      <c r="J258" s="2">
        <v>0</v>
      </c>
    </row>
    <row r="259" spans="5:10">
      <c r="E259">
        <v>209.00000000000401</v>
      </c>
      <c r="G259" s="1">
        <v>208.80000000000399</v>
      </c>
      <c r="H259" s="2">
        <v>0</v>
      </c>
      <c r="I259" s="1">
        <v>208.80000000000399</v>
      </c>
      <c r="J259" s="2">
        <v>0</v>
      </c>
    </row>
    <row r="260" spans="5:10">
      <c r="E260">
        <v>209.200000000004</v>
      </c>
      <c r="G260" s="1">
        <v>209.00000000000401</v>
      </c>
      <c r="H260" s="2">
        <v>0</v>
      </c>
      <c r="I260" s="1">
        <v>209.00000000000401</v>
      </c>
      <c r="J260" s="2">
        <v>0</v>
      </c>
    </row>
    <row r="261" spans="5:10">
      <c r="E261">
        <v>209.40000000000401</v>
      </c>
      <c r="G261" s="1">
        <v>209.200000000004</v>
      </c>
      <c r="H261" s="2">
        <v>0</v>
      </c>
      <c r="I261" s="1">
        <v>209.200000000004</v>
      </c>
      <c r="J261" s="2">
        <v>0</v>
      </c>
    </row>
    <row r="262" spans="5:10">
      <c r="E262">
        <v>209.600000000004</v>
      </c>
      <c r="G262" s="1">
        <v>209.40000000000401</v>
      </c>
      <c r="H262" s="2">
        <v>0</v>
      </c>
      <c r="I262" s="1">
        <v>209.40000000000401</v>
      </c>
      <c r="J262" s="2">
        <v>0</v>
      </c>
    </row>
    <row r="263" spans="5:10">
      <c r="E263">
        <v>209.80000000000501</v>
      </c>
      <c r="G263" s="1">
        <v>209.600000000004</v>
      </c>
      <c r="H263" s="2">
        <v>0</v>
      </c>
      <c r="I263" s="1">
        <v>209.600000000004</v>
      </c>
      <c r="J263" s="2">
        <v>0</v>
      </c>
    </row>
    <row r="264" spans="5:10">
      <c r="E264">
        <v>210.00000000000401</v>
      </c>
      <c r="G264" s="1">
        <v>209.80000000000501</v>
      </c>
      <c r="H264" s="2">
        <v>0</v>
      </c>
      <c r="I264" s="1">
        <v>209.80000000000501</v>
      </c>
      <c r="J264" s="2">
        <v>0</v>
      </c>
    </row>
    <row r="265" spans="5:10">
      <c r="E265">
        <v>210.200000000004</v>
      </c>
      <c r="G265" s="1">
        <v>210.00000000000401</v>
      </c>
      <c r="H265" s="2">
        <v>0</v>
      </c>
      <c r="I265" s="1">
        <v>210.00000000000401</v>
      </c>
      <c r="J265" s="2">
        <v>0</v>
      </c>
    </row>
    <row r="266" spans="5:10">
      <c r="E266">
        <v>210.40000000000401</v>
      </c>
      <c r="G266" s="5">
        <v>210.200000000004</v>
      </c>
      <c r="H266" s="6">
        <v>0</v>
      </c>
      <c r="I266" s="5">
        <v>210.200000000004</v>
      </c>
      <c r="J266" s="6">
        <v>0</v>
      </c>
    </row>
    <row r="267" spans="5:10">
      <c r="E267">
        <v>210.600000000004</v>
      </c>
      <c r="G267" s="5">
        <v>210.40000000000401</v>
      </c>
      <c r="H267" s="6">
        <v>1</v>
      </c>
      <c r="I267" s="5">
        <v>210.40000000000401</v>
      </c>
      <c r="J267" s="6">
        <v>0</v>
      </c>
    </row>
    <row r="268" spans="5:10">
      <c r="E268">
        <v>210.80000000000501</v>
      </c>
      <c r="G268" s="5">
        <v>210.600000000004</v>
      </c>
      <c r="H268" s="6">
        <v>0</v>
      </c>
      <c r="I268" s="5">
        <v>210.600000000004</v>
      </c>
      <c r="J268" s="6">
        <v>0</v>
      </c>
    </row>
    <row r="269" spans="5:10">
      <c r="E269">
        <v>211.000000000005</v>
      </c>
      <c r="G269" s="1">
        <v>210.80000000000501</v>
      </c>
      <c r="H269" s="2">
        <v>0</v>
      </c>
      <c r="I269" s="1">
        <v>210.80000000000501</v>
      </c>
      <c r="J269" s="2">
        <v>0</v>
      </c>
    </row>
    <row r="270" spans="5:10">
      <c r="E270">
        <v>211.20000000000499</v>
      </c>
      <c r="G270" s="1">
        <v>211.000000000005</v>
      </c>
      <c r="H270" s="2">
        <v>0</v>
      </c>
      <c r="I270" s="1">
        <v>211.000000000005</v>
      </c>
      <c r="J270" s="2">
        <v>0</v>
      </c>
    </row>
    <row r="271" spans="5:10">
      <c r="E271">
        <v>211.40000000000501</v>
      </c>
      <c r="G271" s="1">
        <v>211.20000000000499</v>
      </c>
      <c r="H271" s="2">
        <v>0</v>
      </c>
      <c r="I271" s="1">
        <v>211.20000000000499</v>
      </c>
      <c r="J271" s="2">
        <v>0</v>
      </c>
    </row>
    <row r="272" spans="5:10">
      <c r="E272">
        <v>211.600000000005</v>
      </c>
      <c r="G272" s="1">
        <v>211.40000000000501</v>
      </c>
      <c r="H272" s="2">
        <v>0</v>
      </c>
      <c r="I272" s="1">
        <v>211.40000000000501</v>
      </c>
      <c r="J272" s="2">
        <v>0</v>
      </c>
    </row>
    <row r="273" spans="5:10">
      <c r="E273">
        <v>211.80000000000501</v>
      </c>
      <c r="G273" s="1">
        <v>211.600000000005</v>
      </c>
      <c r="H273" s="2">
        <v>0</v>
      </c>
      <c r="I273" s="1">
        <v>211.600000000005</v>
      </c>
      <c r="J273" s="2">
        <v>0</v>
      </c>
    </row>
    <row r="274" spans="5:10">
      <c r="E274">
        <v>212.000000000005</v>
      </c>
      <c r="G274" s="1">
        <v>211.80000000000501</v>
      </c>
      <c r="H274" s="2">
        <v>0</v>
      </c>
      <c r="I274" s="1">
        <v>211.80000000000501</v>
      </c>
      <c r="J274" s="2">
        <v>0</v>
      </c>
    </row>
    <row r="275" spans="5:10">
      <c r="E275">
        <v>212.20000000000499</v>
      </c>
      <c r="G275" s="1">
        <v>212.000000000005</v>
      </c>
      <c r="H275" s="2">
        <v>0</v>
      </c>
      <c r="I275" s="1">
        <v>212.000000000005</v>
      </c>
      <c r="J275" s="2">
        <v>0</v>
      </c>
    </row>
    <row r="276" spans="5:10">
      <c r="E276">
        <v>212.40000000000501</v>
      </c>
      <c r="G276" s="1">
        <v>212.20000000000499</v>
      </c>
      <c r="H276" s="2">
        <v>0</v>
      </c>
      <c r="I276" s="1">
        <v>212.20000000000499</v>
      </c>
      <c r="J276" s="2">
        <v>0</v>
      </c>
    </row>
    <row r="277" spans="5:10">
      <c r="E277">
        <v>212.600000000005</v>
      </c>
      <c r="G277" s="1">
        <v>212.40000000000501</v>
      </c>
      <c r="H277" s="2">
        <v>0</v>
      </c>
      <c r="I277" s="1">
        <v>212.40000000000501</v>
      </c>
      <c r="J277" s="2">
        <v>0</v>
      </c>
    </row>
    <row r="278" spans="5:10">
      <c r="E278">
        <v>212.80000000000501</v>
      </c>
      <c r="G278" s="1">
        <v>212.600000000005</v>
      </c>
      <c r="H278" s="2">
        <v>0</v>
      </c>
      <c r="I278" s="1">
        <v>212.600000000005</v>
      </c>
      <c r="J278" s="2">
        <v>0</v>
      </c>
    </row>
    <row r="279" spans="5:10">
      <c r="E279">
        <v>213.000000000005</v>
      </c>
      <c r="G279" s="1">
        <v>212.80000000000501</v>
      </c>
      <c r="H279" s="2">
        <v>0</v>
      </c>
      <c r="I279" s="1">
        <v>212.80000000000501</v>
      </c>
      <c r="J279" s="2">
        <v>0</v>
      </c>
    </row>
    <row r="280" spans="5:10">
      <c r="E280">
        <v>213.20000000000499</v>
      </c>
      <c r="G280" s="1">
        <v>213.000000000005</v>
      </c>
      <c r="H280" s="2">
        <v>0</v>
      </c>
      <c r="I280" s="1">
        <v>213.000000000005</v>
      </c>
      <c r="J280" s="2">
        <v>0</v>
      </c>
    </row>
    <row r="281" spans="5:10">
      <c r="E281">
        <v>213.40000000000501</v>
      </c>
      <c r="G281" s="1">
        <v>213.20000000000499</v>
      </c>
      <c r="H281" s="2">
        <v>0</v>
      </c>
      <c r="I281" s="1">
        <v>213.20000000000499</v>
      </c>
      <c r="J281" s="2">
        <v>0</v>
      </c>
    </row>
    <row r="282" spans="5:10">
      <c r="E282">
        <v>213.600000000005</v>
      </c>
      <c r="G282" s="1">
        <v>213.40000000000501</v>
      </c>
      <c r="H282" s="2">
        <v>0</v>
      </c>
      <c r="I282" s="1">
        <v>213.40000000000501</v>
      </c>
      <c r="J282" s="2">
        <v>0</v>
      </c>
    </row>
    <row r="283" spans="5:10">
      <c r="E283">
        <v>213.80000000000501</v>
      </c>
      <c r="G283" s="1">
        <v>213.600000000005</v>
      </c>
      <c r="H283" s="2">
        <v>0</v>
      </c>
      <c r="I283" s="1">
        <v>213.600000000005</v>
      </c>
      <c r="J283" s="2">
        <v>0</v>
      </c>
    </row>
    <row r="284" spans="5:10">
      <c r="E284">
        <v>214.000000000005</v>
      </c>
      <c r="G284" s="1">
        <v>213.80000000000501</v>
      </c>
      <c r="H284" s="2">
        <v>0</v>
      </c>
      <c r="I284" s="1">
        <v>213.80000000000501</v>
      </c>
      <c r="J284" s="2">
        <v>0</v>
      </c>
    </row>
    <row r="285" spans="5:10">
      <c r="E285">
        <v>214.20000000000499</v>
      </c>
      <c r="G285" s="1">
        <v>214.000000000005</v>
      </c>
      <c r="H285" s="2">
        <v>0</v>
      </c>
      <c r="I285" s="1">
        <v>214.000000000005</v>
      </c>
      <c r="J285" s="2">
        <v>0</v>
      </c>
    </row>
    <row r="286" spans="5:10">
      <c r="E286">
        <v>214.40000000000501</v>
      </c>
      <c r="G286" s="5">
        <v>214.20000000000499</v>
      </c>
      <c r="H286" s="6">
        <v>0</v>
      </c>
      <c r="I286" s="5">
        <v>214.20000000000499</v>
      </c>
      <c r="J286" s="6">
        <v>0</v>
      </c>
    </row>
    <row r="287" spans="5:10">
      <c r="E287">
        <v>214.600000000005</v>
      </c>
      <c r="G287" s="5">
        <v>214.40000000000501</v>
      </c>
      <c r="H287" s="6">
        <v>1</v>
      </c>
      <c r="I287" s="5">
        <v>214.40000000000501</v>
      </c>
      <c r="J287" s="6">
        <v>0</v>
      </c>
    </row>
    <row r="288" spans="5:10">
      <c r="E288">
        <v>214.80000000000501</v>
      </c>
      <c r="G288" s="5">
        <v>214.600000000005</v>
      </c>
      <c r="H288" s="6">
        <v>0</v>
      </c>
      <c r="I288" s="5">
        <v>214.600000000005</v>
      </c>
      <c r="J288" s="6">
        <v>3</v>
      </c>
    </row>
    <row r="289" spans="5:10">
      <c r="E289">
        <v>215.000000000005</v>
      </c>
      <c r="G289" s="5">
        <v>214.80000000000501</v>
      </c>
      <c r="H289" s="6">
        <v>0</v>
      </c>
      <c r="I289" s="5">
        <v>214.80000000000501</v>
      </c>
      <c r="J289" s="6">
        <v>0</v>
      </c>
    </row>
    <row r="290" spans="5:10">
      <c r="E290">
        <v>215.20000000000499</v>
      </c>
      <c r="G290" s="1">
        <v>215.000000000005</v>
      </c>
      <c r="H290" s="2">
        <v>0</v>
      </c>
      <c r="I290" s="1">
        <v>215.000000000005</v>
      </c>
      <c r="J290" s="2">
        <v>0</v>
      </c>
    </row>
    <row r="291" spans="5:10">
      <c r="E291">
        <v>215.40000000000501</v>
      </c>
      <c r="G291" s="1">
        <v>215.20000000000499</v>
      </c>
      <c r="H291" s="2">
        <v>0</v>
      </c>
      <c r="I291" s="1">
        <v>215.20000000000499</v>
      </c>
      <c r="J291" s="2">
        <v>0</v>
      </c>
    </row>
    <row r="292" spans="5:10">
      <c r="E292">
        <v>215.600000000005</v>
      </c>
      <c r="G292" s="1">
        <v>215.40000000000501</v>
      </c>
      <c r="H292" s="2">
        <v>0</v>
      </c>
      <c r="I292" s="1">
        <v>215.40000000000501</v>
      </c>
      <c r="J292" s="2">
        <v>0</v>
      </c>
    </row>
    <row r="293" spans="5:10">
      <c r="E293">
        <v>215.80000000000501</v>
      </c>
      <c r="G293" s="1">
        <v>215.600000000005</v>
      </c>
      <c r="H293" s="2">
        <v>0</v>
      </c>
      <c r="I293" s="1">
        <v>215.600000000005</v>
      </c>
      <c r="J293" s="2">
        <v>0</v>
      </c>
    </row>
    <row r="294" spans="5:10">
      <c r="E294">
        <v>216.000000000005</v>
      </c>
      <c r="G294" s="1">
        <v>215.80000000000501</v>
      </c>
      <c r="H294" s="2">
        <v>0</v>
      </c>
      <c r="I294" s="1">
        <v>215.80000000000501</v>
      </c>
      <c r="J294" s="2">
        <v>0</v>
      </c>
    </row>
    <row r="295" spans="5:10">
      <c r="E295">
        <v>216.20000000000499</v>
      </c>
      <c r="G295" s="1">
        <v>216.000000000005</v>
      </c>
      <c r="H295" s="2">
        <v>0</v>
      </c>
      <c r="I295" s="1">
        <v>216.000000000005</v>
      </c>
      <c r="J295" s="2">
        <v>0</v>
      </c>
    </row>
    <row r="296" spans="5:10">
      <c r="E296">
        <v>216.40000000000501</v>
      </c>
      <c r="G296" s="1">
        <v>216.20000000000499</v>
      </c>
      <c r="H296" s="2">
        <v>0</v>
      </c>
      <c r="I296" s="1">
        <v>216.20000000000499</v>
      </c>
      <c r="J296" s="2">
        <v>0</v>
      </c>
    </row>
    <row r="297" spans="5:10">
      <c r="E297">
        <v>216.600000000005</v>
      </c>
      <c r="G297" s="1">
        <v>216.40000000000501</v>
      </c>
      <c r="H297" s="2">
        <v>0</v>
      </c>
      <c r="I297" s="1">
        <v>216.40000000000501</v>
      </c>
      <c r="J297" s="2">
        <v>0</v>
      </c>
    </row>
    <row r="298" spans="5:10">
      <c r="E298">
        <v>216.80000000000501</v>
      </c>
      <c r="G298" s="1">
        <v>216.600000000005</v>
      </c>
      <c r="H298" s="2">
        <v>0</v>
      </c>
      <c r="I298" s="1">
        <v>216.600000000005</v>
      </c>
      <c r="J298" s="2">
        <v>0</v>
      </c>
    </row>
    <row r="299" spans="5:10">
      <c r="E299">
        <v>217.000000000005</v>
      </c>
      <c r="G299" s="1">
        <v>216.80000000000501</v>
      </c>
      <c r="H299" s="2">
        <v>0</v>
      </c>
      <c r="I299" s="1">
        <v>216.80000000000501</v>
      </c>
      <c r="J299" s="2">
        <v>0</v>
      </c>
    </row>
    <row r="300" spans="5:10">
      <c r="E300">
        <v>217.20000000000499</v>
      </c>
      <c r="G300" s="1">
        <v>217.000000000005</v>
      </c>
      <c r="H300" s="2">
        <v>0</v>
      </c>
      <c r="I300" s="1">
        <v>217.000000000005</v>
      </c>
      <c r="J300" s="2">
        <v>0</v>
      </c>
    </row>
    <row r="301" spans="5:10">
      <c r="E301">
        <v>217.40000000000501</v>
      </c>
      <c r="G301" s="1">
        <v>217.20000000000499</v>
      </c>
      <c r="H301" s="2">
        <v>0</v>
      </c>
      <c r="I301" s="1">
        <v>217.20000000000499</v>
      </c>
      <c r="J301" s="2">
        <v>0</v>
      </c>
    </row>
    <row r="302" spans="5:10">
      <c r="E302">
        <v>217.600000000005</v>
      </c>
      <c r="G302" s="1">
        <v>217.40000000000501</v>
      </c>
      <c r="H302" s="2">
        <v>0</v>
      </c>
      <c r="I302" s="1">
        <v>217.40000000000501</v>
      </c>
      <c r="J302" s="2">
        <v>0</v>
      </c>
    </row>
    <row r="303" spans="5:10">
      <c r="E303">
        <v>217.80000000000501</v>
      </c>
      <c r="G303" s="1">
        <v>217.600000000005</v>
      </c>
      <c r="H303" s="2">
        <v>0</v>
      </c>
      <c r="I303" s="1">
        <v>217.600000000005</v>
      </c>
      <c r="J303" s="2">
        <v>0</v>
      </c>
    </row>
    <row r="304" spans="5:10">
      <c r="E304">
        <v>218.000000000005</v>
      </c>
      <c r="G304" s="1">
        <v>217.80000000000501</v>
      </c>
      <c r="H304" s="2">
        <v>0</v>
      </c>
      <c r="I304" s="1">
        <v>217.80000000000501</v>
      </c>
      <c r="J304" s="2">
        <v>0</v>
      </c>
    </row>
    <row r="305" spans="5:10">
      <c r="E305">
        <v>218.20000000000499</v>
      </c>
      <c r="G305" s="1">
        <v>218.000000000005</v>
      </c>
      <c r="H305" s="2">
        <v>0</v>
      </c>
      <c r="I305" s="1">
        <v>218.000000000005</v>
      </c>
      <c r="J305" s="2">
        <v>0</v>
      </c>
    </row>
    <row r="306" spans="5:10">
      <c r="E306">
        <v>218.40000000000501</v>
      </c>
      <c r="G306" s="5">
        <v>218.20000000000499</v>
      </c>
      <c r="H306" s="6">
        <v>0</v>
      </c>
      <c r="I306" s="5">
        <v>218.20000000000499</v>
      </c>
      <c r="J306" s="6">
        <v>0</v>
      </c>
    </row>
    <row r="307" spans="5:10">
      <c r="E307">
        <v>218.600000000005</v>
      </c>
      <c r="G307" s="5">
        <v>218.40000000000501</v>
      </c>
      <c r="H307" s="6">
        <v>0</v>
      </c>
      <c r="I307" s="5">
        <v>218.40000000000501</v>
      </c>
      <c r="J307" s="6">
        <v>1</v>
      </c>
    </row>
    <row r="308" spans="5:10">
      <c r="E308">
        <v>218.80000000000501</v>
      </c>
      <c r="G308" s="5">
        <v>218.600000000005</v>
      </c>
      <c r="H308" s="6">
        <v>0</v>
      </c>
      <c r="I308" s="5">
        <v>218.600000000005</v>
      </c>
      <c r="J308" s="6">
        <v>3</v>
      </c>
    </row>
    <row r="309" spans="5:10">
      <c r="E309">
        <v>219.000000000005</v>
      </c>
      <c r="G309" s="5">
        <v>218.80000000000501</v>
      </c>
      <c r="H309" s="6">
        <v>0</v>
      </c>
      <c r="I309" s="5">
        <v>218.80000000000501</v>
      </c>
      <c r="J309" s="6">
        <v>1</v>
      </c>
    </row>
    <row r="310" spans="5:10">
      <c r="E310">
        <v>219.20000000000499</v>
      </c>
      <c r="G310" s="5">
        <v>219.000000000005</v>
      </c>
      <c r="H310" s="6">
        <v>0</v>
      </c>
      <c r="I310" s="5">
        <v>219.000000000005</v>
      </c>
      <c r="J310" s="6">
        <v>0</v>
      </c>
    </row>
    <row r="311" spans="5:10">
      <c r="E311">
        <v>219.40000000000501</v>
      </c>
      <c r="G311" s="1">
        <v>219.20000000000499</v>
      </c>
      <c r="H311" s="2">
        <v>0</v>
      </c>
      <c r="I311" s="1">
        <v>219.20000000000499</v>
      </c>
      <c r="J311" s="2">
        <v>0</v>
      </c>
    </row>
    <row r="312" spans="5:10">
      <c r="E312">
        <v>219.600000000005</v>
      </c>
      <c r="G312" s="1">
        <v>219.40000000000501</v>
      </c>
      <c r="H312" s="2">
        <v>0</v>
      </c>
      <c r="I312" s="1">
        <v>219.40000000000501</v>
      </c>
      <c r="J312" s="2">
        <v>0</v>
      </c>
    </row>
    <row r="313" spans="5:10">
      <c r="E313">
        <v>219.80000000000501</v>
      </c>
      <c r="G313" s="1">
        <v>219.600000000005</v>
      </c>
      <c r="H313" s="2">
        <v>0</v>
      </c>
      <c r="I313" s="1">
        <v>219.600000000005</v>
      </c>
      <c r="J313" s="2">
        <v>0</v>
      </c>
    </row>
    <row r="314" spans="5:10">
      <c r="E314">
        <v>220.000000000005</v>
      </c>
      <c r="G314" s="1">
        <v>219.80000000000501</v>
      </c>
      <c r="H314" s="2">
        <v>0</v>
      </c>
      <c r="I314" s="1">
        <v>219.80000000000501</v>
      </c>
      <c r="J314" s="2">
        <v>0</v>
      </c>
    </row>
    <row r="315" spans="5:10">
      <c r="E315">
        <v>220.20000000000499</v>
      </c>
      <c r="G315" s="1">
        <v>220.000000000005</v>
      </c>
      <c r="H315" s="2">
        <v>0</v>
      </c>
      <c r="I315" s="1">
        <v>220.000000000005</v>
      </c>
      <c r="J315" s="2">
        <v>0</v>
      </c>
    </row>
    <row r="316" spans="5:10">
      <c r="E316">
        <v>220.40000000000501</v>
      </c>
      <c r="G316" s="1">
        <v>220.20000000000499</v>
      </c>
      <c r="H316" s="2">
        <v>0</v>
      </c>
      <c r="I316" s="1">
        <v>220.20000000000499</v>
      </c>
      <c r="J316" s="2">
        <v>0</v>
      </c>
    </row>
    <row r="317" spans="5:10">
      <c r="E317">
        <v>220.600000000005</v>
      </c>
      <c r="G317" s="1">
        <v>220.40000000000501</v>
      </c>
      <c r="H317" s="2">
        <v>0</v>
      </c>
      <c r="I317" s="1">
        <v>220.40000000000501</v>
      </c>
      <c r="J317" s="2">
        <v>0</v>
      </c>
    </row>
    <row r="318" spans="5:10">
      <c r="E318">
        <v>220.80000000000501</v>
      </c>
      <c r="G318" s="1">
        <v>220.600000000005</v>
      </c>
      <c r="H318" s="2">
        <v>0</v>
      </c>
      <c r="I318" s="1">
        <v>220.600000000005</v>
      </c>
      <c r="J318" s="2">
        <v>0</v>
      </c>
    </row>
    <row r="319" spans="5:10">
      <c r="E319">
        <v>221.000000000005</v>
      </c>
      <c r="G319" s="1">
        <v>220.80000000000501</v>
      </c>
      <c r="H319" s="2">
        <v>0</v>
      </c>
      <c r="I319" s="1">
        <v>220.80000000000501</v>
      </c>
      <c r="J319" s="2">
        <v>0</v>
      </c>
    </row>
    <row r="320" spans="5:10">
      <c r="E320">
        <v>221.20000000000499</v>
      </c>
      <c r="G320" s="1">
        <v>221.000000000005</v>
      </c>
      <c r="H320" s="2">
        <v>0</v>
      </c>
      <c r="I320" s="1">
        <v>221.000000000005</v>
      </c>
      <c r="J320" s="2">
        <v>0</v>
      </c>
    </row>
    <row r="321" spans="5:10">
      <c r="E321">
        <v>221.40000000000501</v>
      </c>
      <c r="G321" s="1">
        <v>221.20000000000499</v>
      </c>
      <c r="H321" s="2">
        <v>0</v>
      </c>
      <c r="I321" s="1">
        <v>221.20000000000499</v>
      </c>
      <c r="J321" s="2">
        <v>0</v>
      </c>
    </row>
    <row r="322" spans="5:10">
      <c r="E322">
        <v>221.600000000005</v>
      </c>
      <c r="G322" s="1">
        <v>221.40000000000501</v>
      </c>
      <c r="H322" s="2">
        <v>0</v>
      </c>
      <c r="I322" s="1">
        <v>221.40000000000501</v>
      </c>
      <c r="J322" s="2">
        <v>0</v>
      </c>
    </row>
    <row r="323" spans="5:10">
      <c r="E323">
        <v>221.80000000000501</v>
      </c>
      <c r="G323" s="1">
        <v>221.600000000005</v>
      </c>
      <c r="H323" s="2">
        <v>0</v>
      </c>
      <c r="I323" s="1">
        <v>221.600000000005</v>
      </c>
      <c r="J323" s="2">
        <v>0</v>
      </c>
    </row>
    <row r="324" spans="5:10">
      <c r="E324">
        <v>222.000000000006</v>
      </c>
      <c r="G324" s="1">
        <v>221.80000000000501</v>
      </c>
      <c r="H324" s="2">
        <v>0</v>
      </c>
      <c r="I324" s="1">
        <v>221.80000000000501</v>
      </c>
      <c r="J324" s="2">
        <v>0</v>
      </c>
    </row>
    <row r="325" spans="5:10">
      <c r="E325">
        <v>222.20000000000601</v>
      </c>
      <c r="G325" s="1">
        <v>222.000000000006</v>
      </c>
      <c r="H325" s="2">
        <v>0</v>
      </c>
      <c r="I325" s="1">
        <v>222.000000000006</v>
      </c>
      <c r="J325" s="2">
        <v>0</v>
      </c>
    </row>
    <row r="326" spans="5:10">
      <c r="E326">
        <v>222.40000000000501</v>
      </c>
      <c r="G326" s="5">
        <v>222.20000000000601</v>
      </c>
      <c r="H326" s="6">
        <v>0</v>
      </c>
      <c r="I326" s="5">
        <v>222.20000000000601</v>
      </c>
      <c r="J326" s="6">
        <v>0</v>
      </c>
    </row>
    <row r="327" spans="5:10">
      <c r="E327">
        <v>222.600000000005</v>
      </c>
      <c r="G327" s="5">
        <v>222.40000000000501</v>
      </c>
      <c r="H327" s="6">
        <v>2</v>
      </c>
      <c r="I327" s="5">
        <v>222.40000000000501</v>
      </c>
      <c r="J327" s="6">
        <v>1</v>
      </c>
    </row>
    <row r="328" spans="5:10">
      <c r="E328">
        <v>222.80000000000601</v>
      </c>
      <c r="G328" s="5">
        <v>222.600000000005</v>
      </c>
      <c r="H328" s="6">
        <v>4</v>
      </c>
      <c r="I328" s="5">
        <v>222.600000000005</v>
      </c>
      <c r="J328" s="6">
        <v>2</v>
      </c>
    </row>
    <row r="329" spans="5:10">
      <c r="E329">
        <v>223.000000000006</v>
      </c>
      <c r="G329" s="5">
        <v>222.80000000000601</v>
      </c>
      <c r="H329" s="6">
        <v>0</v>
      </c>
      <c r="I329" s="5">
        <v>222.80000000000601</v>
      </c>
      <c r="J329" s="6">
        <v>0</v>
      </c>
    </row>
    <row r="330" spans="5:10">
      <c r="E330">
        <v>223.20000000000601</v>
      </c>
      <c r="G330" s="1">
        <v>223.000000000006</v>
      </c>
      <c r="H330" s="2">
        <v>0</v>
      </c>
      <c r="I330" s="1">
        <v>223.000000000006</v>
      </c>
      <c r="J330" s="2">
        <v>0</v>
      </c>
    </row>
    <row r="331" spans="5:10">
      <c r="E331">
        <v>223.400000000006</v>
      </c>
      <c r="G331" s="1">
        <v>223.20000000000601</v>
      </c>
      <c r="H331" s="2">
        <v>0</v>
      </c>
      <c r="I331" s="1">
        <v>223.20000000000601</v>
      </c>
      <c r="J331" s="2">
        <v>0</v>
      </c>
    </row>
    <row r="332" spans="5:10">
      <c r="E332">
        <v>223.60000000000599</v>
      </c>
      <c r="G332" s="1">
        <v>223.400000000006</v>
      </c>
      <c r="H332" s="2">
        <v>0</v>
      </c>
      <c r="I332" s="1">
        <v>223.400000000006</v>
      </c>
      <c r="J332" s="2">
        <v>0</v>
      </c>
    </row>
    <row r="333" spans="5:10">
      <c r="E333">
        <v>223.80000000000601</v>
      </c>
      <c r="G333" s="1">
        <v>223.60000000000599</v>
      </c>
      <c r="H333" s="2">
        <v>0</v>
      </c>
      <c r="I333" s="1">
        <v>223.60000000000599</v>
      </c>
      <c r="J333" s="2">
        <v>0</v>
      </c>
    </row>
    <row r="334" spans="5:10">
      <c r="E334">
        <v>224.000000000006</v>
      </c>
      <c r="G334" s="1">
        <v>223.80000000000601</v>
      </c>
      <c r="H334" s="2">
        <v>0</v>
      </c>
      <c r="I334" s="1">
        <v>223.80000000000601</v>
      </c>
      <c r="J334" s="2">
        <v>0</v>
      </c>
    </row>
    <row r="335" spans="5:10">
      <c r="E335">
        <v>224.20000000000601</v>
      </c>
      <c r="G335" s="1">
        <v>224.000000000006</v>
      </c>
      <c r="H335" s="2">
        <v>0</v>
      </c>
      <c r="I335" s="1">
        <v>224.000000000006</v>
      </c>
      <c r="J335" s="2">
        <v>0</v>
      </c>
    </row>
    <row r="336" spans="5:10">
      <c r="E336">
        <v>224.400000000006</v>
      </c>
      <c r="G336" s="1">
        <v>224.20000000000601</v>
      </c>
      <c r="H336" s="2">
        <v>0</v>
      </c>
      <c r="I336" s="1">
        <v>224.20000000000601</v>
      </c>
      <c r="J336" s="2">
        <v>0</v>
      </c>
    </row>
    <row r="337" spans="5:10">
      <c r="E337">
        <v>224.60000000000599</v>
      </c>
      <c r="G337" s="1">
        <v>224.400000000006</v>
      </c>
      <c r="H337" s="2">
        <v>0</v>
      </c>
      <c r="I337" s="1">
        <v>224.400000000006</v>
      </c>
      <c r="J337" s="2">
        <v>0</v>
      </c>
    </row>
    <row r="338" spans="5:10">
      <c r="E338">
        <v>224.80000000000601</v>
      </c>
      <c r="G338" s="1">
        <v>224.60000000000599</v>
      </c>
      <c r="H338" s="2">
        <v>0</v>
      </c>
      <c r="I338" s="1">
        <v>224.60000000000599</v>
      </c>
      <c r="J338" s="2">
        <v>0</v>
      </c>
    </row>
    <row r="339" spans="5:10">
      <c r="E339">
        <v>225.000000000006</v>
      </c>
      <c r="G339" s="1">
        <v>224.80000000000601</v>
      </c>
      <c r="H339" s="2">
        <v>0</v>
      </c>
      <c r="I339" s="1">
        <v>224.80000000000601</v>
      </c>
      <c r="J339" s="2">
        <v>0</v>
      </c>
    </row>
    <row r="340" spans="5:10">
      <c r="E340">
        <v>225.20000000000601</v>
      </c>
      <c r="G340" s="1">
        <v>225.000000000006</v>
      </c>
      <c r="H340" s="2">
        <v>0</v>
      </c>
      <c r="I340" s="1">
        <v>225.000000000006</v>
      </c>
      <c r="J340" s="2">
        <v>0</v>
      </c>
    </row>
    <row r="341" spans="5:10">
      <c r="E341">
        <v>225.400000000006</v>
      </c>
      <c r="G341" s="1">
        <v>225.20000000000601</v>
      </c>
      <c r="H341" s="2">
        <v>0</v>
      </c>
      <c r="I341" s="1">
        <v>225.20000000000601</v>
      </c>
      <c r="J341" s="2">
        <v>0</v>
      </c>
    </row>
    <row r="342" spans="5:10">
      <c r="E342">
        <v>225.60000000000599</v>
      </c>
      <c r="G342" s="1">
        <v>225.400000000006</v>
      </c>
      <c r="H342" s="2">
        <v>0</v>
      </c>
      <c r="I342" s="1">
        <v>225.400000000006</v>
      </c>
      <c r="J342" s="2">
        <v>0</v>
      </c>
    </row>
    <row r="343" spans="5:10">
      <c r="E343">
        <v>225.80000000000601</v>
      </c>
      <c r="G343" s="5">
        <v>225.60000000000599</v>
      </c>
      <c r="H343" s="6">
        <v>0</v>
      </c>
      <c r="I343" s="5">
        <v>225.60000000000599</v>
      </c>
      <c r="J343" s="6">
        <v>0</v>
      </c>
    </row>
    <row r="344" spans="5:10">
      <c r="E344">
        <v>226.000000000006</v>
      </c>
      <c r="G344" s="5">
        <v>225.80000000000601</v>
      </c>
      <c r="H344" s="6">
        <v>0</v>
      </c>
      <c r="I344" s="5">
        <v>225.80000000000601</v>
      </c>
      <c r="J344" s="6">
        <v>1</v>
      </c>
    </row>
    <row r="345" spans="5:10">
      <c r="E345">
        <v>226.20000000000601</v>
      </c>
      <c r="G345" s="5">
        <v>226.000000000006</v>
      </c>
      <c r="H345" s="6">
        <v>0</v>
      </c>
      <c r="I345" s="5">
        <v>226.000000000006</v>
      </c>
      <c r="J345" s="6">
        <v>0</v>
      </c>
    </row>
    <row r="346" spans="5:10">
      <c r="E346">
        <v>226.400000000006</v>
      </c>
      <c r="G346" s="5">
        <v>226.20000000000601</v>
      </c>
      <c r="H346" s="6">
        <v>0</v>
      </c>
      <c r="I346" s="5">
        <v>226.20000000000601</v>
      </c>
      <c r="J346" s="6">
        <v>0</v>
      </c>
    </row>
    <row r="347" spans="5:10">
      <c r="E347">
        <v>226.60000000000599</v>
      </c>
      <c r="G347" s="5">
        <v>226.400000000006</v>
      </c>
      <c r="H347" s="6">
        <v>1</v>
      </c>
      <c r="I347" s="5">
        <v>226.400000000006</v>
      </c>
      <c r="J347" s="6">
        <v>0</v>
      </c>
    </row>
    <row r="348" spans="5:10">
      <c r="E348">
        <v>226.80000000000601</v>
      </c>
      <c r="G348" s="5">
        <v>226.60000000000599</v>
      </c>
      <c r="H348" s="6">
        <v>2</v>
      </c>
      <c r="I348" s="5">
        <v>226.60000000000599</v>
      </c>
      <c r="J348" s="6">
        <v>8</v>
      </c>
    </row>
    <row r="349" spans="5:10">
      <c r="E349">
        <v>227.000000000006</v>
      </c>
      <c r="G349" s="5">
        <v>226.80000000000601</v>
      </c>
      <c r="H349" s="6">
        <v>0</v>
      </c>
      <c r="I349" s="5">
        <v>226.80000000000601</v>
      </c>
      <c r="J349" s="6">
        <v>0</v>
      </c>
    </row>
    <row r="350" spans="5:10">
      <c r="E350">
        <v>227.20000000000601</v>
      </c>
      <c r="G350" s="5">
        <v>227.000000000006</v>
      </c>
      <c r="H350" s="6">
        <v>1</v>
      </c>
      <c r="I350" s="5">
        <v>227.000000000006</v>
      </c>
      <c r="J350" s="6">
        <v>0</v>
      </c>
    </row>
    <row r="351" spans="5:10">
      <c r="E351">
        <v>227.400000000006</v>
      </c>
      <c r="G351" s="5">
        <v>227.20000000000601</v>
      </c>
      <c r="H351" s="6">
        <v>0</v>
      </c>
      <c r="I351" s="5">
        <v>227.20000000000601</v>
      </c>
      <c r="J351" s="6">
        <v>0</v>
      </c>
    </row>
    <row r="352" spans="5:10">
      <c r="E352">
        <v>227.60000000000599</v>
      </c>
      <c r="G352" s="1">
        <v>227.400000000006</v>
      </c>
      <c r="H352" s="2">
        <v>0</v>
      </c>
      <c r="I352" s="1">
        <v>227.400000000006</v>
      </c>
      <c r="J352" s="2">
        <v>0</v>
      </c>
    </row>
    <row r="353" spans="5:10">
      <c r="E353">
        <v>227.80000000000601</v>
      </c>
      <c r="G353" s="1">
        <v>227.60000000000599</v>
      </c>
      <c r="H353" s="2">
        <v>0</v>
      </c>
      <c r="I353" s="1">
        <v>227.60000000000599</v>
      </c>
      <c r="J353" s="2">
        <v>0</v>
      </c>
    </row>
    <row r="354" spans="5:10">
      <c r="E354">
        <v>228.000000000006</v>
      </c>
      <c r="G354" s="1">
        <v>227.80000000000601</v>
      </c>
      <c r="H354" s="2">
        <v>0</v>
      </c>
      <c r="I354" s="1">
        <v>227.80000000000601</v>
      </c>
      <c r="J354" s="2">
        <v>0</v>
      </c>
    </row>
    <row r="355" spans="5:10">
      <c r="E355">
        <v>228.20000000000601</v>
      </c>
      <c r="G355" s="1">
        <v>228.000000000006</v>
      </c>
      <c r="H355" s="2">
        <v>0</v>
      </c>
      <c r="I355" s="1">
        <v>228.000000000006</v>
      </c>
      <c r="J355" s="2">
        <v>0</v>
      </c>
    </row>
    <row r="356" spans="5:10">
      <c r="E356">
        <v>228.400000000006</v>
      </c>
      <c r="G356" s="1">
        <v>228.20000000000601</v>
      </c>
      <c r="H356" s="2">
        <v>0</v>
      </c>
      <c r="I356" s="1">
        <v>228.20000000000601</v>
      </c>
      <c r="J356" s="2">
        <v>0</v>
      </c>
    </row>
    <row r="357" spans="5:10">
      <c r="E357">
        <v>228.60000000000599</v>
      </c>
      <c r="G357" s="1">
        <v>228.400000000006</v>
      </c>
      <c r="H357" s="2">
        <v>0</v>
      </c>
      <c r="I357" s="1">
        <v>228.400000000006</v>
      </c>
      <c r="J357" s="2">
        <v>0</v>
      </c>
    </row>
    <row r="358" spans="5:10">
      <c r="E358">
        <v>228.80000000000601</v>
      </c>
      <c r="G358" s="1">
        <v>228.60000000000599</v>
      </c>
      <c r="H358" s="2">
        <v>0</v>
      </c>
      <c r="I358" s="1">
        <v>228.60000000000599</v>
      </c>
      <c r="J358" s="2">
        <v>0</v>
      </c>
    </row>
    <row r="359" spans="5:10">
      <c r="E359">
        <v>229.000000000006</v>
      </c>
      <c r="G359" s="1">
        <v>228.80000000000601</v>
      </c>
      <c r="H359" s="2">
        <v>0</v>
      </c>
      <c r="I359" s="1">
        <v>228.80000000000601</v>
      </c>
      <c r="J359" s="2">
        <v>0</v>
      </c>
    </row>
    <row r="360" spans="5:10">
      <c r="E360">
        <v>229.20000000000601</v>
      </c>
      <c r="G360" s="1">
        <v>229.000000000006</v>
      </c>
      <c r="H360" s="2">
        <v>0</v>
      </c>
      <c r="I360" s="1">
        <v>229.000000000006</v>
      </c>
      <c r="J360" s="2">
        <v>0</v>
      </c>
    </row>
    <row r="361" spans="5:10">
      <c r="E361">
        <v>229.400000000006</v>
      </c>
      <c r="G361" s="1">
        <v>229.20000000000601</v>
      </c>
      <c r="H361" s="2">
        <v>0</v>
      </c>
      <c r="I361" s="1">
        <v>229.20000000000601</v>
      </c>
      <c r="J361" s="2">
        <v>0</v>
      </c>
    </row>
    <row r="362" spans="5:10">
      <c r="E362">
        <v>229.60000000000599</v>
      </c>
      <c r="G362" s="1">
        <v>229.400000000006</v>
      </c>
      <c r="H362" s="2">
        <v>0</v>
      </c>
      <c r="I362" s="1">
        <v>229.400000000006</v>
      </c>
      <c r="J362" s="2">
        <v>0</v>
      </c>
    </row>
    <row r="363" spans="5:10">
      <c r="E363">
        <v>229.80000000000601</v>
      </c>
      <c r="G363" s="1">
        <v>229.60000000000599</v>
      </c>
      <c r="H363" s="2">
        <v>0</v>
      </c>
      <c r="I363" s="1">
        <v>229.60000000000599</v>
      </c>
      <c r="J363" s="2">
        <v>0</v>
      </c>
    </row>
    <row r="364" spans="5:10">
      <c r="E364">
        <v>230.000000000006</v>
      </c>
      <c r="G364" s="1">
        <v>229.80000000000601</v>
      </c>
      <c r="H364" s="2">
        <v>0</v>
      </c>
      <c r="I364" s="1">
        <v>229.80000000000601</v>
      </c>
      <c r="J364" s="2">
        <v>0</v>
      </c>
    </row>
    <row r="365" spans="5:10">
      <c r="E365">
        <v>230.20000000000601</v>
      </c>
      <c r="G365" s="5">
        <v>230.000000000006</v>
      </c>
      <c r="H365" s="6">
        <v>0</v>
      </c>
      <c r="I365" s="5">
        <v>230.000000000006</v>
      </c>
      <c r="J365" s="6">
        <v>0</v>
      </c>
    </row>
    <row r="366" spans="5:10">
      <c r="E366">
        <v>230.400000000006</v>
      </c>
      <c r="G366" s="5">
        <v>230.20000000000601</v>
      </c>
      <c r="H366" s="6">
        <v>1</v>
      </c>
      <c r="I366" s="5">
        <v>230.20000000000601</v>
      </c>
      <c r="J366" s="6">
        <v>0</v>
      </c>
    </row>
    <row r="367" spans="5:10">
      <c r="E367">
        <v>230.60000000000599</v>
      </c>
      <c r="G367" s="5">
        <v>230.400000000006</v>
      </c>
      <c r="H367" s="6">
        <v>4</v>
      </c>
      <c r="I367" s="5">
        <v>230.400000000006</v>
      </c>
      <c r="J367" s="6">
        <v>0</v>
      </c>
    </row>
    <row r="368" spans="5:10">
      <c r="E368">
        <v>230.80000000000601</v>
      </c>
      <c r="G368" s="5">
        <v>230.60000000000599</v>
      </c>
      <c r="H368" s="6">
        <v>7</v>
      </c>
      <c r="I368" s="5">
        <v>230.60000000000599</v>
      </c>
      <c r="J368" s="6">
        <v>3</v>
      </c>
    </row>
    <row r="369" spans="5:10">
      <c r="E369">
        <v>231.000000000006</v>
      </c>
      <c r="G369" s="5">
        <v>230.80000000000601</v>
      </c>
      <c r="H369" s="6">
        <v>0</v>
      </c>
      <c r="I369" s="5">
        <v>230.80000000000601</v>
      </c>
      <c r="J369" s="6">
        <v>3</v>
      </c>
    </row>
    <row r="370" spans="5:10">
      <c r="E370">
        <v>231.20000000000601</v>
      </c>
      <c r="G370" s="5">
        <v>231.000000000006</v>
      </c>
      <c r="H370" s="6">
        <v>0</v>
      </c>
      <c r="I370" s="5">
        <v>231.000000000006</v>
      </c>
      <c r="J370" s="6">
        <v>0</v>
      </c>
    </row>
    <row r="371" spans="5:10">
      <c r="E371">
        <v>231.400000000006</v>
      </c>
      <c r="G371" s="5">
        <v>231.20000000000601</v>
      </c>
      <c r="H371" s="6">
        <v>1</v>
      </c>
      <c r="I371" s="5">
        <v>231.20000000000601</v>
      </c>
      <c r="J371" s="6">
        <v>1</v>
      </c>
    </row>
    <row r="372" spans="5:10">
      <c r="E372">
        <v>231.60000000000599</v>
      </c>
      <c r="G372" s="5">
        <v>231.400000000006</v>
      </c>
      <c r="H372" s="6">
        <v>0</v>
      </c>
      <c r="I372" s="5">
        <v>231.400000000006</v>
      </c>
      <c r="J372" s="6">
        <v>0</v>
      </c>
    </row>
    <row r="373" spans="5:10">
      <c r="E373">
        <v>231.80000000000601</v>
      </c>
      <c r="G373" s="1">
        <v>231.60000000000599</v>
      </c>
      <c r="H373" s="2">
        <v>0</v>
      </c>
      <c r="I373" s="1">
        <v>231.60000000000599</v>
      </c>
      <c r="J373" s="2">
        <v>0</v>
      </c>
    </row>
    <row r="374" spans="5:10">
      <c r="E374">
        <v>232.000000000006</v>
      </c>
      <c r="G374" s="1">
        <v>231.80000000000601</v>
      </c>
      <c r="H374" s="2">
        <v>0</v>
      </c>
      <c r="I374" s="1">
        <v>231.80000000000601</v>
      </c>
      <c r="J374" s="2">
        <v>0</v>
      </c>
    </row>
    <row r="375" spans="5:10">
      <c r="E375">
        <v>232.20000000000601</v>
      </c>
      <c r="G375" s="1">
        <v>232.000000000006</v>
      </c>
      <c r="H375" s="2">
        <v>0</v>
      </c>
      <c r="I375" s="1">
        <v>232.000000000006</v>
      </c>
      <c r="J375" s="2">
        <v>0</v>
      </c>
    </row>
    <row r="376" spans="5:10">
      <c r="E376">
        <v>232.400000000006</v>
      </c>
      <c r="G376" s="1">
        <v>232.20000000000601</v>
      </c>
      <c r="H376" s="2">
        <v>0</v>
      </c>
      <c r="I376" s="1">
        <v>232.20000000000601</v>
      </c>
      <c r="J376" s="2">
        <v>0</v>
      </c>
    </row>
    <row r="377" spans="5:10">
      <c r="E377">
        <v>232.60000000000599</v>
      </c>
      <c r="G377" s="1">
        <v>232.400000000006</v>
      </c>
      <c r="H377" s="2">
        <v>0</v>
      </c>
      <c r="I377" s="1">
        <v>232.400000000006</v>
      </c>
      <c r="J377" s="2">
        <v>0</v>
      </c>
    </row>
    <row r="378" spans="5:10">
      <c r="E378">
        <v>232.80000000000601</v>
      </c>
      <c r="G378" s="1">
        <v>232.60000000000599</v>
      </c>
      <c r="H378" s="2">
        <v>0</v>
      </c>
      <c r="I378" s="1">
        <v>232.60000000000599</v>
      </c>
      <c r="J378" s="2">
        <v>0</v>
      </c>
    </row>
    <row r="379" spans="5:10">
      <c r="E379">
        <v>233.000000000006</v>
      </c>
      <c r="G379" s="1">
        <v>232.80000000000601</v>
      </c>
      <c r="H379" s="2">
        <v>0</v>
      </c>
      <c r="I379" s="1">
        <v>232.80000000000601</v>
      </c>
      <c r="J379" s="2">
        <v>0</v>
      </c>
    </row>
    <row r="380" spans="5:10">
      <c r="E380">
        <v>233.20000000000601</v>
      </c>
      <c r="G380" s="1">
        <v>233.000000000006</v>
      </c>
      <c r="H380" s="2">
        <v>0</v>
      </c>
      <c r="I380" s="1">
        <v>233.000000000006</v>
      </c>
      <c r="J380" s="2">
        <v>0</v>
      </c>
    </row>
    <row r="381" spans="5:10">
      <c r="E381">
        <v>233.400000000007</v>
      </c>
      <c r="G381" s="1">
        <v>233.20000000000601</v>
      </c>
      <c r="H381" s="2">
        <v>0</v>
      </c>
      <c r="I381" s="1">
        <v>233.20000000000601</v>
      </c>
      <c r="J381" s="2">
        <v>0</v>
      </c>
    </row>
    <row r="382" spans="5:10">
      <c r="E382">
        <v>233.60000000000699</v>
      </c>
      <c r="G382" s="1">
        <v>233.400000000007</v>
      </c>
      <c r="H382" s="2">
        <v>0</v>
      </c>
      <c r="I382" s="1">
        <v>233.400000000007</v>
      </c>
      <c r="J382" s="2">
        <v>0</v>
      </c>
    </row>
    <row r="383" spans="5:10">
      <c r="E383">
        <v>233.80000000000601</v>
      </c>
      <c r="G383" s="1">
        <v>233.60000000000699</v>
      </c>
      <c r="H383" s="2">
        <v>0</v>
      </c>
      <c r="I383" s="1">
        <v>233.60000000000699</v>
      </c>
      <c r="J383" s="2">
        <v>0</v>
      </c>
    </row>
    <row r="384" spans="5:10">
      <c r="E384">
        <v>234.000000000006</v>
      </c>
      <c r="G384" s="1">
        <v>233.80000000000601</v>
      </c>
      <c r="H384" s="2">
        <v>0</v>
      </c>
      <c r="I384" s="1">
        <v>233.80000000000601</v>
      </c>
      <c r="J384" s="2">
        <v>0</v>
      </c>
    </row>
    <row r="385" spans="5:10">
      <c r="E385">
        <v>234.20000000000601</v>
      </c>
      <c r="G385" s="5">
        <v>234.000000000006</v>
      </c>
      <c r="H385" s="6">
        <v>0</v>
      </c>
      <c r="I385" s="5">
        <v>234.000000000006</v>
      </c>
      <c r="J385" s="6">
        <v>0</v>
      </c>
    </row>
    <row r="386" spans="5:10">
      <c r="E386">
        <v>234.400000000007</v>
      </c>
      <c r="G386" s="5">
        <v>234.20000000000601</v>
      </c>
      <c r="H386" s="6">
        <v>1</v>
      </c>
      <c r="I386" s="5">
        <v>234.20000000000601</v>
      </c>
      <c r="J386" s="6">
        <v>0</v>
      </c>
    </row>
    <row r="387" spans="5:10">
      <c r="E387">
        <v>234.60000000000699</v>
      </c>
      <c r="G387" s="5">
        <v>234.400000000007</v>
      </c>
      <c r="H387" s="6">
        <v>6</v>
      </c>
      <c r="I387" s="5">
        <v>234.400000000007</v>
      </c>
      <c r="J387" s="6">
        <v>0</v>
      </c>
    </row>
    <row r="388" spans="5:10">
      <c r="E388">
        <v>234.800000000007</v>
      </c>
      <c r="G388" s="5">
        <v>234.60000000000699</v>
      </c>
      <c r="H388" s="6">
        <v>6</v>
      </c>
      <c r="I388" s="5">
        <v>234.60000000000699</v>
      </c>
      <c r="J388" s="6">
        <v>6</v>
      </c>
    </row>
    <row r="389" spans="5:10">
      <c r="E389">
        <v>235.00000000000699</v>
      </c>
      <c r="G389" s="5">
        <v>234.800000000007</v>
      </c>
      <c r="H389" s="6">
        <v>0</v>
      </c>
      <c r="I389" s="5">
        <v>234.800000000007</v>
      </c>
      <c r="J389" s="6">
        <v>3</v>
      </c>
    </row>
    <row r="390" spans="5:10">
      <c r="E390">
        <v>235.20000000000701</v>
      </c>
      <c r="G390" s="5">
        <v>235.00000000000699</v>
      </c>
      <c r="H390" s="6">
        <v>0</v>
      </c>
      <c r="I390" s="5">
        <v>235.00000000000699</v>
      </c>
      <c r="J390" s="6">
        <v>0</v>
      </c>
    </row>
    <row r="391" spans="5:10">
      <c r="E391">
        <v>235.400000000007</v>
      </c>
      <c r="G391" s="1">
        <v>235.20000000000701</v>
      </c>
      <c r="H391" s="2">
        <v>0</v>
      </c>
      <c r="I391" s="1">
        <v>235.20000000000701</v>
      </c>
      <c r="J391" s="2">
        <v>0</v>
      </c>
    </row>
    <row r="392" spans="5:10">
      <c r="E392">
        <v>235.60000000000699</v>
      </c>
      <c r="G392" s="1">
        <v>235.400000000007</v>
      </c>
      <c r="H392" s="2">
        <v>0</v>
      </c>
      <c r="I392" s="1">
        <v>235.400000000007</v>
      </c>
      <c r="J392" s="2">
        <v>0</v>
      </c>
    </row>
    <row r="393" spans="5:10">
      <c r="E393">
        <v>235.800000000007</v>
      </c>
      <c r="G393" s="1">
        <v>235.60000000000699</v>
      </c>
      <c r="H393" s="2">
        <v>0</v>
      </c>
      <c r="I393" s="1">
        <v>235.60000000000699</v>
      </c>
      <c r="J393" s="2">
        <v>0</v>
      </c>
    </row>
    <row r="394" spans="5:10">
      <c r="E394">
        <v>236.00000000000699</v>
      </c>
      <c r="G394" s="1">
        <v>235.800000000007</v>
      </c>
      <c r="H394" s="2">
        <v>0</v>
      </c>
      <c r="I394" s="1">
        <v>235.800000000007</v>
      </c>
      <c r="J394" s="2">
        <v>0</v>
      </c>
    </row>
    <row r="395" spans="5:10">
      <c r="E395">
        <v>236.20000000000701</v>
      </c>
      <c r="G395" s="1">
        <v>236.00000000000699</v>
      </c>
      <c r="H395" s="2">
        <v>0</v>
      </c>
      <c r="I395" s="1">
        <v>236.00000000000699</v>
      </c>
      <c r="J395" s="2">
        <v>0</v>
      </c>
    </row>
    <row r="396" spans="5:10">
      <c r="E396">
        <v>236.400000000007</v>
      </c>
      <c r="G396" s="1">
        <v>236.20000000000701</v>
      </c>
      <c r="H396" s="2">
        <v>0</v>
      </c>
      <c r="I396" s="1">
        <v>236.20000000000701</v>
      </c>
      <c r="J396" s="2">
        <v>0</v>
      </c>
    </row>
    <row r="397" spans="5:10">
      <c r="E397">
        <v>236.60000000000699</v>
      </c>
      <c r="G397" s="1">
        <v>236.400000000007</v>
      </c>
      <c r="H397" s="2">
        <v>0</v>
      </c>
      <c r="I397" s="1">
        <v>236.400000000007</v>
      </c>
      <c r="J397" s="2">
        <v>0</v>
      </c>
    </row>
    <row r="398" spans="5:10">
      <c r="E398">
        <v>236.800000000007</v>
      </c>
      <c r="G398" s="1">
        <v>236.60000000000699</v>
      </c>
      <c r="H398" s="2">
        <v>0</v>
      </c>
      <c r="I398" s="1">
        <v>236.60000000000699</v>
      </c>
      <c r="J398" s="2">
        <v>0</v>
      </c>
    </row>
    <row r="399" spans="5:10">
      <c r="E399">
        <v>237.00000000000699</v>
      </c>
      <c r="G399" s="1">
        <v>236.800000000007</v>
      </c>
      <c r="H399" s="2">
        <v>0</v>
      </c>
      <c r="I399" s="1">
        <v>236.800000000007</v>
      </c>
      <c r="J399" s="2">
        <v>0</v>
      </c>
    </row>
    <row r="400" spans="5:10">
      <c r="E400">
        <v>237.20000000000701</v>
      </c>
      <c r="G400" s="1">
        <v>237.00000000000699</v>
      </c>
      <c r="H400" s="2">
        <v>0</v>
      </c>
      <c r="I400" s="1">
        <v>237.00000000000699</v>
      </c>
      <c r="J400" s="2">
        <v>0</v>
      </c>
    </row>
    <row r="401" spans="5:10">
      <c r="E401">
        <v>237.400000000007</v>
      </c>
      <c r="G401" s="1">
        <v>237.20000000000701</v>
      </c>
      <c r="H401" s="2">
        <v>0</v>
      </c>
      <c r="I401" s="1">
        <v>237.20000000000701</v>
      </c>
      <c r="J401" s="2">
        <v>0</v>
      </c>
    </row>
    <row r="402" spans="5:10">
      <c r="E402">
        <v>237.60000000000699</v>
      </c>
      <c r="G402" s="1">
        <v>237.400000000007</v>
      </c>
      <c r="H402" s="2">
        <v>0</v>
      </c>
      <c r="I402" s="1">
        <v>237.400000000007</v>
      </c>
      <c r="J402" s="2">
        <v>0</v>
      </c>
    </row>
    <row r="403" spans="5:10">
      <c r="E403">
        <v>237.800000000007</v>
      </c>
      <c r="G403" s="1">
        <v>237.60000000000699</v>
      </c>
      <c r="H403" s="2">
        <v>0</v>
      </c>
      <c r="I403" s="1">
        <v>237.60000000000699</v>
      </c>
      <c r="J403" s="2">
        <v>0</v>
      </c>
    </row>
    <row r="404" spans="5:10">
      <c r="E404">
        <v>238.00000000000699</v>
      </c>
      <c r="G404" s="1">
        <v>237.800000000007</v>
      </c>
      <c r="H404" s="2">
        <v>0</v>
      </c>
      <c r="I404" s="1">
        <v>237.800000000007</v>
      </c>
      <c r="J404" s="2">
        <v>0</v>
      </c>
    </row>
    <row r="405" spans="5:10">
      <c r="E405">
        <v>238.20000000000701</v>
      </c>
      <c r="G405" s="5">
        <v>238.00000000000699</v>
      </c>
      <c r="H405" s="6">
        <v>0</v>
      </c>
      <c r="I405" s="5">
        <v>238.00000000000699</v>
      </c>
      <c r="J405" s="6">
        <v>0</v>
      </c>
    </row>
    <row r="406" spans="5:10">
      <c r="E406">
        <v>238.400000000007</v>
      </c>
      <c r="G406" s="5">
        <v>238.20000000000701</v>
      </c>
      <c r="H406" s="6">
        <v>0</v>
      </c>
      <c r="I406" s="5">
        <v>238.20000000000701</v>
      </c>
      <c r="J406" s="6">
        <v>1</v>
      </c>
    </row>
    <row r="407" spans="5:10">
      <c r="E407">
        <v>238.60000000000699</v>
      </c>
      <c r="G407" s="5">
        <v>238.400000000007</v>
      </c>
      <c r="H407" s="6">
        <v>7</v>
      </c>
      <c r="I407" s="5">
        <v>238.400000000007</v>
      </c>
      <c r="J407" s="6">
        <v>0</v>
      </c>
    </row>
    <row r="408" spans="5:10">
      <c r="E408">
        <v>238.800000000007</v>
      </c>
      <c r="G408" s="5">
        <v>238.60000000000699</v>
      </c>
      <c r="H408" s="6">
        <v>4</v>
      </c>
      <c r="I408" s="5">
        <v>238.60000000000699</v>
      </c>
      <c r="J408" s="6">
        <v>6</v>
      </c>
    </row>
    <row r="409" spans="5:10">
      <c r="E409">
        <v>239.00000000000699</v>
      </c>
      <c r="G409" s="5">
        <v>238.800000000007</v>
      </c>
      <c r="H409" s="6">
        <v>0</v>
      </c>
      <c r="I409" s="5">
        <v>238.800000000007</v>
      </c>
      <c r="J409" s="6">
        <v>2</v>
      </c>
    </row>
    <row r="410" spans="5:10">
      <c r="E410">
        <v>239.20000000000701</v>
      </c>
      <c r="G410" s="5">
        <v>239.00000000000699</v>
      </c>
      <c r="H410" s="6">
        <v>0</v>
      </c>
      <c r="I410" s="5">
        <v>239.00000000000699</v>
      </c>
      <c r="J410" s="6">
        <v>0</v>
      </c>
    </row>
    <row r="411" spans="5:10">
      <c r="E411">
        <v>239.400000000007</v>
      </c>
      <c r="G411" s="1">
        <v>239.20000000000701</v>
      </c>
      <c r="H411" s="2">
        <v>0</v>
      </c>
      <c r="I411" s="1">
        <v>239.20000000000701</v>
      </c>
      <c r="J411" s="2">
        <v>0</v>
      </c>
    </row>
    <row r="412" spans="5:10">
      <c r="E412">
        <v>239.60000000000699</v>
      </c>
      <c r="G412" s="1">
        <v>239.400000000007</v>
      </c>
      <c r="H412" s="2">
        <v>0</v>
      </c>
      <c r="I412" s="1">
        <v>239.400000000007</v>
      </c>
      <c r="J412" s="2">
        <v>0</v>
      </c>
    </row>
    <row r="413" spans="5:10">
      <c r="E413">
        <v>239.800000000007</v>
      </c>
      <c r="G413" s="1">
        <v>239.60000000000699</v>
      </c>
      <c r="H413" s="2">
        <v>0</v>
      </c>
      <c r="I413" s="1">
        <v>239.60000000000699</v>
      </c>
      <c r="J413" s="2">
        <v>0</v>
      </c>
    </row>
    <row r="414" spans="5:10">
      <c r="E414">
        <v>240.00000000000699</v>
      </c>
      <c r="G414" s="1">
        <v>239.800000000007</v>
      </c>
      <c r="H414" s="2">
        <v>0</v>
      </c>
      <c r="I414" s="1">
        <v>239.800000000007</v>
      </c>
      <c r="J414" s="2">
        <v>0</v>
      </c>
    </row>
    <row r="415" spans="5:10">
      <c r="E415">
        <v>240.20000000000701</v>
      </c>
      <c r="G415" s="1">
        <v>240.00000000000699</v>
      </c>
      <c r="H415" s="2">
        <v>0</v>
      </c>
      <c r="I415" s="1">
        <v>240.00000000000699</v>
      </c>
      <c r="J415" s="2">
        <v>0</v>
      </c>
    </row>
    <row r="416" spans="5:10">
      <c r="E416">
        <v>240.400000000007</v>
      </c>
      <c r="G416" s="1">
        <v>240.20000000000701</v>
      </c>
      <c r="H416" s="2">
        <v>0</v>
      </c>
      <c r="I416" s="1">
        <v>240.20000000000701</v>
      </c>
      <c r="J416" s="2">
        <v>0</v>
      </c>
    </row>
    <row r="417" spans="5:10">
      <c r="E417">
        <v>240.60000000000699</v>
      </c>
      <c r="G417" s="1">
        <v>240.400000000007</v>
      </c>
      <c r="H417" s="2">
        <v>0</v>
      </c>
      <c r="I417" s="1">
        <v>240.400000000007</v>
      </c>
      <c r="J417" s="2">
        <v>0</v>
      </c>
    </row>
    <row r="418" spans="5:10">
      <c r="E418">
        <v>240.800000000007</v>
      </c>
      <c r="G418" s="1">
        <v>240.60000000000699</v>
      </c>
      <c r="H418" s="2">
        <v>0</v>
      </c>
      <c r="I418" s="1">
        <v>240.60000000000699</v>
      </c>
      <c r="J418" s="2">
        <v>0</v>
      </c>
    </row>
    <row r="419" spans="5:10">
      <c r="E419">
        <v>241.00000000000699</v>
      </c>
      <c r="G419" s="1">
        <v>240.800000000007</v>
      </c>
      <c r="H419" s="2">
        <v>0</v>
      </c>
      <c r="I419" s="1">
        <v>240.800000000007</v>
      </c>
      <c r="J419" s="2">
        <v>0</v>
      </c>
    </row>
    <row r="420" spans="5:10">
      <c r="E420">
        <v>241.20000000000701</v>
      </c>
      <c r="G420" s="1">
        <v>241.00000000000699</v>
      </c>
      <c r="H420" s="2">
        <v>0</v>
      </c>
      <c r="I420" s="1">
        <v>241.00000000000699</v>
      </c>
      <c r="J420" s="2">
        <v>0</v>
      </c>
    </row>
    <row r="421" spans="5:10">
      <c r="E421">
        <v>241.400000000007</v>
      </c>
      <c r="G421" s="1">
        <v>241.20000000000701</v>
      </c>
      <c r="H421" s="2">
        <v>0</v>
      </c>
      <c r="I421" s="1">
        <v>241.20000000000701</v>
      </c>
      <c r="J421" s="2">
        <v>0</v>
      </c>
    </row>
    <row r="422" spans="5:10">
      <c r="E422">
        <v>241.60000000000699</v>
      </c>
      <c r="G422" s="1">
        <v>241.400000000007</v>
      </c>
      <c r="H422" s="2">
        <v>0</v>
      </c>
      <c r="I422" s="1">
        <v>241.400000000007</v>
      </c>
      <c r="J422" s="2">
        <v>0</v>
      </c>
    </row>
    <row r="423" spans="5:10">
      <c r="E423">
        <v>241.800000000007</v>
      </c>
      <c r="G423" s="1">
        <v>241.60000000000699</v>
      </c>
      <c r="H423" s="2">
        <v>0</v>
      </c>
      <c r="I423" s="1">
        <v>241.60000000000699</v>
      </c>
      <c r="J423" s="2">
        <v>0</v>
      </c>
    </row>
    <row r="424" spans="5:10">
      <c r="E424">
        <v>242.00000000000699</v>
      </c>
      <c r="G424" s="1">
        <v>241.800000000007</v>
      </c>
      <c r="H424" s="2">
        <v>0</v>
      </c>
      <c r="I424" s="1">
        <v>241.800000000007</v>
      </c>
      <c r="J424" s="2">
        <v>0</v>
      </c>
    </row>
    <row r="425" spans="5:10">
      <c r="E425">
        <v>242.20000000000701</v>
      </c>
      <c r="G425" s="1">
        <v>242.00000000000699</v>
      </c>
      <c r="H425" s="2">
        <v>0</v>
      </c>
      <c r="I425" s="1">
        <v>242.00000000000699</v>
      </c>
      <c r="J425" s="2">
        <v>0</v>
      </c>
    </row>
    <row r="426" spans="5:10">
      <c r="E426">
        <v>242.400000000007</v>
      </c>
      <c r="G426" s="5">
        <v>242.20000000000701</v>
      </c>
      <c r="H426" s="6">
        <v>0</v>
      </c>
      <c r="I426" s="5">
        <v>242.20000000000701</v>
      </c>
      <c r="J426" s="6">
        <v>0</v>
      </c>
    </row>
    <row r="427" spans="5:10">
      <c r="E427">
        <v>242.60000000000699</v>
      </c>
      <c r="G427" s="5">
        <v>242.400000000007</v>
      </c>
      <c r="H427" s="6">
        <v>4</v>
      </c>
      <c r="I427" s="5">
        <v>242.400000000007</v>
      </c>
      <c r="J427" s="6">
        <v>0</v>
      </c>
    </row>
    <row r="428" spans="5:10">
      <c r="E428">
        <v>242.800000000007</v>
      </c>
      <c r="G428" s="5">
        <v>242.60000000000699</v>
      </c>
      <c r="H428" s="6">
        <v>9</v>
      </c>
      <c r="I428" s="5">
        <v>242.60000000000699</v>
      </c>
      <c r="J428" s="6">
        <v>3</v>
      </c>
    </row>
    <row r="429" spans="5:10">
      <c r="E429">
        <v>243.00000000000699</v>
      </c>
      <c r="G429" s="5">
        <v>242.800000000007</v>
      </c>
      <c r="H429" s="6">
        <v>4</v>
      </c>
      <c r="I429" s="5">
        <v>242.800000000007</v>
      </c>
      <c r="J429" s="6">
        <v>2</v>
      </c>
    </row>
    <row r="430" spans="5:10">
      <c r="E430">
        <v>243.20000000000701</v>
      </c>
      <c r="G430" s="5">
        <v>243.00000000000699</v>
      </c>
      <c r="H430" s="6">
        <v>0</v>
      </c>
      <c r="I430" s="5">
        <v>243.00000000000699</v>
      </c>
      <c r="J430" s="6">
        <v>0</v>
      </c>
    </row>
    <row r="431" spans="5:10">
      <c r="E431">
        <v>243.400000000007</v>
      </c>
      <c r="G431" s="1">
        <v>243.20000000000701</v>
      </c>
      <c r="H431" s="2">
        <v>0</v>
      </c>
      <c r="I431" s="1">
        <v>243.20000000000701</v>
      </c>
      <c r="J431" s="2">
        <v>0</v>
      </c>
    </row>
    <row r="432" spans="5:10">
      <c r="E432">
        <v>243.60000000000699</v>
      </c>
      <c r="G432" s="1">
        <v>243.400000000007</v>
      </c>
      <c r="H432" s="2">
        <v>0</v>
      </c>
      <c r="I432" s="1">
        <v>243.400000000007</v>
      </c>
      <c r="J432" s="2">
        <v>0</v>
      </c>
    </row>
    <row r="433" spans="5:10">
      <c r="E433">
        <v>243.800000000007</v>
      </c>
      <c r="G433" s="1">
        <v>243.60000000000699</v>
      </c>
      <c r="H433" s="2">
        <v>0</v>
      </c>
      <c r="I433" s="1">
        <v>243.60000000000699</v>
      </c>
      <c r="J433" s="2">
        <v>0</v>
      </c>
    </row>
    <row r="434" spans="5:10">
      <c r="E434">
        <v>244.00000000000699</v>
      </c>
      <c r="G434" s="1">
        <v>243.800000000007</v>
      </c>
      <c r="H434" s="2">
        <v>0</v>
      </c>
      <c r="I434" s="1">
        <v>243.800000000007</v>
      </c>
      <c r="J434" s="2">
        <v>0</v>
      </c>
    </row>
    <row r="435" spans="5:10">
      <c r="E435">
        <v>244.20000000000701</v>
      </c>
      <c r="G435" s="1">
        <v>244.00000000000699</v>
      </c>
      <c r="H435" s="2">
        <v>0</v>
      </c>
      <c r="I435" s="1">
        <v>244.00000000000699</v>
      </c>
      <c r="J435" s="2">
        <v>0</v>
      </c>
    </row>
    <row r="436" spans="5:10">
      <c r="E436">
        <v>244.400000000007</v>
      </c>
      <c r="G436" s="1">
        <v>244.20000000000701</v>
      </c>
      <c r="H436" s="2">
        <v>0</v>
      </c>
      <c r="I436" s="1">
        <v>244.20000000000701</v>
      </c>
      <c r="J436" s="2">
        <v>0</v>
      </c>
    </row>
    <row r="437" spans="5:10">
      <c r="E437">
        <v>244.60000000000699</v>
      </c>
      <c r="G437" s="1">
        <v>244.400000000007</v>
      </c>
      <c r="H437" s="2">
        <v>0</v>
      </c>
      <c r="I437" s="1">
        <v>244.400000000007</v>
      </c>
      <c r="J437" s="2">
        <v>0</v>
      </c>
    </row>
    <row r="438" spans="5:10">
      <c r="E438">
        <v>244.800000000007</v>
      </c>
      <c r="G438" s="1">
        <v>244.60000000000699</v>
      </c>
      <c r="H438" s="2">
        <v>0</v>
      </c>
      <c r="I438" s="1">
        <v>244.60000000000699</v>
      </c>
      <c r="J438" s="2">
        <v>0</v>
      </c>
    </row>
    <row r="439" spans="5:10">
      <c r="E439">
        <v>245.00000000000799</v>
      </c>
      <c r="G439" s="1">
        <v>244.800000000007</v>
      </c>
      <c r="H439" s="2">
        <v>0</v>
      </c>
      <c r="I439" s="1">
        <v>244.800000000007</v>
      </c>
      <c r="J439" s="2">
        <v>0</v>
      </c>
    </row>
    <row r="440" spans="5:10">
      <c r="E440">
        <v>245.20000000000701</v>
      </c>
      <c r="G440" s="1">
        <v>245.00000000000799</v>
      </c>
      <c r="H440" s="2">
        <v>0</v>
      </c>
      <c r="I440" s="1">
        <v>245.00000000000799</v>
      </c>
      <c r="J440" s="2">
        <v>0</v>
      </c>
    </row>
    <row r="441" spans="5:10">
      <c r="E441">
        <v>245.400000000007</v>
      </c>
      <c r="G441" s="1">
        <v>245.20000000000701</v>
      </c>
      <c r="H441" s="2">
        <v>0</v>
      </c>
      <c r="I441" s="1">
        <v>245.20000000000701</v>
      </c>
      <c r="J441" s="2">
        <v>0</v>
      </c>
    </row>
    <row r="442" spans="5:10">
      <c r="E442">
        <v>245.60000000000699</v>
      </c>
      <c r="G442" s="1">
        <v>245.400000000007</v>
      </c>
      <c r="H442" s="2">
        <v>0</v>
      </c>
      <c r="I442" s="1">
        <v>245.400000000007</v>
      </c>
      <c r="J442" s="2">
        <v>0</v>
      </c>
    </row>
    <row r="443" spans="5:10">
      <c r="E443">
        <v>245.800000000008</v>
      </c>
      <c r="G443" s="1">
        <v>245.60000000000699</v>
      </c>
      <c r="H443" s="2">
        <v>0</v>
      </c>
      <c r="I443" s="1">
        <v>245.60000000000699</v>
      </c>
      <c r="J443" s="2">
        <v>0</v>
      </c>
    </row>
    <row r="444" spans="5:10">
      <c r="E444">
        <v>246.00000000000799</v>
      </c>
      <c r="G444" s="1">
        <v>245.800000000008</v>
      </c>
      <c r="H444" s="2">
        <v>0</v>
      </c>
      <c r="I444" s="1">
        <v>245.800000000008</v>
      </c>
      <c r="J444" s="2">
        <v>0</v>
      </c>
    </row>
    <row r="445" spans="5:10">
      <c r="E445">
        <v>246.200000000008</v>
      </c>
      <c r="G445" s="5">
        <v>246.00000000000799</v>
      </c>
      <c r="H445" s="6">
        <v>0</v>
      </c>
      <c r="I445" s="5">
        <v>246.00000000000799</v>
      </c>
      <c r="J445" s="6">
        <v>0</v>
      </c>
    </row>
    <row r="446" spans="5:10">
      <c r="E446">
        <v>246.40000000000799</v>
      </c>
      <c r="G446" s="5">
        <v>246.200000000008</v>
      </c>
      <c r="H446" s="6">
        <v>1</v>
      </c>
      <c r="I446" s="5">
        <v>246.200000000008</v>
      </c>
      <c r="J446" s="6">
        <v>0</v>
      </c>
    </row>
    <row r="447" spans="5:10">
      <c r="E447">
        <v>246.60000000000801</v>
      </c>
      <c r="G447" s="5">
        <v>246.40000000000799</v>
      </c>
      <c r="H447" s="6">
        <v>4</v>
      </c>
      <c r="I447" s="5">
        <v>246.40000000000799</v>
      </c>
      <c r="J447" s="6">
        <v>3</v>
      </c>
    </row>
    <row r="448" spans="5:10">
      <c r="E448">
        <v>246.800000000008</v>
      </c>
      <c r="G448" s="5">
        <v>246.60000000000801</v>
      </c>
      <c r="H448" s="6">
        <v>11</v>
      </c>
      <c r="I448" s="5">
        <v>246.60000000000801</v>
      </c>
      <c r="J448" s="6">
        <v>9</v>
      </c>
    </row>
    <row r="449" spans="5:10">
      <c r="E449">
        <v>247.00000000000799</v>
      </c>
      <c r="G449" s="5">
        <v>246.800000000008</v>
      </c>
      <c r="H449" s="6">
        <v>1</v>
      </c>
      <c r="I449" s="5">
        <v>246.800000000008</v>
      </c>
      <c r="J449" s="6">
        <v>2</v>
      </c>
    </row>
    <row r="450" spans="5:10">
      <c r="E450">
        <v>247.200000000008</v>
      </c>
      <c r="G450" s="5">
        <v>247.00000000000799</v>
      </c>
      <c r="H450" s="6">
        <v>0</v>
      </c>
      <c r="I450" s="5">
        <v>247.00000000000799</v>
      </c>
      <c r="J450" s="6">
        <v>0</v>
      </c>
    </row>
    <row r="451" spans="5:10">
      <c r="E451">
        <v>247.40000000000799</v>
      </c>
      <c r="G451" s="5">
        <v>247.200000000008</v>
      </c>
      <c r="H451" s="6">
        <v>1</v>
      </c>
      <c r="I451" s="5">
        <v>247.200000000008</v>
      </c>
      <c r="J451" s="6">
        <v>3</v>
      </c>
    </row>
    <row r="452" spans="5:10">
      <c r="E452">
        <v>247.60000000000801</v>
      </c>
      <c r="G452" s="5">
        <v>247.40000000000799</v>
      </c>
      <c r="H452" s="6">
        <v>1</v>
      </c>
      <c r="I452" s="5">
        <v>247.40000000000799</v>
      </c>
      <c r="J452" s="6">
        <v>0</v>
      </c>
    </row>
    <row r="453" spans="5:10">
      <c r="E453">
        <v>247.800000000008</v>
      </c>
      <c r="G453" s="5">
        <v>247.60000000000801</v>
      </c>
      <c r="H453" s="6">
        <v>0</v>
      </c>
      <c r="I453" s="5">
        <v>247.60000000000801</v>
      </c>
      <c r="J453" s="6">
        <v>0</v>
      </c>
    </row>
    <row r="454" spans="5:10">
      <c r="E454">
        <v>248.00000000000799</v>
      </c>
      <c r="G454" s="1">
        <v>247.800000000008</v>
      </c>
      <c r="H454" s="2">
        <v>0</v>
      </c>
      <c r="I454" s="1">
        <v>247.800000000008</v>
      </c>
      <c r="J454" s="2">
        <v>0</v>
      </c>
    </row>
    <row r="455" spans="5:10">
      <c r="E455">
        <v>248.200000000008</v>
      </c>
      <c r="G455" s="1">
        <v>248.00000000000799</v>
      </c>
      <c r="H455" s="2">
        <v>0</v>
      </c>
      <c r="I455" s="1">
        <v>248.00000000000799</v>
      </c>
      <c r="J455" s="2">
        <v>0</v>
      </c>
    </row>
    <row r="456" spans="5:10">
      <c r="E456">
        <v>248.40000000000799</v>
      </c>
      <c r="G456" s="1">
        <v>248.200000000008</v>
      </c>
      <c r="H456" s="2">
        <v>0</v>
      </c>
      <c r="I456" s="1">
        <v>248.200000000008</v>
      </c>
      <c r="J456" s="2">
        <v>0</v>
      </c>
    </row>
    <row r="457" spans="5:10">
      <c r="E457">
        <v>248.60000000000801</v>
      </c>
      <c r="G457" s="1">
        <v>248.40000000000799</v>
      </c>
      <c r="H457" s="2">
        <v>0</v>
      </c>
      <c r="I457" s="1">
        <v>248.40000000000799</v>
      </c>
      <c r="J457" s="2">
        <v>0</v>
      </c>
    </row>
    <row r="458" spans="5:10">
      <c r="E458">
        <v>248.800000000008</v>
      </c>
      <c r="G458" s="1">
        <v>248.60000000000801</v>
      </c>
      <c r="H458" s="2">
        <v>0</v>
      </c>
      <c r="I458" s="1">
        <v>248.60000000000801</v>
      </c>
      <c r="J458" s="2">
        <v>0</v>
      </c>
    </row>
    <row r="459" spans="5:10">
      <c r="E459">
        <v>249.00000000000799</v>
      </c>
      <c r="G459" s="1">
        <v>248.800000000008</v>
      </c>
      <c r="H459" s="2">
        <v>0</v>
      </c>
      <c r="I459" s="1">
        <v>248.800000000008</v>
      </c>
      <c r="J459" s="2">
        <v>0</v>
      </c>
    </row>
    <row r="460" spans="5:10">
      <c r="E460">
        <v>249.200000000008</v>
      </c>
      <c r="G460" s="1">
        <v>249.00000000000799</v>
      </c>
      <c r="H460" s="2">
        <v>0</v>
      </c>
      <c r="I460" s="1">
        <v>249.00000000000799</v>
      </c>
      <c r="J460" s="2">
        <v>0</v>
      </c>
    </row>
    <row r="461" spans="5:10">
      <c r="E461">
        <v>249.40000000000799</v>
      </c>
      <c r="G461" s="1">
        <v>249.200000000008</v>
      </c>
      <c r="H461" s="2">
        <v>0</v>
      </c>
      <c r="I461" s="1">
        <v>249.200000000008</v>
      </c>
      <c r="J461" s="2">
        <v>0</v>
      </c>
    </row>
    <row r="462" spans="5:10">
      <c r="E462">
        <v>249.60000000000801</v>
      </c>
      <c r="G462" s="1">
        <v>249.40000000000799</v>
      </c>
      <c r="H462" s="2">
        <v>0</v>
      </c>
      <c r="I462" s="1">
        <v>249.40000000000799</v>
      </c>
      <c r="J462" s="2">
        <v>0</v>
      </c>
    </row>
    <row r="463" spans="5:10">
      <c r="E463">
        <v>249.800000000008</v>
      </c>
      <c r="G463" s="1">
        <v>249.60000000000801</v>
      </c>
      <c r="H463" s="2">
        <v>0</v>
      </c>
      <c r="I463" s="1">
        <v>249.60000000000801</v>
      </c>
      <c r="J463" s="2">
        <v>0</v>
      </c>
    </row>
    <row r="464" spans="5:10">
      <c r="E464">
        <v>250.00000000000799</v>
      </c>
      <c r="G464" s="1">
        <v>249.800000000008</v>
      </c>
      <c r="H464" s="2">
        <v>0</v>
      </c>
      <c r="I464" s="1">
        <v>249.800000000008</v>
      </c>
      <c r="J464" s="2">
        <v>0</v>
      </c>
    </row>
    <row r="465" spans="5:10">
      <c r="E465">
        <v>250.200000000008</v>
      </c>
      <c r="G465" s="1">
        <v>250.00000000000799</v>
      </c>
      <c r="H465" s="2">
        <v>0</v>
      </c>
      <c r="I465" s="1">
        <v>250.00000000000799</v>
      </c>
      <c r="J465" s="2">
        <v>0</v>
      </c>
    </row>
    <row r="466" spans="5:10">
      <c r="E466">
        <v>250.40000000000799</v>
      </c>
      <c r="G466" s="5">
        <v>250.200000000008</v>
      </c>
      <c r="H466" s="6">
        <v>0</v>
      </c>
      <c r="I466" s="5">
        <v>250.200000000008</v>
      </c>
      <c r="J466" s="6">
        <v>0</v>
      </c>
    </row>
    <row r="467" spans="5:10">
      <c r="E467">
        <v>250.60000000000801</v>
      </c>
      <c r="G467" s="5">
        <v>250.40000000000799</v>
      </c>
      <c r="H467" s="6">
        <v>2</v>
      </c>
      <c r="I467" s="5">
        <v>250.40000000000799</v>
      </c>
      <c r="J467" s="6">
        <v>0</v>
      </c>
    </row>
    <row r="468" spans="5:10">
      <c r="E468">
        <v>250.800000000008</v>
      </c>
      <c r="G468" s="5">
        <v>250.60000000000801</v>
      </c>
      <c r="H468" s="6">
        <v>6</v>
      </c>
      <c r="I468" s="5">
        <v>250.60000000000801</v>
      </c>
      <c r="J468" s="6">
        <v>6</v>
      </c>
    </row>
    <row r="469" spans="5:10">
      <c r="E469">
        <v>251.00000000000799</v>
      </c>
      <c r="G469" s="5">
        <v>250.800000000008</v>
      </c>
      <c r="H469" s="6">
        <v>0</v>
      </c>
      <c r="I469" s="5">
        <v>250.800000000008</v>
      </c>
      <c r="J469" s="6">
        <v>5</v>
      </c>
    </row>
    <row r="470" spans="5:10">
      <c r="E470">
        <v>251.200000000008</v>
      </c>
      <c r="G470" s="5">
        <v>251.00000000000799</v>
      </c>
      <c r="H470" s="6">
        <v>1</v>
      </c>
      <c r="I470" s="5">
        <v>251.00000000000799</v>
      </c>
      <c r="J470" s="6">
        <v>0</v>
      </c>
    </row>
    <row r="471" spans="5:10">
      <c r="E471">
        <v>251.40000000000799</v>
      </c>
      <c r="G471" s="5">
        <v>251.200000000008</v>
      </c>
      <c r="H471" s="6">
        <v>0</v>
      </c>
      <c r="I471" s="5">
        <v>251.200000000008</v>
      </c>
      <c r="J471" s="6">
        <v>0</v>
      </c>
    </row>
    <row r="472" spans="5:10">
      <c r="E472">
        <v>251.60000000000801</v>
      </c>
      <c r="G472" s="1">
        <v>251.40000000000799</v>
      </c>
      <c r="H472" s="2">
        <v>0</v>
      </c>
      <c r="I472" s="1">
        <v>251.40000000000799</v>
      </c>
      <c r="J472" s="2">
        <v>0</v>
      </c>
    </row>
    <row r="473" spans="5:10">
      <c r="E473">
        <v>251.800000000008</v>
      </c>
      <c r="G473" s="1">
        <v>251.60000000000801</v>
      </c>
      <c r="H473" s="2">
        <v>0</v>
      </c>
      <c r="I473" s="1">
        <v>251.60000000000801</v>
      </c>
      <c r="J473" s="2">
        <v>0</v>
      </c>
    </row>
    <row r="474" spans="5:10">
      <c r="E474">
        <v>252.00000000000799</v>
      </c>
      <c r="G474" s="1">
        <v>251.800000000008</v>
      </c>
      <c r="H474" s="2">
        <v>0</v>
      </c>
      <c r="I474" s="1">
        <v>251.800000000008</v>
      </c>
      <c r="J474" s="2">
        <v>0</v>
      </c>
    </row>
    <row r="475" spans="5:10">
      <c r="E475">
        <v>252.200000000008</v>
      </c>
      <c r="G475" s="1">
        <v>252.00000000000799</v>
      </c>
      <c r="H475" s="2">
        <v>0</v>
      </c>
      <c r="I475" s="1">
        <v>252.00000000000799</v>
      </c>
      <c r="J475" s="2">
        <v>0</v>
      </c>
    </row>
    <row r="476" spans="5:10">
      <c r="E476">
        <v>252.40000000000799</v>
      </c>
      <c r="G476" s="1">
        <v>252.200000000008</v>
      </c>
      <c r="H476" s="2">
        <v>0</v>
      </c>
      <c r="I476" s="1">
        <v>252.200000000008</v>
      </c>
      <c r="J476" s="2">
        <v>0</v>
      </c>
    </row>
    <row r="477" spans="5:10">
      <c r="E477">
        <v>252.60000000000801</v>
      </c>
      <c r="G477" s="1">
        <v>252.40000000000799</v>
      </c>
      <c r="H477" s="2">
        <v>0</v>
      </c>
      <c r="I477" s="1">
        <v>252.40000000000799</v>
      </c>
      <c r="J477" s="2">
        <v>0</v>
      </c>
    </row>
    <row r="478" spans="5:10">
      <c r="E478">
        <v>252.800000000008</v>
      </c>
      <c r="G478" s="1">
        <v>252.60000000000801</v>
      </c>
      <c r="H478" s="2">
        <v>0</v>
      </c>
      <c r="I478" s="1">
        <v>252.60000000000801</v>
      </c>
      <c r="J478" s="2">
        <v>0</v>
      </c>
    </row>
    <row r="479" spans="5:10">
      <c r="E479">
        <v>253.00000000000799</v>
      </c>
      <c r="G479" s="1">
        <v>252.800000000008</v>
      </c>
      <c r="H479" s="2">
        <v>0</v>
      </c>
      <c r="I479" s="1">
        <v>252.800000000008</v>
      </c>
      <c r="J479" s="2">
        <v>0</v>
      </c>
    </row>
    <row r="480" spans="5:10">
      <c r="E480">
        <v>253.200000000008</v>
      </c>
      <c r="G480" s="1">
        <v>253.00000000000799</v>
      </c>
      <c r="H480" s="2">
        <v>0</v>
      </c>
      <c r="I480" s="1">
        <v>253.00000000000799</v>
      </c>
      <c r="J480" s="2">
        <v>0</v>
      </c>
    </row>
    <row r="481" spans="5:10">
      <c r="E481">
        <v>253.40000000000799</v>
      </c>
      <c r="G481" s="1">
        <v>253.200000000008</v>
      </c>
      <c r="H481" s="2">
        <v>0</v>
      </c>
      <c r="I481" s="1">
        <v>253.200000000008</v>
      </c>
      <c r="J481" s="2">
        <v>0</v>
      </c>
    </row>
    <row r="482" spans="5:10">
      <c r="E482">
        <v>253.60000000000801</v>
      </c>
      <c r="G482" s="1">
        <v>253.40000000000799</v>
      </c>
      <c r="H482" s="2">
        <v>0</v>
      </c>
      <c r="I482" s="1">
        <v>253.40000000000799</v>
      </c>
      <c r="J482" s="2">
        <v>0</v>
      </c>
    </row>
    <row r="483" spans="5:10">
      <c r="E483">
        <v>253.800000000008</v>
      </c>
      <c r="G483" s="1">
        <v>253.60000000000801</v>
      </c>
      <c r="H483" s="2">
        <v>0</v>
      </c>
      <c r="I483" s="1">
        <v>253.60000000000801</v>
      </c>
      <c r="J483" s="2">
        <v>0</v>
      </c>
    </row>
    <row r="484" spans="5:10">
      <c r="E484">
        <v>254.00000000000799</v>
      </c>
      <c r="G484" s="1">
        <v>253.800000000008</v>
      </c>
      <c r="H484" s="2">
        <v>0</v>
      </c>
      <c r="I484" s="1">
        <v>253.800000000008</v>
      </c>
      <c r="J484" s="2">
        <v>0</v>
      </c>
    </row>
    <row r="485" spans="5:10">
      <c r="E485">
        <v>254.200000000008</v>
      </c>
      <c r="G485" s="1">
        <v>254.00000000000799</v>
      </c>
      <c r="H485" s="2">
        <v>0</v>
      </c>
      <c r="I485" s="1">
        <v>254.00000000000799</v>
      </c>
      <c r="J485" s="2">
        <v>0</v>
      </c>
    </row>
    <row r="486" spans="5:10">
      <c r="E486">
        <v>254.40000000000799</v>
      </c>
      <c r="G486" s="5">
        <v>254.200000000008</v>
      </c>
      <c r="H486" s="6">
        <v>0</v>
      </c>
      <c r="I486" s="5">
        <v>254.200000000008</v>
      </c>
      <c r="J486" s="6">
        <v>0</v>
      </c>
    </row>
    <row r="487" spans="5:10">
      <c r="E487">
        <v>254.60000000000801</v>
      </c>
      <c r="G487" s="5">
        <v>254.40000000000799</v>
      </c>
      <c r="H487" s="6">
        <v>2</v>
      </c>
      <c r="I487" s="5">
        <v>254.40000000000799</v>
      </c>
      <c r="J487" s="6">
        <v>0</v>
      </c>
    </row>
    <row r="488" spans="5:10">
      <c r="E488">
        <v>254.800000000008</v>
      </c>
      <c r="G488" s="5">
        <v>254.60000000000801</v>
      </c>
      <c r="H488" s="6">
        <v>4</v>
      </c>
      <c r="I488" s="5">
        <v>254.60000000000801</v>
      </c>
      <c r="J488" s="6">
        <v>7</v>
      </c>
    </row>
    <row r="489" spans="5:10">
      <c r="E489">
        <v>255.00000000000799</v>
      </c>
      <c r="G489" s="5">
        <v>254.800000000008</v>
      </c>
      <c r="H489" s="6">
        <v>2</v>
      </c>
      <c r="I489" s="5">
        <v>254.800000000008</v>
      </c>
      <c r="J489" s="6">
        <v>2</v>
      </c>
    </row>
    <row r="490" spans="5:10">
      <c r="E490">
        <v>255.200000000008</v>
      </c>
      <c r="G490" s="5">
        <v>255.00000000000799</v>
      </c>
      <c r="H490" s="6">
        <v>2</v>
      </c>
      <c r="I490" s="5">
        <v>255.00000000000799</v>
      </c>
      <c r="J490" s="6">
        <v>0</v>
      </c>
    </row>
    <row r="491" spans="5:10">
      <c r="E491">
        <v>255.40000000000799</v>
      </c>
      <c r="G491" s="5">
        <v>255.200000000008</v>
      </c>
      <c r="H491" s="6">
        <v>0</v>
      </c>
      <c r="I491" s="5">
        <v>255.200000000008</v>
      </c>
      <c r="J491" s="6">
        <v>1</v>
      </c>
    </row>
    <row r="492" spans="5:10">
      <c r="E492">
        <v>255.60000000000801</v>
      </c>
      <c r="G492" s="5">
        <v>255.40000000000799</v>
      </c>
      <c r="H492" s="6">
        <v>1</v>
      </c>
      <c r="I492" s="5">
        <v>255.40000000000799</v>
      </c>
      <c r="J492" s="6">
        <v>0</v>
      </c>
    </row>
    <row r="493" spans="5:10">
      <c r="E493">
        <v>255.800000000008</v>
      </c>
      <c r="G493" s="5">
        <v>255.60000000000801</v>
      </c>
      <c r="H493" s="6">
        <v>0</v>
      </c>
      <c r="I493" s="5">
        <v>255.60000000000801</v>
      </c>
      <c r="J493" s="6">
        <v>0</v>
      </c>
    </row>
    <row r="494" spans="5:10">
      <c r="E494">
        <v>256.00000000000801</v>
      </c>
      <c r="G494" s="1">
        <v>255.800000000008</v>
      </c>
      <c r="H494" s="2">
        <v>0</v>
      </c>
      <c r="I494" s="1">
        <v>255.800000000008</v>
      </c>
      <c r="J494" s="2">
        <v>0</v>
      </c>
    </row>
    <row r="495" spans="5:10">
      <c r="E495">
        <v>256.200000000008</v>
      </c>
      <c r="G495" s="1">
        <v>256.00000000000801</v>
      </c>
      <c r="H495" s="2">
        <v>0</v>
      </c>
      <c r="I495" s="1">
        <v>256.00000000000801</v>
      </c>
      <c r="J495" s="2">
        <v>0</v>
      </c>
    </row>
    <row r="496" spans="5:10">
      <c r="E496">
        <v>256.40000000000799</v>
      </c>
      <c r="G496" s="1">
        <v>256.200000000008</v>
      </c>
      <c r="H496" s="2">
        <v>0</v>
      </c>
      <c r="I496" s="1">
        <v>256.200000000008</v>
      </c>
      <c r="J496" s="2">
        <v>0</v>
      </c>
    </row>
    <row r="497" spans="5:10">
      <c r="E497">
        <v>256.60000000000798</v>
      </c>
      <c r="G497" s="1">
        <v>256.40000000000799</v>
      </c>
      <c r="H497" s="2">
        <v>0</v>
      </c>
      <c r="I497" s="1">
        <v>256.40000000000799</v>
      </c>
      <c r="J497" s="2">
        <v>0</v>
      </c>
    </row>
    <row r="498" spans="5:10">
      <c r="E498">
        <v>256.80000000000803</v>
      </c>
      <c r="G498" s="1">
        <v>256.60000000000798</v>
      </c>
      <c r="H498" s="2">
        <v>0</v>
      </c>
      <c r="I498" s="1">
        <v>256.60000000000798</v>
      </c>
      <c r="J498" s="2">
        <v>0</v>
      </c>
    </row>
    <row r="499" spans="5:10">
      <c r="E499">
        <v>257.00000000000898</v>
      </c>
      <c r="G499" s="1">
        <v>256.80000000000803</v>
      </c>
      <c r="H499" s="2">
        <v>0</v>
      </c>
      <c r="I499" s="1">
        <v>256.80000000000803</v>
      </c>
      <c r="J499" s="2">
        <v>0</v>
      </c>
    </row>
    <row r="500" spans="5:10">
      <c r="E500">
        <v>257.20000000000903</v>
      </c>
      <c r="G500" s="1">
        <v>257.00000000000898</v>
      </c>
      <c r="H500" s="2">
        <v>0</v>
      </c>
      <c r="I500" s="1">
        <v>257.00000000000898</v>
      </c>
      <c r="J500" s="2">
        <v>0</v>
      </c>
    </row>
    <row r="501" spans="5:10">
      <c r="E501">
        <v>257.40000000000902</v>
      </c>
      <c r="G501" s="1">
        <v>257.20000000000903</v>
      </c>
      <c r="H501" s="2">
        <v>0</v>
      </c>
      <c r="I501" s="1">
        <v>257.20000000000903</v>
      </c>
      <c r="J501" s="2">
        <v>0</v>
      </c>
    </row>
    <row r="502" spans="5:10">
      <c r="E502">
        <v>257.600000000009</v>
      </c>
      <c r="G502" s="1">
        <v>257.40000000000902</v>
      </c>
      <c r="H502" s="2">
        <v>0</v>
      </c>
      <c r="I502" s="1">
        <v>257.40000000000902</v>
      </c>
      <c r="J502" s="2">
        <v>0</v>
      </c>
    </row>
    <row r="503" spans="5:10">
      <c r="E503">
        <v>257.80000000000899</v>
      </c>
      <c r="G503" s="1">
        <v>257.600000000009</v>
      </c>
      <c r="H503" s="2">
        <v>0</v>
      </c>
      <c r="I503" s="1">
        <v>257.600000000009</v>
      </c>
      <c r="J503" s="2">
        <v>0</v>
      </c>
    </row>
    <row r="504" spans="5:10">
      <c r="E504">
        <v>258.00000000000898</v>
      </c>
      <c r="G504" s="1">
        <v>257.80000000000899</v>
      </c>
      <c r="H504" s="2">
        <v>0</v>
      </c>
      <c r="I504" s="1">
        <v>257.80000000000899</v>
      </c>
      <c r="J504" s="2">
        <v>0</v>
      </c>
    </row>
    <row r="505" spans="5:10">
      <c r="E505">
        <v>258.20000000000903</v>
      </c>
      <c r="G505" s="1">
        <v>258.00000000000898</v>
      </c>
      <c r="H505" s="2">
        <v>0</v>
      </c>
      <c r="I505" s="1">
        <v>258.00000000000898</v>
      </c>
      <c r="J505" s="2">
        <v>0</v>
      </c>
    </row>
    <row r="506" spans="5:10">
      <c r="E506">
        <v>258.40000000000902</v>
      </c>
      <c r="G506" s="5">
        <v>258.20000000000903</v>
      </c>
      <c r="H506" s="6">
        <v>0</v>
      </c>
      <c r="I506" s="5">
        <v>258.20000000000903</v>
      </c>
      <c r="J506" s="6">
        <v>0</v>
      </c>
    </row>
    <row r="507" spans="5:10">
      <c r="E507">
        <v>258.600000000009</v>
      </c>
      <c r="G507" s="5">
        <v>258.40000000000902</v>
      </c>
      <c r="H507" s="6">
        <v>2</v>
      </c>
      <c r="I507" s="5">
        <v>258.40000000000902</v>
      </c>
      <c r="J507" s="6">
        <v>0</v>
      </c>
    </row>
    <row r="508" spans="5:10">
      <c r="E508">
        <v>258.80000000000899</v>
      </c>
      <c r="G508" s="5">
        <v>258.600000000009</v>
      </c>
      <c r="H508" s="6">
        <v>7</v>
      </c>
      <c r="I508" s="5">
        <v>258.600000000009</v>
      </c>
      <c r="J508" s="6">
        <v>7</v>
      </c>
    </row>
    <row r="509" spans="5:10">
      <c r="E509">
        <v>259.00000000000898</v>
      </c>
      <c r="G509" s="5">
        <v>258.80000000000899</v>
      </c>
      <c r="H509" s="6">
        <v>3</v>
      </c>
      <c r="I509" s="5">
        <v>258.80000000000899</v>
      </c>
      <c r="J509" s="6">
        <v>6</v>
      </c>
    </row>
    <row r="510" spans="5:10">
      <c r="E510">
        <v>259.20000000000903</v>
      </c>
      <c r="G510" s="5">
        <v>259.00000000000898</v>
      </c>
      <c r="H510" s="6">
        <v>1</v>
      </c>
      <c r="I510" s="5">
        <v>259.00000000000898</v>
      </c>
      <c r="J510" s="6">
        <v>1</v>
      </c>
    </row>
    <row r="511" spans="5:10">
      <c r="E511">
        <v>259.40000000000902</v>
      </c>
      <c r="G511" s="5">
        <v>259.20000000000903</v>
      </c>
      <c r="H511" s="6">
        <v>0</v>
      </c>
      <c r="I511" s="5">
        <v>259.20000000000903</v>
      </c>
      <c r="J511" s="6">
        <v>0</v>
      </c>
    </row>
    <row r="512" spans="5:10">
      <c r="E512">
        <v>259.600000000009</v>
      </c>
      <c r="G512" s="1">
        <v>259.40000000000902</v>
      </c>
      <c r="H512" s="2">
        <v>0</v>
      </c>
      <c r="I512" s="1">
        <v>259.40000000000902</v>
      </c>
      <c r="J512" s="2">
        <v>0</v>
      </c>
    </row>
    <row r="513" spans="5:10">
      <c r="E513">
        <v>259.80000000000899</v>
      </c>
      <c r="G513" s="1">
        <v>259.600000000009</v>
      </c>
      <c r="H513" s="2">
        <v>0</v>
      </c>
      <c r="I513" s="1">
        <v>259.600000000009</v>
      </c>
      <c r="J513" s="2">
        <v>0</v>
      </c>
    </row>
    <row r="514" spans="5:10">
      <c r="E514">
        <v>260.00000000000898</v>
      </c>
      <c r="G514" s="1">
        <v>259.80000000000899</v>
      </c>
      <c r="H514" s="2">
        <v>0</v>
      </c>
      <c r="I514" s="1">
        <v>259.80000000000899</v>
      </c>
      <c r="J514" s="2">
        <v>0</v>
      </c>
    </row>
    <row r="515" spans="5:10">
      <c r="E515">
        <v>260.20000000000903</v>
      </c>
      <c r="G515" s="1">
        <v>260.00000000000898</v>
      </c>
      <c r="H515" s="2">
        <v>0</v>
      </c>
      <c r="I515" s="1">
        <v>260.00000000000898</v>
      </c>
      <c r="J515" s="2">
        <v>0</v>
      </c>
    </row>
    <row r="516" spans="5:10">
      <c r="E516">
        <v>260.40000000000902</v>
      </c>
      <c r="G516" s="1">
        <v>260.20000000000903</v>
      </c>
      <c r="H516" s="2">
        <v>0</v>
      </c>
      <c r="I516" s="1">
        <v>260.20000000000903</v>
      </c>
      <c r="J516" s="2">
        <v>0</v>
      </c>
    </row>
    <row r="517" spans="5:10">
      <c r="E517">
        <v>260.600000000009</v>
      </c>
      <c r="G517" s="1">
        <v>260.40000000000902</v>
      </c>
      <c r="H517" s="2">
        <v>0</v>
      </c>
      <c r="I517" s="1">
        <v>260.40000000000902</v>
      </c>
      <c r="J517" s="2">
        <v>0</v>
      </c>
    </row>
    <row r="518" spans="5:10">
      <c r="E518">
        <v>260.80000000000899</v>
      </c>
      <c r="G518" s="1">
        <v>260.600000000009</v>
      </c>
      <c r="H518" s="2">
        <v>0</v>
      </c>
      <c r="I518" s="1">
        <v>260.600000000009</v>
      </c>
      <c r="J518" s="2">
        <v>0</v>
      </c>
    </row>
    <row r="519" spans="5:10">
      <c r="E519">
        <v>261.00000000000898</v>
      </c>
      <c r="G519" s="1">
        <v>260.80000000000899</v>
      </c>
      <c r="H519" s="2">
        <v>0</v>
      </c>
      <c r="I519" s="1">
        <v>260.80000000000899</v>
      </c>
      <c r="J519" s="2">
        <v>0</v>
      </c>
    </row>
    <row r="520" spans="5:10">
      <c r="E520">
        <v>261.20000000000903</v>
      </c>
      <c r="G520" s="1">
        <v>261.00000000000898</v>
      </c>
      <c r="H520" s="2">
        <v>0</v>
      </c>
      <c r="I520" s="1">
        <v>261.00000000000898</v>
      </c>
      <c r="J520" s="2">
        <v>0</v>
      </c>
    </row>
    <row r="521" spans="5:10">
      <c r="E521">
        <v>261.40000000000902</v>
      </c>
      <c r="G521" s="1">
        <v>261.20000000000903</v>
      </c>
      <c r="H521" s="2">
        <v>0</v>
      </c>
      <c r="I521" s="1">
        <v>261.20000000000903</v>
      </c>
      <c r="J521" s="2">
        <v>0</v>
      </c>
    </row>
    <row r="522" spans="5:10">
      <c r="E522">
        <v>261.600000000009</v>
      </c>
      <c r="G522" s="1">
        <v>261.40000000000902</v>
      </c>
      <c r="H522" s="2">
        <v>0</v>
      </c>
      <c r="I522" s="1">
        <v>261.40000000000902</v>
      </c>
      <c r="J522" s="2">
        <v>0</v>
      </c>
    </row>
    <row r="523" spans="5:10">
      <c r="E523">
        <v>261.80000000000899</v>
      </c>
      <c r="G523" s="1">
        <v>261.600000000009</v>
      </c>
      <c r="H523" s="2">
        <v>0</v>
      </c>
      <c r="I523" s="1">
        <v>261.600000000009</v>
      </c>
      <c r="J523" s="2">
        <v>0</v>
      </c>
    </row>
    <row r="524" spans="5:10">
      <c r="E524">
        <v>262.00000000000898</v>
      </c>
      <c r="G524" s="1">
        <v>261.80000000000899</v>
      </c>
      <c r="H524" s="2">
        <v>0</v>
      </c>
      <c r="I524" s="1">
        <v>261.80000000000899</v>
      </c>
      <c r="J524" s="2">
        <v>0</v>
      </c>
    </row>
    <row r="525" spans="5:10">
      <c r="E525">
        <v>262.20000000000903</v>
      </c>
      <c r="G525" s="5">
        <v>262.00000000000898</v>
      </c>
      <c r="H525" s="6">
        <v>0</v>
      </c>
      <c r="I525" s="5">
        <v>262.00000000000898</v>
      </c>
      <c r="J525" s="6">
        <v>0</v>
      </c>
    </row>
    <row r="526" spans="5:10">
      <c r="E526">
        <v>262.40000000000902</v>
      </c>
      <c r="G526" s="5">
        <v>262.20000000000903</v>
      </c>
      <c r="H526" s="6">
        <v>0</v>
      </c>
      <c r="I526" s="5">
        <v>262.20000000000903</v>
      </c>
      <c r="J526" s="6">
        <v>1</v>
      </c>
    </row>
    <row r="527" spans="5:10">
      <c r="E527">
        <v>262.600000000009</v>
      </c>
      <c r="G527" s="5">
        <v>262.40000000000902</v>
      </c>
      <c r="H527" s="6">
        <v>1</v>
      </c>
      <c r="I527" s="5">
        <v>262.40000000000902</v>
      </c>
      <c r="J527" s="6">
        <v>0</v>
      </c>
    </row>
    <row r="528" spans="5:10">
      <c r="E528">
        <v>262.80000000000899</v>
      </c>
      <c r="G528" s="5">
        <v>262.600000000009</v>
      </c>
      <c r="H528" s="6">
        <v>3</v>
      </c>
      <c r="I528" s="5">
        <v>262.600000000009</v>
      </c>
      <c r="J528" s="6">
        <v>4</v>
      </c>
    </row>
    <row r="529" spans="5:10">
      <c r="E529">
        <v>263.00000000000898</v>
      </c>
      <c r="G529" s="5">
        <v>262.80000000000899</v>
      </c>
      <c r="H529" s="6">
        <v>0</v>
      </c>
      <c r="I529" s="5">
        <v>262.80000000000899</v>
      </c>
      <c r="J529" s="6">
        <v>1</v>
      </c>
    </row>
    <row r="530" spans="5:10">
      <c r="E530">
        <v>263.20000000000903</v>
      </c>
      <c r="G530" s="5">
        <v>263.00000000000898</v>
      </c>
      <c r="H530" s="6">
        <v>0</v>
      </c>
      <c r="I530" s="5">
        <v>263.00000000000898</v>
      </c>
      <c r="J530" s="6">
        <v>1</v>
      </c>
    </row>
    <row r="531" spans="5:10">
      <c r="E531">
        <v>263.40000000000902</v>
      </c>
      <c r="G531" s="5">
        <v>263.20000000000903</v>
      </c>
      <c r="H531" s="6">
        <v>0</v>
      </c>
      <c r="I531" s="5">
        <v>263.20000000000903</v>
      </c>
      <c r="J531" s="6">
        <v>0</v>
      </c>
    </row>
    <row r="532" spans="5:10">
      <c r="E532">
        <v>263.600000000009</v>
      </c>
      <c r="G532" s="1">
        <v>263.40000000000902</v>
      </c>
      <c r="H532" s="2">
        <v>0</v>
      </c>
      <c r="I532" s="1">
        <v>263.40000000000902</v>
      </c>
      <c r="J532" s="2">
        <v>0</v>
      </c>
    </row>
    <row r="533" spans="5:10">
      <c r="E533">
        <v>263.80000000000899</v>
      </c>
      <c r="G533" s="1">
        <v>263.600000000009</v>
      </c>
      <c r="H533" s="2">
        <v>0</v>
      </c>
      <c r="I533" s="1">
        <v>263.600000000009</v>
      </c>
      <c r="J533" s="2">
        <v>0</v>
      </c>
    </row>
    <row r="534" spans="5:10">
      <c r="E534">
        <v>264.00000000000898</v>
      </c>
      <c r="G534" s="1">
        <v>263.80000000000899</v>
      </c>
      <c r="H534" s="2">
        <v>0</v>
      </c>
      <c r="I534" s="1">
        <v>263.80000000000899</v>
      </c>
      <c r="J534" s="2">
        <v>0</v>
      </c>
    </row>
    <row r="535" spans="5:10">
      <c r="E535">
        <v>264.20000000000903</v>
      </c>
      <c r="G535" s="1">
        <v>264.00000000000898</v>
      </c>
      <c r="H535" s="2">
        <v>0</v>
      </c>
      <c r="I535" s="1">
        <v>264.00000000000898</v>
      </c>
      <c r="J535" s="2">
        <v>0</v>
      </c>
    </row>
    <row r="536" spans="5:10">
      <c r="E536">
        <v>264.40000000000902</v>
      </c>
      <c r="G536" s="1">
        <v>264.20000000000903</v>
      </c>
      <c r="H536" s="2">
        <v>0</v>
      </c>
      <c r="I536" s="1">
        <v>264.20000000000903</v>
      </c>
      <c r="J536" s="2">
        <v>0</v>
      </c>
    </row>
    <row r="537" spans="5:10">
      <c r="E537">
        <v>264.600000000009</v>
      </c>
      <c r="G537" s="1">
        <v>264.40000000000902</v>
      </c>
      <c r="H537" s="2">
        <v>0</v>
      </c>
      <c r="I537" s="1">
        <v>264.40000000000902</v>
      </c>
      <c r="J537" s="2">
        <v>0</v>
      </c>
    </row>
    <row r="538" spans="5:10">
      <c r="E538">
        <v>264.80000000000899</v>
      </c>
      <c r="G538" s="1">
        <v>264.600000000009</v>
      </c>
      <c r="H538" s="2">
        <v>0</v>
      </c>
      <c r="I538" s="1">
        <v>264.600000000009</v>
      </c>
      <c r="J538" s="2">
        <v>0</v>
      </c>
    </row>
    <row r="539" spans="5:10">
      <c r="E539">
        <v>265.00000000000898</v>
      </c>
      <c r="G539" s="1">
        <v>264.80000000000899</v>
      </c>
      <c r="H539" s="2">
        <v>0</v>
      </c>
      <c r="I539" s="1">
        <v>264.80000000000899</v>
      </c>
      <c r="J539" s="2">
        <v>0</v>
      </c>
    </row>
    <row r="540" spans="5:10">
      <c r="E540">
        <v>265.20000000000903</v>
      </c>
      <c r="G540" s="1">
        <v>265.00000000000898</v>
      </c>
      <c r="H540" s="2">
        <v>0</v>
      </c>
      <c r="I540" s="1">
        <v>265.00000000000898</v>
      </c>
      <c r="J540" s="2">
        <v>0</v>
      </c>
    </row>
    <row r="541" spans="5:10">
      <c r="E541">
        <v>265.40000000000902</v>
      </c>
      <c r="G541" s="1">
        <v>265.20000000000903</v>
      </c>
      <c r="H541" s="2">
        <v>0</v>
      </c>
      <c r="I541" s="1">
        <v>265.20000000000903</v>
      </c>
      <c r="J541" s="2">
        <v>0</v>
      </c>
    </row>
    <row r="542" spans="5:10">
      <c r="E542">
        <v>265.600000000009</v>
      </c>
      <c r="G542" s="1">
        <v>265.40000000000902</v>
      </c>
      <c r="H542" s="2">
        <v>0</v>
      </c>
      <c r="I542" s="1">
        <v>265.40000000000902</v>
      </c>
      <c r="J542" s="2">
        <v>0</v>
      </c>
    </row>
    <row r="543" spans="5:10">
      <c r="E543">
        <v>265.80000000000899</v>
      </c>
      <c r="G543" s="1">
        <v>265.600000000009</v>
      </c>
      <c r="H543" s="2">
        <v>0</v>
      </c>
      <c r="I543" s="1">
        <v>265.600000000009</v>
      </c>
      <c r="J543" s="2">
        <v>0</v>
      </c>
    </row>
    <row r="544" spans="5:10">
      <c r="E544">
        <v>266.00000000000898</v>
      </c>
      <c r="G544" s="1">
        <v>265.80000000000899</v>
      </c>
      <c r="H544" s="2">
        <v>0</v>
      </c>
      <c r="I544" s="1">
        <v>265.80000000000899</v>
      </c>
      <c r="J544" s="2">
        <v>0</v>
      </c>
    </row>
    <row r="545" spans="5:10">
      <c r="E545">
        <v>266.20000000000903</v>
      </c>
      <c r="G545" s="1">
        <v>266.00000000000898</v>
      </c>
      <c r="H545" s="2">
        <v>0</v>
      </c>
      <c r="I545" s="1">
        <v>266.00000000000898</v>
      </c>
      <c r="J545" s="2">
        <v>0</v>
      </c>
    </row>
    <row r="546" spans="5:10">
      <c r="E546">
        <v>266.40000000000902</v>
      </c>
      <c r="G546" s="1">
        <v>266.20000000000903</v>
      </c>
      <c r="H546" s="2">
        <v>0</v>
      </c>
      <c r="I546" s="1">
        <v>266.20000000000903</v>
      </c>
      <c r="J546" s="2">
        <v>0</v>
      </c>
    </row>
    <row r="547" spans="5:10">
      <c r="E547">
        <v>266.600000000009</v>
      </c>
      <c r="G547" s="5">
        <v>266.40000000000902</v>
      </c>
      <c r="H547" s="6">
        <v>0</v>
      </c>
      <c r="I547" s="5">
        <v>266.40000000000902</v>
      </c>
      <c r="J547" s="6">
        <v>0</v>
      </c>
    </row>
    <row r="548" spans="5:10">
      <c r="E548">
        <v>266.80000000000899</v>
      </c>
      <c r="G548" s="5">
        <v>266.600000000009</v>
      </c>
      <c r="H548" s="6">
        <v>4</v>
      </c>
      <c r="I548" s="5">
        <v>266.600000000009</v>
      </c>
      <c r="J548" s="6">
        <v>2</v>
      </c>
    </row>
    <row r="549" spans="5:10">
      <c r="E549">
        <v>267.00000000000898</v>
      </c>
      <c r="G549" s="5">
        <v>266.80000000000899</v>
      </c>
      <c r="H549" s="6">
        <v>4</v>
      </c>
      <c r="I549" s="5">
        <v>266.80000000000899</v>
      </c>
      <c r="J549" s="6">
        <v>8</v>
      </c>
    </row>
    <row r="550" spans="5:10">
      <c r="E550">
        <v>267.20000000000903</v>
      </c>
      <c r="G550" s="5">
        <v>267.00000000000898</v>
      </c>
      <c r="H550" s="6">
        <v>0</v>
      </c>
      <c r="I550" s="5">
        <v>267.00000000000898</v>
      </c>
      <c r="J550" s="6">
        <v>0</v>
      </c>
    </row>
    <row r="551" spans="5:10">
      <c r="E551">
        <v>267.40000000000902</v>
      </c>
      <c r="G551" s="5">
        <v>267.20000000000903</v>
      </c>
      <c r="H551" s="6">
        <v>0</v>
      </c>
      <c r="I551" s="5">
        <v>267.20000000000903</v>
      </c>
      <c r="J551" s="6">
        <v>0</v>
      </c>
    </row>
    <row r="552" spans="5:10">
      <c r="E552">
        <v>267.600000000009</v>
      </c>
      <c r="G552" s="5">
        <v>267.40000000000902</v>
      </c>
      <c r="H552" s="6">
        <v>0</v>
      </c>
      <c r="I552" s="5">
        <v>267.40000000000902</v>
      </c>
      <c r="J552" s="6">
        <v>1</v>
      </c>
    </row>
    <row r="553" spans="5:10">
      <c r="E553">
        <v>267.80000000000899</v>
      </c>
      <c r="G553" s="5">
        <v>267.600000000009</v>
      </c>
      <c r="H553" s="6">
        <v>0</v>
      </c>
      <c r="I553" s="5">
        <v>267.600000000009</v>
      </c>
      <c r="J553" s="6">
        <v>0</v>
      </c>
    </row>
    <row r="554" spans="5:10">
      <c r="E554">
        <v>268.00000000000898</v>
      </c>
      <c r="G554" s="1">
        <v>267.80000000000899</v>
      </c>
      <c r="H554" s="2">
        <v>0</v>
      </c>
      <c r="I554" s="1">
        <v>267.80000000000899</v>
      </c>
      <c r="J554" s="2">
        <v>0</v>
      </c>
    </row>
    <row r="555" spans="5:10">
      <c r="E555">
        <v>268.20000000000903</v>
      </c>
      <c r="G555" s="1">
        <v>268.00000000000898</v>
      </c>
      <c r="H555" s="2">
        <v>0</v>
      </c>
      <c r="I555" s="1">
        <v>268.00000000000898</v>
      </c>
      <c r="J555" s="2">
        <v>0</v>
      </c>
    </row>
    <row r="556" spans="5:10">
      <c r="E556">
        <v>268.40000000000902</v>
      </c>
      <c r="G556" s="1">
        <v>268.20000000000903</v>
      </c>
      <c r="H556" s="2">
        <v>0</v>
      </c>
      <c r="I556" s="1">
        <v>268.20000000000903</v>
      </c>
      <c r="J556" s="2">
        <v>0</v>
      </c>
    </row>
    <row r="557" spans="5:10">
      <c r="E557">
        <v>268.600000000009</v>
      </c>
      <c r="G557" s="1">
        <v>268.40000000000902</v>
      </c>
      <c r="H557" s="2">
        <v>0</v>
      </c>
      <c r="I557" s="1">
        <v>268.40000000000902</v>
      </c>
      <c r="J557" s="2">
        <v>0</v>
      </c>
    </row>
    <row r="558" spans="5:10">
      <c r="E558">
        <v>268.80000000000899</v>
      </c>
      <c r="G558" s="1">
        <v>268.600000000009</v>
      </c>
      <c r="H558" s="2">
        <v>0</v>
      </c>
      <c r="I558" s="1">
        <v>268.600000000009</v>
      </c>
      <c r="J558" s="2">
        <v>0</v>
      </c>
    </row>
    <row r="559" spans="5:10">
      <c r="E559">
        <v>269.00000000000898</v>
      </c>
      <c r="G559" s="1">
        <v>268.80000000000899</v>
      </c>
      <c r="H559" s="2">
        <v>0</v>
      </c>
      <c r="I559" s="1">
        <v>268.80000000000899</v>
      </c>
      <c r="J559" s="2">
        <v>0</v>
      </c>
    </row>
    <row r="560" spans="5:10">
      <c r="E560">
        <v>269.20000000000999</v>
      </c>
      <c r="G560" s="1">
        <v>269.00000000000898</v>
      </c>
      <c r="H560" s="2">
        <v>0</v>
      </c>
      <c r="I560" s="1">
        <v>269.00000000000898</v>
      </c>
      <c r="J560" s="2">
        <v>0</v>
      </c>
    </row>
    <row r="561" spans="5:10">
      <c r="E561">
        <v>269.40000000000998</v>
      </c>
      <c r="G561" s="1">
        <v>269.20000000000999</v>
      </c>
      <c r="H561" s="2">
        <v>0</v>
      </c>
      <c r="I561" s="1">
        <v>269.20000000000999</v>
      </c>
      <c r="J561" s="2">
        <v>0</v>
      </c>
    </row>
    <row r="562" spans="5:10">
      <c r="E562">
        <v>269.60000000001003</v>
      </c>
      <c r="G562" s="1">
        <v>269.40000000000998</v>
      </c>
      <c r="H562" s="2">
        <v>0</v>
      </c>
      <c r="I562" s="1">
        <v>269.40000000000998</v>
      </c>
      <c r="J562" s="2">
        <v>0</v>
      </c>
    </row>
    <row r="563" spans="5:10">
      <c r="E563">
        <v>269.80000000001002</v>
      </c>
      <c r="G563" s="1">
        <v>269.60000000001003</v>
      </c>
      <c r="H563" s="2">
        <v>0</v>
      </c>
      <c r="I563" s="1">
        <v>269.60000000001003</v>
      </c>
      <c r="J563" s="2">
        <v>0</v>
      </c>
    </row>
    <row r="564" spans="5:10">
      <c r="E564">
        <v>270.00000000001</v>
      </c>
      <c r="G564" s="1">
        <v>269.80000000001002</v>
      </c>
      <c r="H564" s="2">
        <v>0</v>
      </c>
      <c r="I564" s="1">
        <v>269.80000000001002</v>
      </c>
      <c r="J564" s="2">
        <v>0</v>
      </c>
    </row>
    <row r="565" spans="5:10">
      <c r="E565">
        <v>270.20000000000999</v>
      </c>
      <c r="G565" s="1">
        <v>270.00000000001</v>
      </c>
      <c r="H565" s="2">
        <v>0</v>
      </c>
      <c r="I565" s="1">
        <v>270.00000000001</v>
      </c>
      <c r="J565" s="2">
        <v>0</v>
      </c>
    </row>
    <row r="566" spans="5:10">
      <c r="E566">
        <v>270.40000000000998</v>
      </c>
      <c r="G566" s="1">
        <v>270.20000000000999</v>
      </c>
      <c r="H566" s="2">
        <v>0</v>
      </c>
      <c r="I566" s="1">
        <v>270.20000000000999</v>
      </c>
      <c r="J566" s="2">
        <v>0</v>
      </c>
    </row>
    <row r="567" spans="5:10">
      <c r="E567">
        <v>270.60000000001003</v>
      </c>
      <c r="G567" s="5">
        <v>270.40000000000998</v>
      </c>
      <c r="H567" s="6">
        <v>0</v>
      </c>
      <c r="I567" s="5">
        <v>270.40000000000998</v>
      </c>
      <c r="J567" s="6">
        <v>0</v>
      </c>
    </row>
    <row r="568" spans="5:10">
      <c r="E568">
        <v>270.80000000001002</v>
      </c>
      <c r="G568" s="5">
        <v>270.60000000001003</v>
      </c>
      <c r="H568" s="6">
        <v>2</v>
      </c>
      <c r="I568" s="5">
        <v>270.60000000001003</v>
      </c>
      <c r="J568" s="6">
        <v>1</v>
      </c>
    </row>
    <row r="569" spans="5:10">
      <c r="E569">
        <v>271.00000000001</v>
      </c>
      <c r="G569" s="5">
        <v>270.80000000001002</v>
      </c>
      <c r="H569" s="6">
        <v>3</v>
      </c>
      <c r="I569" s="5">
        <v>270.80000000001002</v>
      </c>
      <c r="J569" s="6">
        <v>3</v>
      </c>
    </row>
    <row r="570" spans="5:10">
      <c r="E570">
        <v>271.20000000000999</v>
      </c>
      <c r="G570" s="5">
        <v>271.00000000001</v>
      </c>
      <c r="H570" s="6">
        <v>0</v>
      </c>
      <c r="I570" s="5">
        <v>271.00000000001</v>
      </c>
      <c r="J570" s="6">
        <v>2</v>
      </c>
    </row>
    <row r="571" spans="5:10">
      <c r="E571">
        <v>271.40000000000998</v>
      </c>
      <c r="G571" s="5">
        <v>271.20000000000999</v>
      </c>
      <c r="H571" s="6">
        <v>0</v>
      </c>
      <c r="I571" s="5">
        <v>271.20000000000999</v>
      </c>
      <c r="J571" s="6">
        <v>0</v>
      </c>
    </row>
    <row r="572" spans="5:10">
      <c r="E572">
        <v>271.60000000001003</v>
      </c>
      <c r="G572" s="5">
        <v>271.40000000000998</v>
      </c>
      <c r="H572" s="6">
        <v>0</v>
      </c>
      <c r="I572" s="5">
        <v>271.40000000000998</v>
      </c>
      <c r="J572" s="6">
        <v>1</v>
      </c>
    </row>
    <row r="573" spans="5:10">
      <c r="E573">
        <v>271.80000000001002</v>
      </c>
      <c r="G573" s="5">
        <v>271.60000000001003</v>
      </c>
      <c r="H573" s="6">
        <v>0</v>
      </c>
      <c r="I573" s="5">
        <v>271.60000000001003</v>
      </c>
      <c r="J573" s="6">
        <v>0</v>
      </c>
    </row>
    <row r="574" spans="5:10">
      <c r="E574">
        <v>272.00000000001</v>
      </c>
      <c r="G574" s="5">
        <v>271.80000000001002</v>
      </c>
      <c r="H574" s="6">
        <v>0</v>
      </c>
      <c r="I574" s="5">
        <v>271.80000000001002</v>
      </c>
      <c r="J574" s="6">
        <v>1</v>
      </c>
    </row>
    <row r="575" spans="5:10">
      <c r="E575">
        <v>272.20000000000999</v>
      </c>
      <c r="G575" s="5">
        <v>272.00000000001</v>
      </c>
      <c r="H575" s="6">
        <v>0</v>
      </c>
      <c r="I575" s="5">
        <v>272.00000000001</v>
      </c>
      <c r="J575" s="6">
        <v>0</v>
      </c>
    </row>
    <row r="576" spans="5:10">
      <c r="E576">
        <v>272.40000000000998</v>
      </c>
      <c r="G576" s="1">
        <v>272.20000000000999</v>
      </c>
      <c r="H576" s="2">
        <v>0</v>
      </c>
      <c r="I576" s="1">
        <v>272.20000000000999</v>
      </c>
      <c r="J576" s="2">
        <v>0</v>
      </c>
    </row>
    <row r="577" spans="5:10">
      <c r="E577">
        <v>272.60000000001003</v>
      </c>
      <c r="G577" s="1">
        <v>272.40000000000998</v>
      </c>
      <c r="H577" s="2">
        <v>0</v>
      </c>
      <c r="I577" s="1">
        <v>272.40000000000998</v>
      </c>
      <c r="J577" s="2">
        <v>0</v>
      </c>
    </row>
    <row r="578" spans="5:10">
      <c r="E578">
        <v>272.80000000001002</v>
      </c>
      <c r="G578" s="1">
        <v>272.60000000001003</v>
      </c>
      <c r="H578" s="2">
        <v>0</v>
      </c>
      <c r="I578" s="1">
        <v>272.60000000001003</v>
      </c>
      <c r="J578" s="2">
        <v>0</v>
      </c>
    </row>
    <row r="579" spans="5:10">
      <c r="E579">
        <v>273.00000000001</v>
      </c>
      <c r="G579" s="1">
        <v>272.80000000001002</v>
      </c>
      <c r="H579" s="2">
        <v>0</v>
      </c>
      <c r="I579" s="1">
        <v>272.80000000001002</v>
      </c>
      <c r="J579" s="2">
        <v>0</v>
      </c>
    </row>
    <row r="580" spans="5:10">
      <c r="E580">
        <v>273.20000000000999</v>
      </c>
      <c r="G580" s="1">
        <v>273.00000000001</v>
      </c>
      <c r="H580" s="2">
        <v>0</v>
      </c>
      <c r="I580" s="1">
        <v>273.00000000001</v>
      </c>
      <c r="J580" s="2">
        <v>0</v>
      </c>
    </row>
    <row r="581" spans="5:10">
      <c r="E581">
        <v>273.40000000000998</v>
      </c>
      <c r="G581" s="1">
        <v>273.20000000000999</v>
      </c>
      <c r="H581" s="2">
        <v>0</v>
      </c>
      <c r="I581" s="1">
        <v>273.20000000000999</v>
      </c>
      <c r="J581" s="2">
        <v>0</v>
      </c>
    </row>
    <row r="582" spans="5:10">
      <c r="E582">
        <v>273.60000000001003</v>
      </c>
      <c r="G582" s="1">
        <v>273.40000000000998</v>
      </c>
      <c r="H582" s="2">
        <v>0</v>
      </c>
      <c r="I582" s="1">
        <v>273.40000000000998</v>
      </c>
      <c r="J582" s="2">
        <v>0</v>
      </c>
    </row>
    <row r="583" spans="5:10">
      <c r="E583">
        <v>273.80000000001002</v>
      </c>
      <c r="G583" s="1">
        <v>273.60000000001003</v>
      </c>
      <c r="H583" s="2">
        <v>0</v>
      </c>
      <c r="I583" s="1">
        <v>273.60000000001003</v>
      </c>
      <c r="J583" s="2">
        <v>0</v>
      </c>
    </row>
    <row r="584" spans="5:10">
      <c r="E584">
        <v>274.00000000001</v>
      </c>
      <c r="G584" s="1">
        <v>273.80000000001002</v>
      </c>
      <c r="H584" s="2">
        <v>0</v>
      </c>
      <c r="I584" s="1">
        <v>273.80000000001002</v>
      </c>
      <c r="J584" s="2">
        <v>0</v>
      </c>
    </row>
    <row r="585" spans="5:10">
      <c r="E585">
        <v>274.20000000000999</v>
      </c>
      <c r="G585" s="1">
        <v>274.00000000001</v>
      </c>
      <c r="H585" s="2">
        <v>0</v>
      </c>
      <c r="I585" s="1">
        <v>274.00000000001</v>
      </c>
      <c r="J585" s="2">
        <v>0</v>
      </c>
    </row>
    <row r="586" spans="5:10">
      <c r="E586">
        <v>274.40000000000998</v>
      </c>
      <c r="G586" s="1">
        <v>274.20000000000999</v>
      </c>
      <c r="H586" s="2">
        <v>0</v>
      </c>
      <c r="I586" s="1">
        <v>274.20000000000999</v>
      </c>
      <c r="J586" s="2">
        <v>0</v>
      </c>
    </row>
    <row r="587" spans="5:10">
      <c r="E587">
        <v>274.60000000001003</v>
      </c>
      <c r="G587" s="5">
        <v>274.40000000000998</v>
      </c>
      <c r="H587" s="6">
        <v>0</v>
      </c>
      <c r="I587" s="5">
        <v>274.40000000000998</v>
      </c>
      <c r="J587" s="6">
        <v>0</v>
      </c>
    </row>
    <row r="588" spans="5:10">
      <c r="E588">
        <v>274.80000000001002</v>
      </c>
      <c r="G588" s="5">
        <v>274.60000000001003</v>
      </c>
      <c r="H588" s="6">
        <v>3</v>
      </c>
      <c r="I588" s="5">
        <v>274.60000000001003</v>
      </c>
      <c r="J588" s="6">
        <v>0</v>
      </c>
    </row>
    <row r="589" spans="5:10">
      <c r="E589">
        <v>275.00000000001</v>
      </c>
      <c r="G589" s="5">
        <v>274.80000000001002</v>
      </c>
      <c r="H589" s="6">
        <v>3</v>
      </c>
      <c r="I589" s="5">
        <v>274.80000000001002</v>
      </c>
      <c r="J589" s="6">
        <v>4</v>
      </c>
    </row>
    <row r="590" spans="5:10">
      <c r="E590">
        <v>275.20000000000999</v>
      </c>
      <c r="G590" s="5">
        <v>275.00000000001</v>
      </c>
      <c r="H590" s="6">
        <v>0</v>
      </c>
      <c r="I590" s="5">
        <v>275.00000000001</v>
      </c>
      <c r="J590" s="6">
        <v>0</v>
      </c>
    </row>
    <row r="591" spans="5:10">
      <c r="E591">
        <v>275.40000000000998</v>
      </c>
      <c r="G591" s="5">
        <v>275.20000000000999</v>
      </c>
      <c r="H591" s="6">
        <v>0</v>
      </c>
      <c r="I591" s="5">
        <v>275.20000000000999</v>
      </c>
      <c r="J591" s="6">
        <v>0</v>
      </c>
    </row>
    <row r="592" spans="5:10">
      <c r="E592">
        <v>275.60000000001003</v>
      </c>
      <c r="G592" s="5">
        <v>275.40000000000998</v>
      </c>
      <c r="H592" s="6">
        <v>0</v>
      </c>
      <c r="I592" s="5">
        <v>275.40000000000998</v>
      </c>
      <c r="J592" s="6">
        <v>0</v>
      </c>
    </row>
    <row r="593" spans="5:10">
      <c r="E593">
        <v>275.80000000001002</v>
      </c>
      <c r="G593" s="5">
        <v>275.60000000001003</v>
      </c>
      <c r="H593" s="6">
        <v>1</v>
      </c>
      <c r="I593" s="5">
        <v>275.60000000001003</v>
      </c>
      <c r="J593" s="6">
        <v>0</v>
      </c>
    </row>
    <row r="594" spans="5:10">
      <c r="E594">
        <v>276.00000000001</v>
      </c>
      <c r="G594" s="5">
        <v>275.80000000001002</v>
      </c>
      <c r="H594" s="6">
        <v>0</v>
      </c>
      <c r="I594" s="5">
        <v>275.80000000001002</v>
      </c>
      <c r="J594" s="6">
        <v>0</v>
      </c>
    </row>
    <row r="595" spans="5:10">
      <c r="E595">
        <v>276.20000000000999</v>
      </c>
      <c r="G595" s="1">
        <v>276.00000000001</v>
      </c>
      <c r="H595" s="2">
        <v>0</v>
      </c>
      <c r="I595" s="1">
        <v>276.00000000001</v>
      </c>
      <c r="J595" s="2">
        <v>0</v>
      </c>
    </row>
    <row r="596" spans="5:10">
      <c r="E596">
        <v>276.40000000000998</v>
      </c>
      <c r="G596" s="1">
        <v>276.20000000000999</v>
      </c>
      <c r="H596" s="2">
        <v>0</v>
      </c>
      <c r="I596" s="1">
        <v>276.20000000000999</v>
      </c>
      <c r="J596" s="2">
        <v>0</v>
      </c>
    </row>
    <row r="597" spans="5:10">
      <c r="E597">
        <v>276.60000000001003</v>
      </c>
      <c r="G597" s="1">
        <v>276.40000000000998</v>
      </c>
      <c r="H597" s="2">
        <v>0</v>
      </c>
      <c r="I597" s="1">
        <v>276.40000000000998</v>
      </c>
      <c r="J597" s="2">
        <v>0</v>
      </c>
    </row>
    <row r="598" spans="5:10">
      <c r="E598">
        <v>276.80000000001002</v>
      </c>
      <c r="G598" s="1">
        <v>276.60000000001003</v>
      </c>
      <c r="H598" s="2">
        <v>0</v>
      </c>
      <c r="I598" s="1">
        <v>276.60000000001003</v>
      </c>
      <c r="J598" s="2">
        <v>0</v>
      </c>
    </row>
    <row r="599" spans="5:10">
      <c r="E599">
        <v>277.00000000001</v>
      </c>
      <c r="G599" s="1">
        <v>276.80000000001002</v>
      </c>
      <c r="H599" s="2">
        <v>0</v>
      </c>
      <c r="I599" s="1">
        <v>276.80000000001002</v>
      </c>
      <c r="J599" s="2">
        <v>0</v>
      </c>
    </row>
    <row r="600" spans="5:10">
      <c r="E600">
        <v>277.20000000000999</v>
      </c>
      <c r="G600" s="1">
        <v>277.00000000001</v>
      </c>
      <c r="H600" s="2">
        <v>0</v>
      </c>
      <c r="I600" s="1">
        <v>277.00000000001</v>
      </c>
      <c r="J600" s="2">
        <v>0</v>
      </c>
    </row>
    <row r="601" spans="5:10">
      <c r="E601">
        <v>277.40000000000998</v>
      </c>
      <c r="G601" s="1">
        <v>277.20000000000999</v>
      </c>
      <c r="H601" s="2">
        <v>0</v>
      </c>
      <c r="I601" s="1">
        <v>277.20000000000999</v>
      </c>
      <c r="J601" s="2">
        <v>0</v>
      </c>
    </row>
    <row r="602" spans="5:10">
      <c r="E602">
        <v>277.60000000001003</v>
      </c>
      <c r="G602" s="1">
        <v>277.40000000000998</v>
      </c>
      <c r="H602" s="2">
        <v>0</v>
      </c>
      <c r="I602" s="1">
        <v>277.40000000000998</v>
      </c>
      <c r="J602" s="2">
        <v>0</v>
      </c>
    </row>
    <row r="603" spans="5:10">
      <c r="E603">
        <v>277.80000000001002</v>
      </c>
      <c r="G603" s="1">
        <v>277.60000000001003</v>
      </c>
      <c r="H603" s="2">
        <v>0</v>
      </c>
      <c r="I603" s="1">
        <v>277.60000000001003</v>
      </c>
      <c r="J603" s="2">
        <v>0</v>
      </c>
    </row>
    <row r="604" spans="5:10">
      <c r="E604">
        <v>278.00000000001</v>
      </c>
      <c r="G604" s="1">
        <v>277.80000000001002</v>
      </c>
      <c r="H604" s="2">
        <v>0</v>
      </c>
      <c r="I604" s="1">
        <v>277.80000000001002</v>
      </c>
      <c r="J604" s="2">
        <v>0</v>
      </c>
    </row>
    <row r="605" spans="5:10">
      <c r="E605">
        <v>278.20000000000999</v>
      </c>
      <c r="G605" s="1">
        <v>278.00000000001</v>
      </c>
      <c r="H605" s="2">
        <v>0</v>
      </c>
      <c r="I605" s="1">
        <v>278.00000000001</v>
      </c>
      <c r="J605" s="2">
        <v>0</v>
      </c>
    </row>
    <row r="606" spans="5:10">
      <c r="E606">
        <v>278.40000000000998</v>
      </c>
      <c r="G606" s="1">
        <v>278.20000000000999</v>
      </c>
      <c r="H606" s="2">
        <v>0</v>
      </c>
      <c r="I606" s="1">
        <v>278.20000000000999</v>
      </c>
      <c r="J606" s="2">
        <v>0</v>
      </c>
    </row>
    <row r="607" spans="5:10">
      <c r="E607">
        <v>278.60000000001003</v>
      </c>
      <c r="G607" s="5">
        <v>278.40000000000998</v>
      </c>
      <c r="H607" s="6">
        <v>0</v>
      </c>
      <c r="I607" s="5">
        <v>278.40000000000998</v>
      </c>
      <c r="J607" s="6">
        <v>0</v>
      </c>
    </row>
    <row r="608" spans="5:10">
      <c r="E608">
        <v>278.80000000001002</v>
      </c>
      <c r="G608" s="5">
        <v>278.60000000001003</v>
      </c>
      <c r="H608" s="6">
        <v>1</v>
      </c>
      <c r="I608" s="5">
        <v>278.60000000001003</v>
      </c>
      <c r="J608" s="6">
        <v>0</v>
      </c>
    </row>
    <row r="609" spans="5:10">
      <c r="E609">
        <v>279.00000000001</v>
      </c>
      <c r="G609" s="5">
        <v>278.80000000001002</v>
      </c>
      <c r="H609" s="6">
        <v>6</v>
      </c>
      <c r="I609" s="5">
        <v>278.80000000001002</v>
      </c>
      <c r="J609" s="6">
        <v>5</v>
      </c>
    </row>
    <row r="610" spans="5:10">
      <c r="E610">
        <v>279.20000000000999</v>
      </c>
      <c r="G610" s="5">
        <v>279.00000000001</v>
      </c>
      <c r="H610" s="6">
        <v>1</v>
      </c>
      <c r="I610" s="5">
        <v>279.00000000001</v>
      </c>
      <c r="J610" s="6">
        <v>2</v>
      </c>
    </row>
    <row r="611" spans="5:10">
      <c r="E611">
        <v>279.40000000000998</v>
      </c>
      <c r="G611" s="5">
        <v>279.20000000000999</v>
      </c>
      <c r="H611" s="6">
        <v>0</v>
      </c>
      <c r="I611" s="5">
        <v>279.20000000000999</v>
      </c>
      <c r="J611" s="6">
        <v>0</v>
      </c>
    </row>
    <row r="612" spans="5:10">
      <c r="E612">
        <v>279.60000000001003</v>
      </c>
      <c r="G612" s="5">
        <v>279.40000000000998</v>
      </c>
      <c r="H612" s="6">
        <v>0</v>
      </c>
      <c r="I612" s="5">
        <v>279.40000000000998</v>
      </c>
      <c r="J612" s="6">
        <v>0</v>
      </c>
    </row>
    <row r="613" spans="5:10">
      <c r="E613">
        <v>279.80000000001002</v>
      </c>
      <c r="G613" s="5">
        <v>279.60000000001003</v>
      </c>
      <c r="H613" s="6">
        <v>0</v>
      </c>
      <c r="I613" s="5">
        <v>279.60000000001003</v>
      </c>
      <c r="J613" s="6">
        <v>0</v>
      </c>
    </row>
    <row r="614" spans="5:10">
      <c r="E614">
        <v>280.00000000001</v>
      </c>
      <c r="G614" s="5">
        <v>279.80000000001002</v>
      </c>
      <c r="H614" s="6">
        <v>0</v>
      </c>
      <c r="I614" s="5">
        <v>279.80000000001002</v>
      </c>
      <c r="J614" s="6">
        <v>1</v>
      </c>
    </row>
    <row r="615" spans="5:10">
      <c r="E615">
        <v>280.20000000000999</v>
      </c>
      <c r="G615" s="5">
        <v>280.00000000001</v>
      </c>
      <c r="H615" s="6">
        <v>2</v>
      </c>
      <c r="I615" s="5">
        <v>280.00000000001</v>
      </c>
      <c r="J615" s="6">
        <v>0</v>
      </c>
    </row>
    <row r="616" spans="5:10">
      <c r="E616">
        <v>280.40000000000998</v>
      </c>
      <c r="G616" s="5">
        <v>280.20000000000999</v>
      </c>
      <c r="H616" s="6">
        <v>0</v>
      </c>
      <c r="I616" s="5">
        <v>280.20000000000999</v>
      </c>
      <c r="J616" s="6">
        <v>0</v>
      </c>
    </row>
    <row r="617" spans="5:10">
      <c r="E617">
        <v>280.60000000001003</v>
      </c>
      <c r="G617" s="1">
        <v>280.40000000000998</v>
      </c>
      <c r="H617" s="2">
        <v>0</v>
      </c>
      <c r="I617" s="1">
        <v>280.40000000000998</v>
      </c>
      <c r="J617" s="2">
        <v>0</v>
      </c>
    </row>
    <row r="618" spans="5:10">
      <c r="E618">
        <v>280.80000000001098</v>
      </c>
      <c r="G618" s="1">
        <v>280.60000000001003</v>
      </c>
      <c r="H618" s="2">
        <v>0</v>
      </c>
      <c r="I618" s="1">
        <v>280.60000000001003</v>
      </c>
      <c r="J618" s="2">
        <v>0</v>
      </c>
    </row>
    <row r="619" spans="5:10">
      <c r="E619">
        <v>281.00000000001103</v>
      </c>
      <c r="G619" s="1">
        <v>280.80000000001098</v>
      </c>
      <c r="H619" s="2">
        <v>0</v>
      </c>
      <c r="I619" s="1">
        <v>280.80000000001098</v>
      </c>
      <c r="J619" s="2">
        <v>0</v>
      </c>
    </row>
    <row r="620" spans="5:10">
      <c r="E620">
        <v>281.20000000001102</v>
      </c>
      <c r="G620" s="1">
        <v>281.00000000001103</v>
      </c>
      <c r="H620" s="2">
        <v>0</v>
      </c>
      <c r="I620" s="1">
        <v>281.00000000001103</v>
      </c>
      <c r="J620" s="2">
        <v>0</v>
      </c>
    </row>
    <row r="621" spans="5:10">
      <c r="E621">
        <v>281.400000000011</v>
      </c>
      <c r="G621" s="1">
        <v>281.20000000001102</v>
      </c>
      <c r="H621" s="2">
        <v>0</v>
      </c>
      <c r="I621" s="1">
        <v>281.20000000001102</v>
      </c>
      <c r="J621" s="2">
        <v>0</v>
      </c>
    </row>
    <row r="622" spans="5:10">
      <c r="E622">
        <v>281.60000000001099</v>
      </c>
      <c r="G622" s="1">
        <v>281.400000000011</v>
      </c>
      <c r="H622" s="2">
        <v>0</v>
      </c>
      <c r="I622" s="1">
        <v>281.400000000011</v>
      </c>
      <c r="J622" s="2">
        <v>0</v>
      </c>
    </row>
    <row r="623" spans="5:10">
      <c r="E623">
        <v>281.80000000001098</v>
      </c>
      <c r="G623" s="1">
        <v>281.60000000001099</v>
      </c>
      <c r="H623" s="2">
        <v>0</v>
      </c>
      <c r="I623" s="1">
        <v>281.60000000001099</v>
      </c>
      <c r="J623" s="2">
        <v>0</v>
      </c>
    </row>
    <row r="624" spans="5:10">
      <c r="E624">
        <v>282.00000000001103</v>
      </c>
      <c r="G624" s="1">
        <v>281.80000000001098</v>
      </c>
      <c r="H624" s="2">
        <v>0</v>
      </c>
      <c r="I624" s="1">
        <v>281.80000000001098</v>
      </c>
      <c r="J624" s="2">
        <v>0</v>
      </c>
    </row>
    <row r="625" spans="5:10">
      <c r="E625">
        <v>282.20000000001102</v>
      </c>
      <c r="G625" s="1">
        <v>282.00000000001103</v>
      </c>
      <c r="H625" s="2">
        <v>0</v>
      </c>
      <c r="I625" s="1">
        <v>282.00000000001103</v>
      </c>
      <c r="J625" s="2">
        <v>0</v>
      </c>
    </row>
    <row r="626" spans="5:10">
      <c r="E626">
        <v>282.400000000011</v>
      </c>
      <c r="G626" s="1">
        <v>282.20000000001102</v>
      </c>
      <c r="H626" s="2">
        <v>0</v>
      </c>
      <c r="I626" s="1">
        <v>282.20000000001102</v>
      </c>
      <c r="J626" s="2">
        <v>0</v>
      </c>
    </row>
    <row r="627" spans="5:10">
      <c r="E627">
        <v>282.60000000001099</v>
      </c>
      <c r="G627" s="1">
        <v>282.400000000011</v>
      </c>
      <c r="H627" s="2">
        <v>0</v>
      </c>
      <c r="I627" s="1">
        <v>282.400000000011</v>
      </c>
      <c r="J627" s="2">
        <v>0</v>
      </c>
    </row>
    <row r="628" spans="5:10">
      <c r="E628">
        <v>282.80000000001098</v>
      </c>
      <c r="G628" s="5">
        <v>282.60000000001099</v>
      </c>
      <c r="H628" s="6">
        <v>0</v>
      </c>
      <c r="I628" s="5">
        <v>282.60000000001099</v>
      </c>
      <c r="J628" s="6">
        <v>0</v>
      </c>
    </row>
    <row r="629" spans="5:10">
      <c r="E629">
        <v>283.00000000001103</v>
      </c>
      <c r="G629" s="5">
        <v>282.80000000001098</v>
      </c>
      <c r="H629" s="6">
        <v>1</v>
      </c>
      <c r="I629" s="5">
        <v>282.80000000001098</v>
      </c>
      <c r="J629" s="6">
        <v>2</v>
      </c>
    </row>
    <row r="630" spans="5:10">
      <c r="E630">
        <v>283.20000000001102</v>
      </c>
      <c r="G630" s="5">
        <v>283.00000000001103</v>
      </c>
      <c r="H630" s="6">
        <v>2</v>
      </c>
      <c r="I630" s="5">
        <v>283.00000000001103</v>
      </c>
      <c r="J630" s="6">
        <v>5</v>
      </c>
    </row>
    <row r="631" spans="5:10">
      <c r="E631">
        <v>283.400000000011</v>
      </c>
      <c r="G631" s="5">
        <v>283.20000000001102</v>
      </c>
      <c r="H631" s="6">
        <v>1</v>
      </c>
      <c r="I631" s="5">
        <v>283.20000000001102</v>
      </c>
      <c r="J631" s="6">
        <v>1</v>
      </c>
    </row>
    <row r="632" spans="5:10">
      <c r="E632">
        <v>283.60000000001099</v>
      </c>
      <c r="G632" s="5">
        <v>283.400000000011</v>
      </c>
      <c r="H632" s="6">
        <v>0</v>
      </c>
      <c r="I632" s="5">
        <v>283.400000000011</v>
      </c>
      <c r="J632" s="6">
        <v>0</v>
      </c>
    </row>
    <row r="633" spans="5:10">
      <c r="E633">
        <v>283.80000000001098</v>
      </c>
      <c r="G633" s="1">
        <v>283.60000000001099</v>
      </c>
      <c r="H633" s="2">
        <v>0</v>
      </c>
      <c r="I633" s="1">
        <v>283.60000000001099</v>
      </c>
      <c r="J633" s="2">
        <v>0</v>
      </c>
    </row>
    <row r="634" spans="5:10">
      <c r="E634">
        <v>284.00000000001103</v>
      </c>
      <c r="G634" s="1">
        <v>283.80000000001098</v>
      </c>
      <c r="H634" s="2">
        <v>0</v>
      </c>
      <c r="I634" s="1">
        <v>283.80000000001098</v>
      </c>
      <c r="J634" s="2">
        <v>0</v>
      </c>
    </row>
    <row r="635" spans="5:10">
      <c r="E635">
        <v>284.20000000001102</v>
      </c>
      <c r="G635" s="1">
        <v>284.00000000001103</v>
      </c>
      <c r="H635" s="2">
        <v>0</v>
      </c>
      <c r="I635" s="1">
        <v>284.00000000001103</v>
      </c>
      <c r="J635" s="2">
        <v>0</v>
      </c>
    </row>
    <row r="636" spans="5:10">
      <c r="E636">
        <v>284.400000000011</v>
      </c>
      <c r="G636" s="1">
        <v>284.20000000001102</v>
      </c>
      <c r="H636" s="2">
        <v>0</v>
      </c>
      <c r="I636" s="1">
        <v>284.20000000001102</v>
      </c>
      <c r="J636" s="2">
        <v>0</v>
      </c>
    </row>
    <row r="637" spans="5:10">
      <c r="E637">
        <v>284.60000000001099</v>
      </c>
      <c r="G637" s="1">
        <v>284.400000000011</v>
      </c>
      <c r="H637" s="2">
        <v>0</v>
      </c>
      <c r="I637" s="1">
        <v>284.400000000011</v>
      </c>
      <c r="J637" s="2">
        <v>0</v>
      </c>
    </row>
    <row r="638" spans="5:10">
      <c r="E638">
        <v>284.80000000001098</v>
      </c>
      <c r="G638" s="1">
        <v>284.60000000001099</v>
      </c>
      <c r="H638" s="2">
        <v>0</v>
      </c>
      <c r="I638" s="1">
        <v>284.60000000001099</v>
      </c>
      <c r="J638" s="2">
        <v>0</v>
      </c>
    </row>
    <row r="639" spans="5:10">
      <c r="E639">
        <v>285.00000000001103</v>
      </c>
      <c r="G639" s="1">
        <v>284.80000000001098</v>
      </c>
      <c r="H639" s="2">
        <v>0</v>
      </c>
      <c r="I639" s="1">
        <v>284.80000000001098</v>
      </c>
      <c r="J639" s="2">
        <v>0</v>
      </c>
    </row>
    <row r="640" spans="5:10">
      <c r="E640">
        <v>285.20000000001102</v>
      </c>
      <c r="G640" s="1">
        <v>285.00000000001103</v>
      </c>
      <c r="H640" s="2">
        <v>0</v>
      </c>
      <c r="I640" s="1">
        <v>285.00000000001103</v>
      </c>
      <c r="J640" s="2">
        <v>0</v>
      </c>
    </row>
    <row r="641" spans="5:10">
      <c r="E641">
        <v>285.400000000011</v>
      </c>
      <c r="G641" s="1">
        <v>285.20000000001102</v>
      </c>
      <c r="H641" s="2">
        <v>0</v>
      </c>
      <c r="I641" s="1">
        <v>285.20000000001102</v>
      </c>
      <c r="J641" s="2">
        <v>0</v>
      </c>
    </row>
    <row r="642" spans="5:10">
      <c r="E642">
        <v>285.60000000001099</v>
      </c>
      <c r="G642" s="1">
        <v>285.400000000011</v>
      </c>
      <c r="H642" s="2">
        <v>0</v>
      </c>
      <c r="I642" s="1">
        <v>285.400000000011</v>
      </c>
      <c r="J642" s="2">
        <v>0</v>
      </c>
    </row>
    <row r="643" spans="5:10">
      <c r="E643">
        <v>285.80000000001098</v>
      </c>
      <c r="G643" s="1">
        <v>285.60000000001099</v>
      </c>
      <c r="H643" s="2">
        <v>0</v>
      </c>
      <c r="I643" s="1">
        <v>285.60000000001099</v>
      </c>
      <c r="J643" s="2">
        <v>0</v>
      </c>
    </row>
    <row r="644" spans="5:10">
      <c r="E644">
        <v>286.00000000001103</v>
      </c>
      <c r="G644" s="1">
        <v>285.80000000001098</v>
      </c>
      <c r="H644" s="2">
        <v>0</v>
      </c>
      <c r="I644" s="1">
        <v>285.80000000001098</v>
      </c>
      <c r="J644" s="2">
        <v>0</v>
      </c>
    </row>
    <row r="645" spans="5:10">
      <c r="E645">
        <v>286.20000000001102</v>
      </c>
      <c r="G645" s="1">
        <v>286.00000000001103</v>
      </c>
      <c r="H645" s="2">
        <v>0</v>
      </c>
      <c r="I645" s="1">
        <v>286.00000000001103</v>
      </c>
      <c r="J645" s="2">
        <v>0</v>
      </c>
    </row>
    <row r="646" spans="5:10">
      <c r="E646">
        <v>286.400000000011</v>
      </c>
      <c r="G646" s="1">
        <v>286.20000000001102</v>
      </c>
      <c r="H646" s="2">
        <v>0</v>
      </c>
      <c r="I646" s="1">
        <v>286.20000000001102</v>
      </c>
      <c r="J646" s="2">
        <v>0</v>
      </c>
    </row>
    <row r="647" spans="5:10">
      <c r="E647">
        <v>286.60000000001099</v>
      </c>
      <c r="G647" s="1">
        <v>286.400000000011</v>
      </c>
      <c r="H647" s="2">
        <v>0</v>
      </c>
      <c r="I647" s="1">
        <v>286.400000000011</v>
      </c>
      <c r="J647" s="2">
        <v>0</v>
      </c>
    </row>
    <row r="648" spans="5:10">
      <c r="E648">
        <v>286.80000000001098</v>
      </c>
      <c r="G648" s="5">
        <v>286.60000000001099</v>
      </c>
      <c r="H648" s="6">
        <v>0</v>
      </c>
      <c r="I648" s="5">
        <v>286.60000000001099</v>
      </c>
      <c r="J648" s="6">
        <v>0</v>
      </c>
    </row>
    <row r="649" spans="5:10">
      <c r="E649">
        <v>287.00000000001103</v>
      </c>
      <c r="G649" s="5">
        <v>286.80000000001098</v>
      </c>
      <c r="H649" s="6">
        <v>1</v>
      </c>
      <c r="I649" s="5">
        <v>286.80000000001098</v>
      </c>
      <c r="J649" s="6">
        <v>0</v>
      </c>
    </row>
    <row r="650" spans="5:10">
      <c r="E650">
        <v>287.20000000001102</v>
      </c>
      <c r="G650" s="5">
        <v>287.00000000001103</v>
      </c>
      <c r="H650" s="6">
        <v>4</v>
      </c>
      <c r="I650" s="5">
        <v>287.00000000001103</v>
      </c>
      <c r="J650" s="6">
        <v>3</v>
      </c>
    </row>
    <row r="651" spans="5:10">
      <c r="E651">
        <v>287.400000000011</v>
      </c>
      <c r="G651" s="5">
        <v>287.20000000001102</v>
      </c>
      <c r="H651" s="6">
        <v>0</v>
      </c>
      <c r="I651" s="5">
        <v>287.20000000001102</v>
      </c>
      <c r="J651" s="6">
        <v>0</v>
      </c>
    </row>
    <row r="652" spans="5:10">
      <c r="E652">
        <v>287.60000000001099</v>
      </c>
      <c r="G652" s="1">
        <v>287.400000000011</v>
      </c>
      <c r="H652" s="2">
        <v>0</v>
      </c>
      <c r="I652" s="1">
        <v>287.400000000011</v>
      </c>
      <c r="J652" s="2">
        <v>0</v>
      </c>
    </row>
    <row r="653" spans="5:10">
      <c r="E653">
        <v>287.80000000001098</v>
      </c>
      <c r="G653" s="1">
        <v>287.60000000001099</v>
      </c>
      <c r="H653" s="2">
        <v>0</v>
      </c>
      <c r="I653" s="1">
        <v>287.60000000001099</v>
      </c>
      <c r="J653" s="2">
        <v>0</v>
      </c>
    </row>
    <row r="654" spans="5:10">
      <c r="E654">
        <v>288.00000000001103</v>
      </c>
      <c r="G654" s="1">
        <v>287.80000000001098</v>
      </c>
      <c r="H654" s="2">
        <v>0</v>
      </c>
      <c r="I654" s="1">
        <v>287.80000000001098</v>
      </c>
      <c r="J654" s="2">
        <v>0</v>
      </c>
    </row>
    <row r="655" spans="5:10">
      <c r="E655">
        <v>288.20000000001102</v>
      </c>
      <c r="G655" s="1">
        <v>288.00000000001103</v>
      </c>
      <c r="H655" s="2">
        <v>0</v>
      </c>
      <c r="I655" s="1">
        <v>288.00000000001103</v>
      </c>
      <c r="J655" s="2">
        <v>0</v>
      </c>
    </row>
    <row r="656" spans="5:10">
      <c r="E656">
        <v>288.400000000011</v>
      </c>
      <c r="G656" s="1">
        <v>288.20000000001102</v>
      </c>
      <c r="H656" s="2">
        <v>0</v>
      </c>
      <c r="I656" s="1">
        <v>288.20000000001102</v>
      </c>
      <c r="J656" s="2">
        <v>0</v>
      </c>
    </row>
    <row r="657" spans="5:10">
      <c r="E657">
        <v>288.60000000001099</v>
      </c>
      <c r="G657" s="1">
        <v>288.400000000011</v>
      </c>
      <c r="H657" s="2">
        <v>0</v>
      </c>
      <c r="I657" s="1">
        <v>288.400000000011</v>
      </c>
      <c r="J657" s="2">
        <v>0</v>
      </c>
    </row>
    <row r="658" spans="5:10">
      <c r="E658">
        <v>288.80000000001098</v>
      </c>
      <c r="G658" s="1">
        <v>288.60000000001099</v>
      </c>
      <c r="H658" s="2">
        <v>0</v>
      </c>
      <c r="I658" s="1">
        <v>288.60000000001099</v>
      </c>
      <c r="J658" s="2">
        <v>0</v>
      </c>
    </row>
    <row r="659" spans="5:10">
      <c r="E659">
        <v>289.00000000001103</v>
      </c>
      <c r="G659" s="1">
        <v>288.80000000001098</v>
      </c>
      <c r="H659" s="2">
        <v>0</v>
      </c>
      <c r="I659" s="1">
        <v>288.80000000001098</v>
      </c>
      <c r="J659" s="2">
        <v>0</v>
      </c>
    </row>
    <row r="660" spans="5:10">
      <c r="E660">
        <v>289.20000000001102</v>
      </c>
      <c r="G660" s="1">
        <v>289.00000000001103</v>
      </c>
      <c r="H660" s="2">
        <v>0</v>
      </c>
      <c r="I660" s="1">
        <v>289.00000000001103</v>
      </c>
      <c r="J660" s="2">
        <v>0</v>
      </c>
    </row>
    <row r="661" spans="5:10">
      <c r="E661">
        <v>289.400000000011</v>
      </c>
      <c r="G661" s="1">
        <v>289.20000000001102</v>
      </c>
      <c r="H661" s="2">
        <v>0</v>
      </c>
      <c r="I661" s="1">
        <v>289.20000000001102</v>
      </c>
      <c r="J661" s="2">
        <v>0</v>
      </c>
    </row>
    <row r="662" spans="5:10">
      <c r="E662">
        <v>289.60000000001099</v>
      </c>
      <c r="G662" s="1">
        <v>289.400000000011</v>
      </c>
      <c r="H662" s="2">
        <v>0</v>
      </c>
      <c r="I662" s="1">
        <v>289.400000000011</v>
      </c>
      <c r="J662" s="2">
        <v>0</v>
      </c>
    </row>
    <row r="663" spans="5:10">
      <c r="E663">
        <v>289.80000000001098</v>
      </c>
      <c r="G663" s="1">
        <v>289.60000000001099</v>
      </c>
      <c r="H663" s="2">
        <v>0</v>
      </c>
      <c r="I663" s="1">
        <v>289.60000000001099</v>
      </c>
      <c r="J663" s="2">
        <v>0</v>
      </c>
    </row>
    <row r="664" spans="5:10">
      <c r="E664">
        <v>290.00000000001103</v>
      </c>
      <c r="G664" s="1">
        <v>289.80000000001098</v>
      </c>
      <c r="H664" s="2">
        <v>0</v>
      </c>
      <c r="I664" s="1">
        <v>289.80000000001098</v>
      </c>
      <c r="J664" s="2">
        <v>0</v>
      </c>
    </row>
    <row r="665" spans="5:10">
      <c r="E665">
        <v>290.20000000001102</v>
      </c>
      <c r="G665" s="1">
        <v>290.00000000001103</v>
      </c>
      <c r="H665" s="2">
        <v>0</v>
      </c>
      <c r="I665" s="1">
        <v>290.00000000001103</v>
      </c>
      <c r="J665" s="2">
        <v>0</v>
      </c>
    </row>
    <row r="666" spans="5:10">
      <c r="E666">
        <v>290.400000000011</v>
      </c>
      <c r="G666" s="1">
        <v>290.20000000001102</v>
      </c>
      <c r="H666" s="2">
        <v>0</v>
      </c>
      <c r="I666" s="1">
        <v>290.20000000001102</v>
      </c>
      <c r="J666" s="2">
        <v>0</v>
      </c>
    </row>
    <row r="667" spans="5:10">
      <c r="E667">
        <v>290.60000000001099</v>
      </c>
      <c r="G667" s="1">
        <v>290.400000000011</v>
      </c>
      <c r="H667" s="2">
        <v>0</v>
      </c>
      <c r="I667" s="1">
        <v>290.400000000011</v>
      </c>
      <c r="J667" s="2">
        <v>0</v>
      </c>
    </row>
    <row r="668" spans="5:10">
      <c r="E668">
        <v>290.80000000001098</v>
      </c>
      <c r="G668" s="1">
        <v>290.60000000001099</v>
      </c>
      <c r="H668" s="2">
        <v>0</v>
      </c>
      <c r="I668" s="1">
        <v>290.60000000001099</v>
      </c>
      <c r="J668" s="2">
        <v>0</v>
      </c>
    </row>
    <row r="669" spans="5:10">
      <c r="E669">
        <v>291.00000000001103</v>
      </c>
      <c r="G669" s="5">
        <v>290.80000000001098</v>
      </c>
      <c r="H669" s="6">
        <v>0</v>
      </c>
      <c r="I669" s="5">
        <v>290.80000000001098</v>
      </c>
      <c r="J669" s="6">
        <v>0</v>
      </c>
    </row>
    <row r="670" spans="5:10">
      <c r="E670">
        <v>291.20000000001102</v>
      </c>
      <c r="G670" s="5">
        <v>291.00000000001103</v>
      </c>
      <c r="H670" s="6">
        <v>4</v>
      </c>
      <c r="I670" s="5">
        <v>291.00000000001103</v>
      </c>
      <c r="J670" s="6">
        <v>1</v>
      </c>
    </row>
    <row r="671" spans="5:10">
      <c r="E671">
        <v>291.400000000011</v>
      </c>
      <c r="G671" s="5">
        <v>291.20000000001102</v>
      </c>
      <c r="H671" s="6">
        <v>0</v>
      </c>
      <c r="I671" s="5">
        <v>291.20000000001102</v>
      </c>
      <c r="J671" s="6">
        <v>1</v>
      </c>
    </row>
    <row r="672" spans="5:10">
      <c r="E672">
        <v>291.60000000001099</v>
      </c>
      <c r="G672" s="5">
        <v>291.400000000011</v>
      </c>
      <c r="H672" s="6">
        <v>0</v>
      </c>
      <c r="I672" s="5">
        <v>291.400000000011</v>
      </c>
      <c r="J672" s="6">
        <v>0</v>
      </c>
    </row>
    <row r="673" spans="5:10">
      <c r="E673">
        <v>291.80000000001098</v>
      </c>
      <c r="G673" s="1">
        <v>291.60000000001099</v>
      </c>
      <c r="H673" s="2">
        <v>0</v>
      </c>
      <c r="I673" s="1">
        <v>291.60000000001099</v>
      </c>
      <c r="J673" s="2">
        <v>0</v>
      </c>
    </row>
    <row r="674" spans="5:10">
      <c r="E674">
        <v>292.00000000001103</v>
      </c>
      <c r="G674" s="1">
        <v>291.80000000001098</v>
      </c>
      <c r="H674" s="2">
        <v>0</v>
      </c>
      <c r="I674" s="1">
        <v>291.80000000001098</v>
      </c>
      <c r="J674" s="2">
        <v>0</v>
      </c>
    </row>
    <row r="675" spans="5:10">
      <c r="E675">
        <v>292.20000000001102</v>
      </c>
      <c r="G675" s="5">
        <v>292.00000000001103</v>
      </c>
      <c r="H675" s="6">
        <v>0</v>
      </c>
      <c r="I675" s="5">
        <v>292.00000000001103</v>
      </c>
      <c r="J675" s="6">
        <v>0</v>
      </c>
    </row>
    <row r="676" spans="5:10">
      <c r="E676">
        <v>292.400000000011</v>
      </c>
      <c r="G676" s="5">
        <v>292.20000000001102</v>
      </c>
      <c r="H676" s="6">
        <v>1</v>
      </c>
      <c r="I676" s="5">
        <v>292.20000000001102</v>
      </c>
      <c r="J676" s="6">
        <v>0</v>
      </c>
    </row>
    <row r="677" spans="5:10">
      <c r="E677">
        <v>292.60000000001202</v>
      </c>
      <c r="G677" s="5">
        <v>292.400000000011</v>
      </c>
      <c r="H677" s="6">
        <v>0</v>
      </c>
      <c r="I677" s="5">
        <v>292.400000000011</v>
      </c>
      <c r="J677" s="6">
        <v>0</v>
      </c>
    </row>
    <row r="678" spans="5:10">
      <c r="E678">
        <v>292.80000000001201</v>
      </c>
      <c r="G678" s="5">
        <v>292.60000000001202</v>
      </c>
      <c r="H678" s="6">
        <v>0</v>
      </c>
      <c r="I678" s="5">
        <v>292.60000000001202</v>
      </c>
      <c r="J678" s="6">
        <v>0</v>
      </c>
    </row>
    <row r="679" spans="5:10">
      <c r="E679">
        <v>293.00000000001199</v>
      </c>
      <c r="G679" s="5">
        <v>292.80000000001201</v>
      </c>
      <c r="H679" s="6">
        <v>0</v>
      </c>
      <c r="I679" s="5">
        <v>292.80000000001201</v>
      </c>
      <c r="J679" s="6">
        <v>1</v>
      </c>
    </row>
    <row r="680" spans="5:10">
      <c r="E680">
        <v>293.20000000001198</v>
      </c>
      <c r="G680" s="5">
        <v>293.00000000001199</v>
      </c>
      <c r="H680" s="6">
        <v>0</v>
      </c>
      <c r="I680" s="5">
        <v>293.00000000001199</v>
      </c>
      <c r="J680" s="6">
        <v>0</v>
      </c>
    </row>
    <row r="681" spans="5:10">
      <c r="E681">
        <v>293.40000000001203</v>
      </c>
      <c r="G681" s="1">
        <v>293.20000000001198</v>
      </c>
      <c r="H681" s="2">
        <v>0</v>
      </c>
      <c r="I681" s="1">
        <v>293.20000000001198</v>
      </c>
      <c r="J681" s="2">
        <v>0</v>
      </c>
    </row>
    <row r="682" spans="5:10">
      <c r="E682">
        <v>293.60000000001202</v>
      </c>
      <c r="G682" s="1">
        <v>293.40000000001203</v>
      </c>
      <c r="H682" s="2">
        <v>0</v>
      </c>
      <c r="I682" s="1">
        <v>293.40000000001203</v>
      </c>
      <c r="J682" s="2">
        <v>0</v>
      </c>
    </row>
    <row r="683" spans="5:10">
      <c r="E683">
        <v>293.80000000001201</v>
      </c>
      <c r="G683" s="1">
        <v>293.60000000001202</v>
      </c>
      <c r="H683" s="2">
        <v>0</v>
      </c>
      <c r="I683" s="1">
        <v>293.60000000001202</v>
      </c>
      <c r="J683" s="2">
        <v>0</v>
      </c>
    </row>
    <row r="684" spans="5:10">
      <c r="E684">
        <v>294.00000000001199</v>
      </c>
      <c r="G684" s="1">
        <v>293.80000000001201</v>
      </c>
      <c r="H684" s="2">
        <v>0</v>
      </c>
      <c r="I684" s="1">
        <v>293.80000000001201</v>
      </c>
      <c r="J684" s="2">
        <v>0</v>
      </c>
    </row>
    <row r="685" spans="5:10">
      <c r="E685">
        <v>294.20000000001198</v>
      </c>
      <c r="G685" s="1">
        <v>294.00000000001199</v>
      </c>
      <c r="H685" s="2">
        <v>0</v>
      </c>
      <c r="I685" s="1">
        <v>294.00000000001199</v>
      </c>
      <c r="J685" s="2">
        <v>0</v>
      </c>
    </row>
    <row r="686" spans="5:10">
      <c r="E686">
        <v>294.40000000001203</v>
      </c>
      <c r="G686" s="1">
        <v>294.20000000001198</v>
      </c>
      <c r="H686" s="2">
        <v>0</v>
      </c>
      <c r="I686" s="1">
        <v>294.20000000001198</v>
      </c>
      <c r="J686" s="2">
        <v>0</v>
      </c>
    </row>
    <row r="687" spans="5:10">
      <c r="E687">
        <v>294.60000000001202</v>
      </c>
      <c r="G687" s="1">
        <v>294.40000000001203</v>
      </c>
      <c r="H687" s="2">
        <v>0</v>
      </c>
      <c r="I687" s="1">
        <v>294.40000000001203</v>
      </c>
      <c r="J687" s="2">
        <v>0</v>
      </c>
    </row>
    <row r="688" spans="5:10">
      <c r="E688">
        <v>294.80000000001201</v>
      </c>
      <c r="G688" s="1">
        <v>294.60000000001202</v>
      </c>
      <c r="H688" s="2">
        <v>0</v>
      </c>
      <c r="I688" s="1">
        <v>294.60000000001202</v>
      </c>
      <c r="J688" s="2">
        <v>0</v>
      </c>
    </row>
    <row r="689" spans="5:10">
      <c r="E689">
        <v>295.00000000001199</v>
      </c>
      <c r="G689" s="5">
        <v>294.80000000001201</v>
      </c>
      <c r="H689" s="6">
        <v>0</v>
      </c>
      <c r="I689" s="5">
        <v>294.80000000001201</v>
      </c>
      <c r="J689" s="6">
        <v>0</v>
      </c>
    </row>
    <row r="690" spans="5:10">
      <c r="E690">
        <v>295.20000000001198</v>
      </c>
      <c r="G690" s="5">
        <v>295.00000000001199</v>
      </c>
      <c r="H690" s="6">
        <v>1</v>
      </c>
      <c r="I690" s="5">
        <v>295.00000000001199</v>
      </c>
      <c r="J690" s="6">
        <v>1</v>
      </c>
    </row>
    <row r="691" spans="5:10">
      <c r="E691">
        <v>295.40000000001203</v>
      </c>
      <c r="G691" s="5">
        <v>295.20000000001198</v>
      </c>
      <c r="H691" s="6">
        <v>1</v>
      </c>
      <c r="I691" s="5">
        <v>295.20000000001198</v>
      </c>
      <c r="J691" s="6">
        <v>1</v>
      </c>
    </row>
    <row r="692" spans="5:10">
      <c r="E692">
        <v>295.60000000001202</v>
      </c>
      <c r="G692" s="5">
        <v>295.40000000001203</v>
      </c>
      <c r="H692" s="6">
        <v>0</v>
      </c>
      <c r="I692" s="5">
        <v>295.40000000001203</v>
      </c>
      <c r="J692" s="6">
        <v>0</v>
      </c>
    </row>
    <row r="693" spans="5:10">
      <c r="E693">
        <v>295.80000000001201</v>
      </c>
      <c r="G693" s="5">
        <v>295.60000000001202</v>
      </c>
      <c r="H693" s="6">
        <v>0</v>
      </c>
      <c r="I693" s="5">
        <v>295.60000000001202</v>
      </c>
      <c r="J693" s="6">
        <v>0</v>
      </c>
    </row>
    <row r="694" spans="5:10">
      <c r="E694">
        <v>296.00000000001199</v>
      </c>
      <c r="G694" s="5">
        <v>295.80000000001201</v>
      </c>
      <c r="H694" s="6">
        <v>0</v>
      </c>
      <c r="I694" s="5">
        <v>295.80000000001201</v>
      </c>
      <c r="J694" s="6">
        <v>0</v>
      </c>
    </row>
    <row r="695" spans="5:10">
      <c r="E695">
        <v>296.20000000001198</v>
      </c>
      <c r="G695" s="5">
        <v>296.00000000001199</v>
      </c>
      <c r="H695" s="6">
        <v>1</v>
      </c>
      <c r="I695" s="5">
        <v>296.00000000001199</v>
      </c>
      <c r="J695" s="6">
        <v>0</v>
      </c>
    </row>
    <row r="696" spans="5:10">
      <c r="E696">
        <v>296.40000000001203</v>
      </c>
      <c r="G696" s="5">
        <v>296.20000000001198</v>
      </c>
      <c r="H696" s="6">
        <v>0</v>
      </c>
      <c r="I696" s="5">
        <v>296.20000000001198</v>
      </c>
      <c r="J696" s="6">
        <v>0</v>
      </c>
    </row>
    <row r="697" spans="5:10">
      <c r="E697">
        <v>296.60000000001202</v>
      </c>
      <c r="G697" s="1">
        <v>296.40000000001203</v>
      </c>
      <c r="H697" s="2">
        <v>0</v>
      </c>
      <c r="I697" s="1">
        <v>296.40000000001203</v>
      </c>
      <c r="J697" s="2">
        <v>0</v>
      </c>
    </row>
    <row r="698" spans="5:10">
      <c r="E698">
        <v>296.80000000001201</v>
      </c>
      <c r="G698" s="1">
        <v>296.60000000001202</v>
      </c>
      <c r="H698" s="2">
        <v>0</v>
      </c>
      <c r="I698" s="1">
        <v>296.60000000001202</v>
      </c>
      <c r="J698" s="2">
        <v>0</v>
      </c>
    </row>
    <row r="699" spans="5:10">
      <c r="E699">
        <v>297.00000000001199</v>
      </c>
      <c r="G699" s="1">
        <v>296.80000000001201</v>
      </c>
      <c r="H699" s="2">
        <v>0</v>
      </c>
      <c r="I699" s="1">
        <v>296.80000000001201</v>
      </c>
      <c r="J699" s="2">
        <v>0</v>
      </c>
    </row>
    <row r="700" spans="5:10">
      <c r="E700">
        <v>297.20000000001198</v>
      </c>
      <c r="G700" s="1">
        <v>297.00000000001199</v>
      </c>
      <c r="H700" s="2">
        <v>0</v>
      </c>
      <c r="I700" s="1">
        <v>297.00000000001199</v>
      </c>
      <c r="J700" s="2">
        <v>0</v>
      </c>
    </row>
    <row r="701" spans="5:10">
      <c r="E701">
        <v>297.40000000001203</v>
      </c>
      <c r="G701" s="1">
        <v>297.20000000001198</v>
      </c>
      <c r="H701" s="2">
        <v>0</v>
      </c>
      <c r="I701" s="1">
        <v>297.20000000001198</v>
      </c>
      <c r="J701" s="2">
        <v>0</v>
      </c>
    </row>
    <row r="702" spans="5:10">
      <c r="E702">
        <v>297.60000000001202</v>
      </c>
      <c r="G702" s="1">
        <v>297.40000000001203</v>
      </c>
      <c r="H702" s="2">
        <v>0</v>
      </c>
      <c r="I702" s="1">
        <v>297.40000000001203</v>
      </c>
      <c r="J702" s="2">
        <v>0</v>
      </c>
    </row>
    <row r="703" spans="5:10">
      <c r="E703">
        <v>297.80000000001201</v>
      </c>
      <c r="G703" s="1">
        <v>297.60000000001202</v>
      </c>
      <c r="H703" s="2">
        <v>0</v>
      </c>
      <c r="I703" s="1">
        <v>297.60000000001202</v>
      </c>
      <c r="J703" s="2">
        <v>0</v>
      </c>
    </row>
    <row r="704" spans="5:10">
      <c r="E704">
        <v>298.00000000001199</v>
      </c>
      <c r="G704" s="1">
        <v>297.80000000001201</v>
      </c>
      <c r="H704" s="2">
        <v>0</v>
      </c>
      <c r="I704" s="1">
        <v>297.80000000001201</v>
      </c>
      <c r="J704" s="2">
        <v>0</v>
      </c>
    </row>
    <row r="705" spans="5:10">
      <c r="E705">
        <v>298.20000000001198</v>
      </c>
      <c r="G705" s="1">
        <v>298.00000000001199</v>
      </c>
      <c r="H705" s="2">
        <v>0</v>
      </c>
      <c r="I705" s="1">
        <v>298.00000000001199</v>
      </c>
      <c r="J705" s="2">
        <v>0</v>
      </c>
    </row>
    <row r="706" spans="5:10">
      <c r="E706">
        <v>298.40000000001203</v>
      </c>
      <c r="G706" s="1">
        <v>298.20000000001198</v>
      </c>
      <c r="H706" s="2">
        <v>0</v>
      </c>
      <c r="I706" s="1">
        <v>298.20000000001198</v>
      </c>
      <c r="J706" s="2">
        <v>0</v>
      </c>
    </row>
    <row r="707" spans="5:10">
      <c r="E707">
        <v>298.60000000001202</v>
      </c>
      <c r="G707" s="1">
        <v>298.40000000001203</v>
      </c>
      <c r="H707" s="2">
        <v>0</v>
      </c>
      <c r="I707" s="1">
        <v>298.40000000001203</v>
      </c>
      <c r="J707" s="2">
        <v>0</v>
      </c>
    </row>
    <row r="708" spans="5:10">
      <c r="E708">
        <v>298.80000000001201</v>
      </c>
      <c r="G708" s="1">
        <v>298.60000000001202</v>
      </c>
      <c r="H708" s="2">
        <v>0</v>
      </c>
      <c r="I708" s="1">
        <v>298.60000000001202</v>
      </c>
      <c r="J708" s="2">
        <v>0</v>
      </c>
    </row>
    <row r="709" spans="5:10">
      <c r="E709">
        <v>299.00000000001199</v>
      </c>
      <c r="G709" s="1">
        <v>298.80000000001201</v>
      </c>
      <c r="H709" s="2">
        <v>0</v>
      </c>
      <c r="I709" s="1">
        <v>298.80000000001201</v>
      </c>
      <c r="J709" s="2">
        <v>0</v>
      </c>
    </row>
    <row r="710" spans="5:10">
      <c r="E710">
        <v>299.20000000001198</v>
      </c>
      <c r="G710" s="5">
        <v>299.00000000001199</v>
      </c>
      <c r="H710" s="6">
        <v>0</v>
      </c>
      <c r="I710" s="5">
        <v>299.00000000001199</v>
      </c>
      <c r="J710" s="6">
        <v>0</v>
      </c>
    </row>
    <row r="711" spans="5:10">
      <c r="E711">
        <v>299.40000000001203</v>
      </c>
      <c r="G711" s="5">
        <v>299.20000000001198</v>
      </c>
      <c r="H711" s="6">
        <v>1</v>
      </c>
      <c r="I711" s="5">
        <v>299.20000000001198</v>
      </c>
      <c r="J711" s="6">
        <v>6</v>
      </c>
    </row>
    <row r="712" spans="5:10">
      <c r="E712">
        <v>299.60000000001202</v>
      </c>
      <c r="G712" s="5">
        <v>299.40000000001203</v>
      </c>
      <c r="H712" s="6">
        <v>0</v>
      </c>
      <c r="I712" s="5">
        <v>299.40000000001203</v>
      </c>
      <c r="J712" s="6">
        <v>0</v>
      </c>
    </row>
    <row r="713" spans="5:10">
      <c r="E713">
        <v>299.80000000001201</v>
      </c>
      <c r="G713" s="5">
        <v>299.60000000001202</v>
      </c>
      <c r="H713" s="6">
        <v>0</v>
      </c>
      <c r="I713" s="5">
        <v>299.60000000001202</v>
      </c>
      <c r="J713" s="6">
        <v>0</v>
      </c>
    </row>
    <row r="714" spans="5:10">
      <c r="E714">
        <v>300.00000000001199</v>
      </c>
      <c r="G714" s="5">
        <v>299.80000000001201</v>
      </c>
      <c r="H714" s="6">
        <v>0</v>
      </c>
      <c r="I714" s="5">
        <v>299.80000000001201</v>
      </c>
      <c r="J714" s="6">
        <v>0</v>
      </c>
    </row>
    <row r="715" spans="5:10">
      <c r="E715">
        <v>300.20000000001198</v>
      </c>
      <c r="G715" s="5">
        <v>300.00000000001199</v>
      </c>
      <c r="H715" s="6">
        <v>0</v>
      </c>
      <c r="I715" s="5">
        <v>300.00000000001199</v>
      </c>
      <c r="J715" s="6">
        <v>0</v>
      </c>
    </row>
    <row r="716" spans="5:10">
      <c r="E716">
        <v>300.40000000001203</v>
      </c>
      <c r="G716" s="5">
        <v>300.20000000001198</v>
      </c>
      <c r="H716" s="6">
        <v>1</v>
      </c>
      <c r="I716" s="5">
        <v>300.20000000001198</v>
      </c>
      <c r="J716" s="6">
        <v>0</v>
      </c>
    </row>
    <row r="717" spans="5:10">
      <c r="E717">
        <v>300.60000000001202</v>
      </c>
      <c r="G717" s="5">
        <v>300.40000000001203</v>
      </c>
      <c r="H717" s="6">
        <v>1</v>
      </c>
      <c r="I717" s="5">
        <v>300.40000000001203</v>
      </c>
      <c r="J717" s="6">
        <v>1</v>
      </c>
    </row>
    <row r="718" spans="5:10">
      <c r="E718">
        <v>300.80000000001201</v>
      </c>
      <c r="G718" s="5">
        <v>300.60000000001202</v>
      </c>
      <c r="H718" s="6">
        <v>0</v>
      </c>
      <c r="I718" s="5">
        <v>300.60000000001202</v>
      </c>
      <c r="J718" s="6">
        <v>0</v>
      </c>
    </row>
    <row r="719" spans="5:10">
      <c r="E719">
        <v>301.00000000001199</v>
      </c>
      <c r="G719" s="1">
        <v>300.80000000001201</v>
      </c>
      <c r="H719" s="2">
        <v>0</v>
      </c>
      <c r="I719" s="1">
        <v>300.80000000001201</v>
      </c>
      <c r="J719" s="2">
        <v>0</v>
      </c>
    </row>
    <row r="720" spans="5:10">
      <c r="E720">
        <v>301.20000000001198</v>
      </c>
      <c r="G720" s="1">
        <v>301.00000000001199</v>
      </c>
      <c r="H720" s="2">
        <v>0</v>
      </c>
      <c r="I720" s="1">
        <v>301.00000000001199</v>
      </c>
      <c r="J720" s="2">
        <v>0</v>
      </c>
    </row>
    <row r="721" spans="5:10">
      <c r="E721">
        <v>301.40000000001203</v>
      </c>
      <c r="G721" s="1">
        <v>301.20000000001198</v>
      </c>
      <c r="H721" s="2">
        <v>0</v>
      </c>
      <c r="I721" s="1">
        <v>301.20000000001198</v>
      </c>
      <c r="J721" s="2">
        <v>0</v>
      </c>
    </row>
    <row r="722" spans="5:10">
      <c r="E722">
        <v>301.60000000001202</v>
      </c>
      <c r="G722" s="1">
        <v>301.40000000001203</v>
      </c>
      <c r="H722" s="2">
        <v>0</v>
      </c>
      <c r="I722" s="1">
        <v>301.40000000001203</v>
      </c>
      <c r="J722" s="2">
        <v>0</v>
      </c>
    </row>
    <row r="723" spans="5:10">
      <c r="E723">
        <v>301.80000000001201</v>
      </c>
      <c r="G723" s="1">
        <v>301.60000000001202</v>
      </c>
      <c r="H723" s="2">
        <v>0</v>
      </c>
      <c r="I723" s="1">
        <v>301.60000000001202</v>
      </c>
      <c r="J723" s="2">
        <v>0</v>
      </c>
    </row>
    <row r="724" spans="5:10">
      <c r="E724">
        <v>302.00000000001199</v>
      </c>
      <c r="G724" s="1">
        <v>301.80000000001201</v>
      </c>
      <c r="H724" s="2">
        <v>0</v>
      </c>
      <c r="I724" s="1">
        <v>301.80000000001201</v>
      </c>
      <c r="J724" s="2">
        <v>0</v>
      </c>
    </row>
    <row r="725" spans="5:10">
      <c r="E725">
        <v>302.20000000001198</v>
      </c>
      <c r="G725" s="1">
        <v>302.00000000001199</v>
      </c>
      <c r="H725" s="2">
        <v>0</v>
      </c>
      <c r="I725" s="1">
        <v>302.00000000001199</v>
      </c>
      <c r="J725" s="2">
        <v>0</v>
      </c>
    </row>
    <row r="726" spans="5:10">
      <c r="E726">
        <v>302.40000000001203</v>
      </c>
      <c r="G726" s="1">
        <v>302.20000000001198</v>
      </c>
      <c r="H726" s="2">
        <v>0</v>
      </c>
      <c r="I726" s="1">
        <v>302.20000000001198</v>
      </c>
      <c r="J726" s="2">
        <v>0</v>
      </c>
    </row>
    <row r="727" spans="5:10">
      <c r="E727">
        <v>302.60000000001202</v>
      </c>
      <c r="G727" s="1">
        <v>302.40000000001203</v>
      </c>
      <c r="H727" s="2">
        <v>0</v>
      </c>
      <c r="I727" s="1">
        <v>302.40000000001203</v>
      </c>
      <c r="J727" s="2">
        <v>0</v>
      </c>
    </row>
    <row r="728" spans="5:10">
      <c r="E728">
        <v>302.80000000001201</v>
      </c>
      <c r="G728" s="1">
        <v>302.60000000001202</v>
      </c>
      <c r="H728" s="2">
        <v>0</v>
      </c>
      <c r="I728" s="1">
        <v>302.60000000001202</v>
      </c>
      <c r="J728" s="2">
        <v>0</v>
      </c>
    </row>
    <row r="729" spans="5:10">
      <c r="E729">
        <v>303.00000000001199</v>
      </c>
      <c r="G729" s="1">
        <v>302.80000000001201</v>
      </c>
      <c r="H729" s="2">
        <v>0</v>
      </c>
      <c r="I729" s="1">
        <v>302.80000000001201</v>
      </c>
      <c r="J729" s="2">
        <v>0</v>
      </c>
    </row>
    <row r="730" spans="5:10">
      <c r="E730">
        <v>303.20000000001198</v>
      </c>
      <c r="G730" s="1">
        <v>303.00000000001199</v>
      </c>
      <c r="H730" s="2">
        <v>0</v>
      </c>
      <c r="I730" s="1">
        <v>303.00000000001199</v>
      </c>
      <c r="J730" s="2">
        <v>0</v>
      </c>
    </row>
    <row r="731" spans="5:10">
      <c r="E731">
        <v>303.40000000001203</v>
      </c>
      <c r="G731" s="5">
        <v>303.20000000001198</v>
      </c>
      <c r="H731" s="6">
        <v>0</v>
      </c>
      <c r="I731" s="5">
        <v>303.20000000001198</v>
      </c>
      <c r="J731" s="6">
        <v>0</v>
      </c>
    </row>
    <row r="732" spans="5:10">
      <c r="E732">
        <v>303.60000000001202</v>
      </c>
      <c r="G732" s="5">
        <v>303.40000000001203</v>
      </c>
      <c r="H732" s="6">
        <v>0</v>
      </c>
      <c r="I732" s="5">
        <v>303.40000000001203</v>
      </c>
      <c r="J732" s="6">
        <v>1</v>
      </c>
    </row>
    <row r="733" spans="5:10">
      <c r="E733">
        <v>303.80000000001201</v>
      </c>
      <c r="G733" s="5">
        <v>303.60000000001202</v>
      </c>
      <c r="H733" s="6">
        <v>0</v>
      </c>
      <c r="I733" s="5">
        <v>303.60000000001202</v>
      </c>
      <c r="J733" s="6">
        <v>0</v>
      </c>
    </row>
    <row r="734" spans="5:10">
      <c r="E734">
        <v>304.00000000001199</v>
      </c>
      <c r="G734" s="1">
        <v>303.80000000001201</v>
      </c>
      <c r="H734" s="2">
        <v>0</v>
      </c>
      <c r="I734" s="1">
        <v>303.80000000001201</v>
      </c>
      <c r="J734" s="2">
        <v>0</v>
      </c>
    </row>
    <row r="735" spans="5:10">
      <c r="E735">
        <v>304.20000000001198</v>
      </c>
      <c r="G735" s="1">
        <v>304.00000000001199</v>
      </c>
      <c r="H735" s="2">
        <v>0</v>
      </c>
      <c r="I735" s="1">
        <v>304.00000000001199</v>
      </c>
      <c r="J735" s="2">
        <v>0</v>
      </c>
    </row>
    <row r="736" spans="5:10">
      <c r="E736">
        <v>304.40000000001299</v>
      </c>
      <c r="G736" s="5">
        <v>304.20000000001198</v>
      </c>
      <c r="H736" s="6">
        <v>0</v>
      </c>
      <c r="I736" s="5">
        <v>304.20000000001198</v>
      </c>
      <c r="J736" s="6">
        <v>0</v>
      </c>
    </row>
    <row r="737" spans="5:10">
      <c r="E737">
        <v>304.60000000001298</v>
      </c>
      <c r="G737" s="5">
        <v>304.40000000001299</v>
      </c>
      <c r="H737" s="6">
        <v>1</v>
      </c>
      <c r="I737" s="5">
        <v>304.40000000001299</v>
      </c>
      <c r="J737" s="6">
        <v>0</v>
      </c>
    </row>
    <row r="738" spans="5:10">
      <c r="E738">
        <v>304.80000000001297</v>
      </c>
      <c r="G738" s="5">
        <v>304.60000000001298</v>
      </c>
      <c r="H738" s="6">
        <v>5</v>
      </c>
      <c r="I738" s="5">
        <v>304.60000000001298</v>
      </c>
      <c r="J738" s="6">
        <v>2</v>
      </c>
    </row>
    <row r="739" spans="5:10">
      <c r="E739">
        <v>305.00000000001302</v>
      </c>
      <c r="G739" s="5">
        <v>304.80000000001297</v>
      </c>
      <c r="H739" s="6">
        <v>0</v>
      </c>
      <c r="I739" s="5">
        <v>304.80000000001297</v>
      </c>
      <c r="J739" s="6">
        <v>0</v>
      </c>
    </row>
    <row r="740" spans="5:10">
      <c r="E740">
        <v>305.20000000001301</v>
      </c>
      <c r="G740" s="1">
        <v>305.00000000001302</v>
      </c>
      <c r="H740" s="2">
        <v>0</v>
      </c>
      <c r="I740" s="1">
        <v>305.00000000001302</v>
      </c>
      <c r="J740" s="2">
        <v>0</v>
      </c>
    </row>
    <row r="741" spans="5:10">
      <c r="E741">
        <v>305.40000000001299</v>
      </c>
      <c r="G741" s="1">
        <v>305.20000000001301</v>
      </c>
      <c r="H741" s="2">
        <v>0</v>
      </c>
      <c r="I741" s="1">
        <v>305.20000000001301</v>
      </c>
      <c r="J741" s="2">
        <v>0</v>
      </c>
    </row>
    <row r="742" spans="5:10">
      <c r="E742">
        <v>305.60000000001298</v>
      </c>
      <c r="G742" s="1">
        <v>305.40000000001299</v>
      </c>
      <c r="H742" s="2">
        <v>0</v>
      </c>
      <c r="I742" s="1">
        <v>305.40000000001299</v>
      </c>
      <c r="J742" s="2">
        <v>0</v>
      </c>
    </row>
    <row r="743" spans="5:10">
      <c r="E743">
        <v>305.80000000001297</v>
      </c>
      <c r="G743" s="1">
        <v>305.60000000001298</v>
      </c>
      <c r="H743" s="2">
        <v>0</v>
      </c>
      <c r="I743" s="1">
        <v>305.60000000001298</v>
      </c>
      <c r="J743" s="2">
        <v>0</v>
      </c>
    </row>
    <row r="744" spans="5:10">
      <c r="E744">
        <v>306.00000000001302</v>
      </c>
      <c r="G744" s="1">
        <v>305.80000000001297</v>
      </c>
      <c r="H744" s="2">
        <v>0</v>
      </c>
      <c r="I744" s="1">
        <v>305.80000000001297</v>
      </c>
      <c r="J744" s="2">
        <v>0</v>
      </c>
    </row>
    <row r="745" spans="5:10">
      <c r="E745">
        <v>306.20000000001301</v>
      </c>
      <c r="G745" s="1">
        <v>306.00000000001302</v>
      </c>
      <c r="H745" s="2">
        <v>0</v>
      </c>
      <c r="I745" s="1">
        <v>306.00000000001302</v>
      </c>
      <c r="J745" s="2">
        <v>0</v>
      </c>
    </row>
    <row r="746" spans="5:10">
      <c r="E746">
        <v>306.40000000001299</v>
      </c>
      <c r="G746" s="1">
        <v>306.20000000001301</v>
      </c>
      <c r="H746" s="2">
        <v>0</v>
      </c>
      <c r="I746" s="1">
        <v>306.20000000001301</v>
      </c>
      <c r="J746" s="2">
        <v>0</v>
      </c>
    </row>
    <row r="747" spans="5:10">
      <c r="E747">
        <v>306.60000000001298</v>
      </c>
      <c r="G747" s="1">
        <v>306.40000000001299</v>
      </c>
      <c r="H747" s="2">
        <v>0</v>
      </c>
      <c r="I747" s="1">
        <v>306.40000000001299</v>
      </c>
      <c r="J747" s="2">
        <v>0</v>
      </c>
    </row>
    <row r="748" spans="5:10">
      <c r="E748">
        <v>306.80000000001297</v>
      </c>
      <c r="G748" s="1">
        <v>306.60000000001298</v>
      </c>
      <c r="H748" s="2">
        <v>0</v>
      </c>
      <c r="I748" s="1">
        <v>306.60000000001298</v>
      </c>
      <c r="J748" s="2">
        <v>0</v>
      </c>
    </row>
    <row r="749" spans="5:10">
      <c r="E749">
        <v>307.00000000001302</v>
      </c>
      <c r="G749" s="1">
        <v>306.80000000001297</v>
      </c>
      <c r="H749" s="2">
        <v>0</v>
      </c>
      <c r="I749" s="1">
        <v>306.80000000001297</v>
      </c>
      <c r="J749" s="2">
        <v>0</v>
      </c>
    </row>
    <row r="750" spans="5:10">
      <c r="E750">
        <v>307.20000000001301</v>
      </c>
      <c r="G750" s="1">
        <v>307.00000000001302</v>
      </c>
      <c r="H750" s="2">
        <v>0</v>
      </c>
      <c r="I750" s="1">
        <v>307.00000000001302</v>
      </c>
      <c r="J750" s="2">
        <v>0</v>
      </c>
    </row>
    <row r="751" spans="5:10">
      <c r="E751">
        <v>307.40000000001299</v>
      </c>
      <c r="G751" s="1">
        <v>307.20000000001301</v>
      </c>
      <c r="H751" s="2">
        <v>0</v>
      </c>
      <c r="I751" s="1">
        <v>307.20000000001301</v>
      </c>
      <c r="J751" s="2">
        <v>0</v>
      </c>
    </row>
    <row r="752" spans="5:10">
      <c r="E752">
        <v>307.60000000001298</v>
      </c>
      <c r="G752" s="5">
        <v>307.40000000001299</v>
      </c>
      <c r="H752" s="6">
        <v>0</v>
      </c>
      <c r="I752" s="5">
        <v>307.40000000001299</v>
      </c>
      <c r="J752" s="6">
        <v>0</v>
      </c>
    </row>
    <row r="753" spans="5:10">
      <c r="E753">
        <v>307.80000000001297</v>
      </c>
      <c r="G753" s="5">
        <v>307.60000000001298</v>
      </c>
      <c r="H753" s="6">
        <v>0</v>
      </c>
      <c r="I753" s="5">
        <v>307.60000000001298</v>
      </c>
      <c r="J753" s="6">
        <v>1</v>
      </c>
    </row>
    <row r="754" spans="5:10">
      <c r="E754">
        <v>308.00000000001302</v>
      </c>
      <c r="G754" s="5">
        <v>307.80000000001297</v>
      </c>
      <c r="H754" s="6">
        <v>0</v>
      </c>
      <c r="I754" s="5">
        <v>307.80000000001297</v>
      </c>
      <c r="J754" s="6">
        <v>1</v>
      </c>
    </row>
    <row r="755" spans="5:10">
      <c r="E755">
        <v>308.20000000001301</v>
      </c>
      <c r="G755" s="5">
        <v>308.00000000001302</v>
      </c>
      <c r="H755" s="6">
        <v>0</v>
      </c>
      <c r="I755" s="5">
        <v>308.00000000001302</v>
      </c>
      <c r="J755" s="6">
        <v>0</v>
      </c>
    </row>
    <row r="756" spans="5:10">
      <c r="E756">
        <v>308.40000000001299</v>
      </c>
      <c r="G756" s="1">
        <v>308.20000000001301</v>
      </c>
      <c r="H756" s="2">
        <v>0</v>
      </c>
      <c r="I756" s="1">
        <v>308.20000000001301</v>
      </c>
      <c r="J756" s="2">
        <v>0</v>
      </c>
    </row>
    <row r="757" spans="5:10">
      <c r="E757">
        <v>308.60000000001298</v>
      </c>
      <c r="G757" s="1">
        <v>308.40000000001299</v>
      </c>
      <c r="H757" s="2">
        <v>0</v>
      </c>
      <c r="I757" s="1">
        <v>308.40000000001299</v>
      </c>
      <c r="J757" s="2">
        <v>0</v>
      </c>
    </row>
    <row r="758" spans="5:10">
      <c r="E758">
        <v>308.80000000001297</v>
      </c>
      <c r="G758" s="5">
        <v>308.60000000001298</v>
      </c>
      <c r="H758" s="6">
        <v>0</v>
      </c>
      <c r="I758" s="5">
        <v>308.60000000001298</v>
      </c>
      <c r="J758" s="6">
        <v>0</v>
      </c>
    </row>
    <row r="759" spans="5:10">
      <c r="E759">
        <v>309.00000000001302</v>
      </c>
      <c r="G759" s="5">
        <v>308.80000000001297</v>
      </c>
      <c r="H759" s="6">
        <v>1</v>
      </c>
      <c r="I759" s="5">
        <v>308.80000000001297</v>
      </c>
      <c r="J759" s="6">
        <v>0</v>
      </c>
    </row>
    <row r="760" spans="5:10">
      <c r="E760">
        <v>309.20000000001301</v>
      </c>
      <c r="G760" s="5">
        <v>309.00000000001302</v>
      </c>
      <c r="H760" s="6">
        <v>0</v>
      </c>
      <c r="I760" s="5">
        <v>309.00000000001302</v>
      </c>
      <c r="J760" s="6">
        <v>0</v>
      </c>
    </row>
    <row r="761" spans="5:10">
      <c r="E761">
        <v>309.40000000001299</v>
      </c>
      <c r="G761" s="1">
        <v>309.20000000001301</v>
      </c>
      <c r="H761" s="2">
        <v>0</v>
      </c>
      <c r="I761" s="1">
        <v>309.20000000001301</v>
      </c>
      <c r="J761" s="2">
        <v>0</v>
      </c>
    </row>
    <row r="762" spans="5:10">
      <c r="E762">
        <v>309.60000000001298</v>
      </c>
      <c r="G762" s="1">
        <v>309.40000000001299</v>
      </c>
      <c r="H762" s="2">
        <v>0</v>
      </c>
      <c r="I762" s="1">
        <v>309.40000000001299</v>
      </c>
      <c r="J762" s="2">
        <v>0</v>
      </c>
    </row>
    <row r="763" spans="5:10">
      <c r="E763">
        <v>309.80000000001297</v>
      </c>
      <c r="G763" s="5">
        <v>309.60000000001298</v>
      </c>
      <c r="H763" s="6">
        <v>0</v>
      </c>
      <c r="I763" s="5">
        <v>309.60000000001298</v>
      </c>
      <c r="J763" s="6">
        <v>0</v>
      </c>
    </row>
    <row r="764" spans="5:10">
      <c r="E764">
        <v>310.00000000001302</v>
      </c>
      <c r="G764" s="5">
        <v>309.80000000001297</v>
      </c>
      <c r="H764" s="6">
        <v>1</v>
      </c>
      <c r="I764" s="5">
        <v>309.80000000001297</v>
      </c>
      <c r="J764" s="6">
        <v>0</v>
      </c>
    </row>
    <row r="765" spans="5:10">
      <c r="E765">
        <v>310.20000000001301</v>
      </c>
      <c r="G765" s="5">
        <v>310.00000000001302</v>
      </c>
      <c r="H765" s="6">
        <v>0</v>
      </c>
      <c r="I765" s="5">
        <v>310.00000000001302</v>
      </c>
      <c r="J765" s="6">
        <v>0</v>
      </c>
    </row>
    <row r="766" spans="5:10">
      <c r="E766">
        <v>310.40000000001299</v>
      </c>
      <c r="G766" s="1">
        <v>310.20000000001301</v>
      </c>
      <c r="H766" s="2">
        <v>0</v>
      </c>
      <c r="I766" s="1">
        <v>310.20000000001301</v>
      </c>
      <c r="J766" s="2">
        <v>0</v>
      </c>
    </row>
    <row r="767" spans="5:10">
      <c r="E767">
        <v>310.60000000001298</v>
      </c>
      <c r="G767" s="1">
        <v>310.40000000001299</v>
      </c>
      <c r="H767" s="2">
        <v>0</v>
      </c>
      <c r="I767" s="1">
        <v>310.40000000001299</v>
      </c>
      <c r="J767" s="2">
        <v>0</v>
      </c>
    </row>
    <row r="768" spans="5:10">
      <c r="E768">
        <v>310.80000000001297</v>
      </c>
      <c r="G768" s="1">
        <v>310.60000000001298</v>
      </c>
      <c r="H768" s="2">
        <v>0</v>
      </c>
      <c r="I768" s="1">
        <v>310.60000000001298</v>
      </c>
      <c r="J768" s="2">
        <v>0</v>
      </c>
    </row>
    <row r="769" spans="5:10">
      <c r="E769">
        <v>311.00000000001302</v>
      </c>
      <c r="G769" s="1">
        <v>310.80000000001297</v>
      </c>
      <c r="H769" s="2">
        <v>0</v>
      </c>
      <c r="I769" s="1">
        <v>310.80000000001297</v>
      </c>
      <c r="J769" s="2">
        <v>0</v>
      </c>
    </row>
    <row r="770" spans="5:10">
      <c r="E770">
        <v>311.20000000001301</v>
      </c>
      <c r="G770" s="1">
        <v>311.00000000001302</v>
      </c>
      <c r="H770" s="2">
        <v>0</v>
      </c>
      <c r="I770" s="1">
        <v>311.00000000001302</v>
      </c>
      <c r="J770" s="2">
        <v>0</v>
      </c>
    </row>
    <row r="771" spans="5:10">
      <c r="E771">
        <v>311.40000000001299</v>
      </c>
      <c r="G771" s="1">
        <v>311.20000000001301</v>
      </c>
      <c r="H771" s="2">
        <v>0</v>
      </c>
      <c r="I771" s="1">
        <v>311.20000000001301</v>
      </c>
      <c r="J771" s="2">
        <v>0</v>
      </c>
    </row>
    <row r="772" spans="5:10">
      <c r="E772">
        <v>311.60000000001298</v>
      </c>
      <c r="G772" s="1">
        <v>311.40000000001299</v>
      </c>
      <c r="H772" s="2">
        <v>0</v>
      </c>
      <c r="I772" s="1">
        <v>311.40000000001299</v>
      </c>
      <c r="J772" s="2">
        <v>0</v>
      </c>
    </row>
    <row r="773" spans="5:10">
      <c r="E773">
        <v>311.80000000001297</v>
      </c>
      <c r="G773" s="1">
        <v>311.60000000001298</v>
      </c>
      <c r="H773" s="2">
        <v>0</v>
      </c>
      <c r="I773" s="1">
        <v>311.60000000001298</v>
      </c>
      <c r="J773" s="2">
        <v>0</v>
      </c>
    </row>
    <row r="774" spans="5:10">
      <c r="E774">
        <v>312.00000000001302</v>
      </c>
      <c r="G774" s="1">
        <v>311.80000000001297</v>
      </c>
      <c r="H774" s="2">
        <v>0</v>
      </c>
      <c r="I774" s="1">
        <v>311.80000000001297</v>
      </c>
      <c r="J774" s="2">
        <v>0</v>
      </c>
    </row>
    <row r="775" spans="5:10">
      <c r="E775">
        <v>312.20000000001301</v>
      </c>
      <c r="G775" s="1">
        <v>312.00000000001302</v>
      </c>
      <c r="H775" s="2">
        <v>0</v>
      </c>
      <c r="I775" s="1">
        <v>312.00000000001302</v>
      </c>
      <c r="J775" s="2">
        <v>1</v>
      </c>
    </row>
    <row r="776" spans="5:10">
      <c r="E776">
        <v>312.40000000001299</v>
      </c>
      <c r="G776" s="1">
        <v>312.20000000001301</v>
      </c>
      <c r="H776" s="2">
        <v>0</v>
      </c>
      <c r="I776" s="1">
        <v>312.20000000001301</v>
      </c>
      <c r="J776" s="2">
        <v>0</v>
      </c>
    </row>
    <row r="777" spans="5:10">
      <c r="E777">
        <v>312.60000000001298</v>
      </c>
      <c r="G777" s="1">
        <v>312.40000000001299</v>
      </c>
      <c r="H777" s="2">
        <v>1</v>
      </c>
      <c r="I777" s="1">
        <v>312.40000000001299</v>
      </c>
      <c r="J777" s="2">
        <v>0</v>
      </c>
    </row>
    <row r="778" spans="5:10">
      <c r="E778">
        <v>312.80000000001297</v>
      </c>
      <c r="G778" s="1">
        <v>312.60000000001298</v>
      </c>
      <c r="H778" s="2">
        <v>0</v>
      </c>
      <c r="I778" s="1">
        <v>312.60000000001298</v>
      </c>
      <c r="J778" s="2">
        <v>0</v>
      </c>
    </row>
    <row r="779" spans="5:10">
      <c r="E779">
        <v>313.00000000001302</v>
      </c>
      <c r="G779" s="1">
        <v>312.80000000001297</v>
      </c>
      <c r="H779" s="2">
        <v>0</v>
      </c>
      <c r="I779" s="1">
        <v>312.80000000001297</v>
      </c>
      <c r="J779" s="2">
        <v>0</v>
      </c>
    </row>
    <row r="780" spans="5:10">
      <c r="E780">
        <v>313.20000000001301</v>
      </c>
      <c r="G780" s="1">
        <v>313.00000000001302</v>
      </c>
      <c r="H780" s="2">
        <v>2</v>
      </c>
      <c r="I780" s="1">
        <v>313.00000000001302</v>
      </c>
      <c r="J780" s="2">
        <v>0</v>
      </c>
    </row>
    <row r="781" spans="5:10">
      <c r="E781">
        <v>313.40000000001299</v>
      </c>
      <c r="G781" s="1">
        <v>313.20000000001301</v>
      </c>
      <c r="H781" s="2">
        <v>0</v>
      </c>
      <c r="I781" s="1">
        <v>313.20000000001301</v>
      </c>
      <c r="J781" s="2">
        <v>2</v>
      </c>
    </row>
    <row r="782" spans="5:10">
      <c r="E782">
        <v>313.60000000001298</v>
      </c>
      <c r="G782" s="1">
        <v>313.40000000001299</v>
      </c>
      <c r="H782" s="2">
        <v>0</v>
      </c>
      <c r="I782" s="1">
        <v>313.40000000001299</v>
      </c>
      <c r="J782" s="2">
        <v>0</v>
      </c>
    </row>
    <row r="783" spans="5:10">
      <c r="E783">
        <v>313.80000000001297</v>
      </c>
      <c r="G783" s="1">
        <v>313.60000000001298</v>
      </c>
      <c r="H783" s="2">
        <v>0</v>
      </c>
      <c r="I783" s="1">
        <v>313.60000000001298</v>
      </c>
      <c r="J783" s="2">
        <v>0</v>
      </c>
    </row>
    <row r="784" spans="5:10">
      <c r="E784">
        <v>314.00000000001302</v>
      </c>
      <c r="G784" s="1">
        <v>313.80000000001297</v>
      </c>
      <c r="H784" s="2">
        <v>0</v>
      </c>
      <c r="I784" s="1">
        <v>313.80000000001297</v>
      </c>
      <c r="J784" s="2">
        <v>0</v>
      </c>
    </row>
    <row r="785" spans="5:10">
      <c r="E785">
        <v>314.20000000001301</v>
      </c>
      <c r="G785" s="1">
        <v>314.00000000001302</v>
      </c>
      <c r="H785" s="2">
        <v>0</v>
      </c>
      <c r="I785" s="1">
        <v>314.00000000001302</v>
      </c>
      <c r="J785" s="2">
        <v>0</v>
      </c>
    </row>
    <row r="786" spans="5:10">
      <c r="E786">
        <v>314.40000000001299</v>
      </c>
      <c r="G786" s="1">
        <v>314.20000000001301</v>
      </c>
      <c r="H786" s="2">
        <v>0</v>
      </c>
      <c r="I786" s="1">
        <v>314.20000000001301</v>
      </c>
      <c r="J786" s="2">
        <v>0</v>
      </c>
    </row>
    <row r="787" spans="5:10">
      <c r="E787">
        <v>314.60000000001298</v>
      </c>
      <c r="G787" s="1">
        <v>314.40000000001299</v>
      </c>
      <c r="H787" s="2">
        <v>0</v>
      </c>
      <c r="I787" s="1">
        <v>314.40000000001299</v>
      </c>
      <c r="J787" s="2">
        <v>0</v>
      </c>
    </row>
    <row r="788" spans="5:10">
      <c r="E788">
        <v>314.80000000001297</v>
      </c>
      <c r="G788" s="1">
        <v>314.60000000001298</v>
      </c>
      <c r="H788" s="2">
        <v>0</v>
      </c>
      <c r="I788" s="1">
        <v>314.60000000001298</v>
      </c>
      <c r="J788" s="2">
        <v>0</v>
      </c>
    </row>
    <row r="789" spans="5:10">
      <c r="E789">
        <v>315.00000000001302</v>
      </c>
      <c r="G789" s="1">
        <v>314.80000000001297</v>
      </c>
      <c r="H789" s="2">
        <v>0</v>
      </c>
      <c r="I789" s="1">
        <v>314.80000000001297</v>
      </c>
      <c r="J789" s="2">
        <v>0</v>
      </c>
    </row>
    <row r="790" spans="5:10">
      <c r="E790">
        <v>315.20000000001301</v>
      </c>
      <c r="G790" s="1">
        <v>315.00000000001302</v>
      </c>
      <c r="H790" s="2">
        <v>0</v>
      </c>
      <c r="I790" s="1">
        <v>315.00000000001302</v>
      </c>
      <c r="J790" s="2">
        <v>0</v>
      </c>
    </row>
    <row r="791" spans="5:10">
      <c r="E791">
        <v>315.40000000001299</v>
      </c>
      <c r="G791" s="1">
        <v>315.20000000001301</v>
      </c>
      <c r="H791" s="2">
        <v>0</v>
      </c>
      <c r="I791" s="1">
        <v>315.20000000001301</v>
      </c>
      <c r="J791" s="2">
        <v>0</v>
      </c>
    </row>
    <row r="792" spans="5:10">
      <c r="E792">
        <v>315.60000000001298</v>
      </c>
      <c r="G792" s="1">
        <v>315.40000000001299</v>
      </c>
      <c r="H792" s="2">
        <v>0</v>
      </c>
      <c r="I792" s="1">
        <v>315.40000000001299</v>
      </c>
      <c r="J792" s="2">
        <v>0</v>
      </c>
    </row>
    <row r="793" spans="5:10">
      <c r="E793">
        <v>315.80000000001297</v>
      </c>
      <c r="G793" s="1">
        <v>315.60000000001298</v>
      </c>
      <c r="H793" s="2">
        <v>0</v>
      </c>
      <c r="I793" s="1">
        <v>315.60000000001298</v>
      </c>
      <c r="J793" s="2">
        <v>0</v>
      </c>
    </row>
    <row r="794" spans="5:10">
      <c r="E794">
        <v>316.00000000001398</v>
      </c>
      <c r="G794" s="1">
        <v>315.80000000001297</v>
      </c>
      <c r="H794" s="2">
        <v>0</v>
      </c>
      <c r="I794" s="1">
        <v>315.80000000001297</v>
      </c>
      <c r="J794" s="2">
        <v>0</v>
      </c>
    </row>
    <row r="795" spans="5:10">
      <c r="E795">
        <v>316.20000000001397</v>
      </c>
      <c r="G795" s="1">
        <v>316.00000000001398</v>
      </c>
      <c r="H795" s="2">
        <v>0</v>
      </c>
      <c r="I795" s="1">
        <v>316.00000000001398</v>
      </c>
      <c r="J795" s="2">
        <v>0</v>
      </c>
    </row>
    <row r="796" spans="5:10">
      <c r="E796">
        <v>316.40000000001402</v>
      </c>
      <c r="G796" s="1">
        <v>316.20000000001397</v>
      </c>
      <c r="H796" s="2">
        <v>0</v>
      </c>
      <c r="I796" s="1">
        <v>316.20000000001397</v>
      </c>
      <c r="J796" s="2">
        <v>0</v>
      </c>
    </row>
    <row r="797" spans="5:10">
      <c r="E797">
        <v>316.60000000001401</v>
      </c>
      <c r="G797" s="1">
        <v>316.40000000001402</v>
      </c>
      <c r="H797" s="2">
        <v>0</v>
      </c>
      <c r="I797" s="1">
        <v>316.40000000001402</v>
      </c>
      <c r="J797" s="2">
        <v>1</v>
      </c>
    </row>
    <row r="798" spans="5:10">
      <c r="E798">
        <v>316.80000000001399</v>
      </c>
      <c r="G798" s="1">
        <v>316.60000000001401</v>
      </c>
      <c r="H798" s="2">
        <v>0</v>
      </c>
      <c r="I798" s="1">
        <v>316.60000000001401</v>
      </c>
      <c r="J798" s="2">
        <v>0</v>
      </c>
    </row>
    <row r="799" spans="5:10">
      <c r="E799">
        <v>317.00000000001398</v>
      </c>
      <c r="G799" s="1">
        <v>316.80000000001399</v>
      </c>
      <c r="H799" s="2">
        <v>0</v>
      </c>
      <c r="I799" s="1">
        <v>316.80000000001399</v>
      </c>
      <c r="J799" s="2">
        <v>0</v>
      </c>
    </row>
    <row r="800" spans="5:10">
      <c r="E800">
        <v>317.20000000001397</v>
      </c>
      <c r="G800" s="1">
        <v>317.00000000001398</v>
      </c>
      <c r="H800" s="2">
        <v>0</v>
      </c>
      <c r="I800" s="1">
        <v>317.00000000001398</v>
      </c>
      <c r="J800" s="2">
        <v>0</v>
      </c>
    </row>
    <row r="801" spans="5:10">
      <c r="E801">
        <v>317.40000000001402</v>
      </c>
      <c r="G801" s="1">
        <v>317.20000000001397</v>
      </c>
      <c r="H801" s="2">
        <v>0</v>
      </c>
      <c r="I801" s="1">
        <v>317.20000000001397</v>
      </c>
      <c r="J801" s="2">
        <v>0</v>
      </c>
    </row>
    <row r="802" spans="5:10">
      <c r="E802">
        <v>317.60000000001401</v>
      </c>
      <c r="G802" s="1">
        <v>317.40000000001402</v>
      </c>
      <c r="H802" s="2">
        <v>0</v>
      </c>
      <c r="I802" s="1">
        <v>317.40000000001402</v>
      </c>
      <c r="J802" s="2">
        <v>0</v>
      </c>
    </row>
    <row r="803" spans="5:10">
      <c r="E803">
        <v>317.80000000001399</v>
      </c>
      <c r="G803" s="1">
        <v>317.60000000001401</v>
      </c>
      <c r="H803" s="2">
        <v>0</v>
      </c>
      <c r="I803" s="1">
        <v>317.60000000001401</v>
      </c>
      <c r="J803" s="2">
        <v>0</v>
      </c>
    </row>
    <row r="804" spans="5:10">
      <c r="E804">
        <v>318.00000000001398</v>
      </c>
      <c r="G804" s="1">
        <v>317.80000000001399</v>
      </c>
      <c r="H804" s="2">
        <v>0</v>
      </c>
      <c r="I804" s="1">
        <v>317.80000000001399</v>
      </c>
      <c r="J804" s="2">
        <v>0</v>
      </c>
    </row>
    <row r="805" spans="5:10">
      <c r="E805">
        <v>318.20000000001397</v>
      </c>
      <c r="G805" s="1">
        <v>318.00000000001398</v>
      </c>
      <c r="H805" s="2">
        <v>0</v>
      </c>
      <c r="I805" s="1">
        <v>318.00000000001398</v>
      </c>
      <c r="J805" s="2">
        <v>0</v>
      </c>
    </row>
    <row r="806" spans="5:10">
      <c r="E806">
        <v>318.40000000001402</v>
      </c>
      <c r="G806" s="1">
        <v>318.20000000001397</v>
      </c>
      <c r="H806" s="2">
        <v>0</v>
      </c>
      <c r="I806" s="1">
        <v>318.20000000001397</v>
      </c>
      <c r="J806" s="2">
        <v>0</v>
      </c>
    </row>
    <row r="807" spans="5:10">
      <c r="E807">
        <v>318.60000000001401</v>
      </c>
      <c r="G807" s="1">
        <v>318.40000000001402</v>
      </c>
      <c r="H807" s="2">
        <v>0</v>
      </c>
      <c r="I807" s="1">
        <v>318.40000000001402</v>
      </c>
      <c r="J807" s="2">
        <v>0</v>
      </c>
    </row>
    <row r="808" spans="5:10">
      <c r="E808">
        <v>318.80000000001399</v>
      </c>
      <c r="G808" s="1">
        <v>318.60000000001401</v>
      </c>
      <c r="H808" s="2">
        <v>0</v>
      </c>
      <c r="I808" s="1">
        <v>318.60000000001401</v>
      </c>
      <c r="J808" s="2">
        <v>0</v>
      </c>
    </row>
    <row r="809" spans="5:10">
      <c r="E809">
        <v>319.00000000001398</v>
      </c>
      <c r="G809" s="1">
        <v>318.80000000001399</v>
      </c>
      <c r="H809" s="2">
        <v>0</v>
      </c>
      <c r="I809" s="1">
        <v>318.80000000001399</v>
      </c>
      <c r="J809" s="2">
        <v>0</v>
      </c>
    </row>
    <row r="810" spans="5:10">
      <c r="E810">
        <v>319.20000000001397</v>
      </c>
      <c r="G810" s="1">
        <v>319.00000000001398</v>
      </c>
      <c r="H810" s="2">
        <v>0</v>
      </c>
      <c r="I810" s="1">
        <v>319.00000000001398</v>
      </c>
      <c r="J810" s="2">
        <v>0</v>
      </c>
    </row>
    <row r="811" spans="5:10">
      <c r="E811">
        <v>319.40000000001402</v>
      </c>
      <c r="G811" s="1">
        <v>319.20000000001397</v>
      </c>
      <c r="H811" s="2">
        <v>0</v>
      </c>
      <c r="I811" s="1">
        <v>319.20000000001397</v>
      </c>
      <c r="J811" s="2">
        <v>0</v>
      </c>
    </row>
    <row r="812" spans="5:10">
      <c r="E812">
        <v>319.60000000001401</v>
      </c>
      <c r="G812" s="1">
        <v>319.40000000001402</v>
      </c>
      <c r="H812" s="2">
        <v>0</v>
      </c>
      <c r="I812" s="1">
        <v>319.40000000001402</v>
      </c>
      <c r="J812" s="2">
        <v>0</v>
      </c>
    </row>
    <row r="813" spans="5:10">
      <c r="E813">
        <v>319.80000000001399</v>
      </c>
      <c r="G813" s="1">
        <v>319.60000000001401</v>
      </c>
      <c r="H813" s="2">
        <v>0</v>
      </c>
      <c r="I813" s="1">
        <v>319.60000000001401</v>
      </c>
      <c r="J813" s="2">
        <v>0</v>
      </c>
    </row>
    <row r="814" spans="5:10">
      <c r="E814">
        <v>320.00000000001398</v>
      </c>
      <c r="G814" s="1">
        <v>319.80000000001399</v>
      </c>
      <c r="H814" s="2">
        <v>0</v>
      </c>
      <c r="I814" s="1">
        <v>319.80000000001399</v>
      </c>
      <c r="J814" s="2">
        <v>0</v>
      </c>
    </row>
    <row r="815" spans="5:10">
      <c r="E815">
        <v>320.20000000001397</v>
      </c>
      <c r="G815" s="1">
        <v>320.00000000001398</v>
      </c>
      <c r="H815" s="2">
        <v>0</v>
      </c>
      <c r="I815" s="1">
        <v>320.00000000001398</v>
      </c>
      <c r="J815" s="2">
        <v>0</v>
      </c>
    </row>
    <row r="816" spans="5:10">
      <c r="E816">
        <v>320.40000000001402</v>
      </c>
      <c r="G816" s="1">
        <v>320.20000000001397</v>
      </c>
      <c r="H816" s="2">
        <v>0</v>
      </c>
      <c r="I816" s="1">
        <v>320.20000000001397</v>
      </c>
      <c r="J816" s="2">
        <v>0</v>
      </c>
    </row>
    <row r="817" spans="5:10">
      <c r="E817">
        <v>320.60000000001401</v>
      </c>
      <c r="G817" s="1">
        <v>320.40000000001402</v>
      </c>
      <c r="H817" s="2">
        <v>0</v>
      </c>
      <c r="I817" s="1">
        <v>320.40000000001402</v>
      </c>
      <c r="J817" s="2">
        <v>2</v>
      </c>
    </row>
    <row r="818" spans="5:10">
      <c r="E818">
        <v>320.80000000001399</v>
      </c>
      <c r="G818" s="1">
        <v>320.60000000001401</v>
      </c>
      <c r="H818" s="2">
        <v>0</v>
      </c>
      <c r="I818" s="1">
        <v>320.60000000001401</v>
      </c>
      <c r="J818" s="2">
        <v>0</v>
      </c>
    </row>
    <row r="819" spans="5:10">
      <c r="E819">
        <v>321.00000000001398</v>
      </c>
      <c r="G819" s="1">
        <v>320.80000000001399</v>
      </c>
      <c r="H819" s="2">
        <v>0</v>
      </c>
      <c r="I819" s="1">
        <v>320.80000000001399</v>
      </c>
      <c r="J819" s="2">
        <v>0</v>
      </c>
    </row>
    <row r="820" spans="5:10">
      <c r="E820">
        <v>321.20000000001397</v>
      </c>
      <c r="G820" s="1">
        <v>321.00000000001398</v>
      </c>
      <c r="H820" s="2">
        <v>0</v>
      </c>
      <c r="I820" s="1">
        <v>321.00000000001398</v>
      </c>
      <c r="J820" s="2">
        <v>0</v>
      </c>
    </row>
    <row r="821" spans="5:10">
      <c r="E821">
        <v>321.40000000001402</v>
      </c>
      <c r="G821" s="1">
        <v>321.20000000001397</v>
      </c>
      <c r="H821" s="2">
        <v>0</v>
      </c>
      <c r="I821" s="1">
        <v>321.20000000001397</v>
      </c>
      <c r="J821" s="2">
        <v>0</v>
      </c>
    </row>
    <row r="822" spans="5:10">
      <c r="E822">
        <v>321.60000000001401</v>
      </c>
      <c r="G822" s="1">
        <v>321.40000000001402</v>
      </c>
      <c r="H822" s="2">
        <v>0</v>
      </c>
      <c r="I822" s="1">
        <v>321.40000000001402</v>
      </c>
      <c r="J822" s="2">
        <v>0</v>
      </c>
    </row>
    <row r="823" spans="5:10">
      <c r="E823">
        <v>321.80000000001399</v>
      </c>
      <c r="G823" s="1">
        <v>321.60000000001401</v>
      </c>
      <c r="H823" s="2">
        <v>1</v>
      </c>
      <c r="I823" s="1">
        <v>321.60000000001401</v>
      </c>
      <c r="J823" s="2">
        <v>0</v>
      </c>
    </row>
    <row r="824" spans="5:10">
      <c r="E824">
        <v>322.00000000001398</v>
      </c>
      <c r="G824" s="1">
        <v>321.80000000001399</v>
      </c>
      <c r="H824" s="2">
        <v>0</v>
      </c>
      <c r="I824" s="1">
        <v>321.80000000001399</v>
      </c>
      <c r="J824" s="2">
        <v>0</v>
      </c>
    </row>
    <row r="825" spans="5:10">
      <c r="E825">
        <v>322.20000000001397</v>
      </c>
      <c r="G825" s="1">
        <v>322.00000000001398</v>
      </c>
      <c r="H825" s="2">
        <v>0</v>
      </c>
      <c r="I825" s="1">
        <v>322.00000000001398</v>
      </c>
      <c r="J825" s="2">
        <v>0</v>
      </c>
    </row>
    <row r="826" spans="5:10">
      <c r="E826">
        <v>322.40000000001402</v>
      </c>
      <c r="G826" s="1">
        <v>322.20000000001397</v>
      </c>
      <c r="H826" s="2">
        <v>0</v>
      </c>
      <c r="I826" s="1">
        <v>322.20000000001397</v>
      </c>
      <c r="J826" s="2">
        <v>0</v>
      </c>
    </row>
    <row r="827" spans="5:10">
      <c r="E827">
        <v>322.60000000001401</v>
      </c>
      <c r="G827" s="1">
        <v>322.40000000001402</v>
      </c>
      <c r="H827" s="2">
        <v>0</v>
      </c>
      <c r="I827" s="1">
        <v>322.40000000001402</v>
      </c>
      <c r="J827" s="2">
        <v>0</v>
      </c>
    </row>
    <row r="828" spans="5:10">
      <c r="E828">
        <v>322.80000000001399</v>
      </c>
      <c r="G828" s="1">
        <v>322.60000000001401</v>
      </c>
      <c r="H828" s="2">
        <v>0</v>
      </c>
      <c r="I828" s="1">
        <v>322.60000000001401</v>
      </c>
      <c r="J828" s="2">
        <v>0</v>
      </c>
    </row>
    <row r="829" spans="5:10">
      <c r="E829">
        <v>323.00000000001398</v>
      </c>
      <c r="G829" s="1">
        <v>322.80000000001399</v>
      </c>
      <c r="H829" s="2">
        <v>0</v>
      </c>
      <c r="I829" s="1">
        <v>322.80000000001399</v>
      </c>
      <c r="J829" s="2">
        <v>0</v>
      </c>
    </row>
    <row r="830" spans="5:10">
      <c r="E830">
        <v>323.20000000001397</v>
      </c>
      <c r="G830" s="1">
        <v>323.00000000001398</v>
      </c>
      <c r="H830" s="2">
        <v>0</v>
      </c>
      <c r="I830" s="1">
        <v>323.00000000001398</v>
      </c>
      <c r="J830" s="2">
        <v>0</v>
      </c>
    </row>
    <row r="831" spans="5:10">
      <c r="E831">
        <v>323.40000000001402</v>
      </c>
      <c r="G831" s="1">
        <v>323.20000000001397</v>
      </c>
      <c r="H831" s="2">
        <v>0</v>
      </c>
      <c r="I831" s="1">
        <v>323.20000000001397</v>
      </c>
      <c r="J831" s="2">
        <v>0</v>
      </c>
    </row>
    <row r="832" spans="5:10">
      <c r="E832">
        <v>323.60000000001401</v>
      </c>
      <c r="G832" s="1">
        <v>323.40000000001402</v>
      </c>
      <c r="H832" s="2">
        <v>0</v>
      </c>
      <c r="I832" s="1">
        <v>323.40000000001402</v>
      </c>
      <c r="J832" s="2">
        <v>0</v>
      </c>
    </row>
    <row r="833" spans="5:10">
      <c r="E833">
        <v>323.80000000001399</v>
      </c>
      <c r="G833" s="1">
        <v>323.60000000001401</v>
      </c>
      <c r="H833" s="2">
        <v>0</v>
      </c>
      <c r="I833" s="1">
        <v>323.60000000001401</v>
      </c>
      <c r="J833" s="2">
        <v>0</v>
      </c>
    </row>
    <row r="834" spans="5:10">
      <c r="E834">
        <v>324.00000000001398</v>
      </c>
      <c r="G834" s="1">
        <v>323.80000000001399</v>
      </c>
      <c r="H834" s="2">
        <v>0</v>
      </c>
      <c r="I834" s="1">
        <v>323.80000000001399</v>
      </c>
      <c r="J834" s="2">
        <v>0</v>
      </c>
    </row>
    <row r="835" spans="5:10">
      <c r="E835">
        <v>324.20000000001397</v>
      </c>
      <c r="G835" s="1">
        <v>324.00000000001398</v>
      </c>
      <c r="H835" s="2">
        <v>0</v>
      </c>
      <c r="I835" s="1">
        <v>324.00000000001398</v>
      </c>
      <c r="J835" s="2">
        <v>0</v>
      </c>
    </row>
    <row r="836" spans="5:10">
      <c r="E836">
        <v>324.40000000001402</v>
      </c>
      <c r="G836" s="1">
        <v>324.20000000001397</v>
      </c>
      <c r="H836" s="2">
        <v>0</v>
      </c>
      <c r="I836" s="1">
        <v>324.20000000001397</v>
      </c>
      <c r="J836" s="2">
        <v>0</v>
      </c>
    </row>
    <row r="837" spans="5:10">
      <c r="E837">
        <v>324.60000000001401</v>
      </c>
      <c r="G837" s="1">
        <v>324.40000000001402</v>
      </c>
      <c r="H837" s="2">
        <v>0</v>
      </c>
      <c r="I837" s="1">
        <v>324.40000000001402</v>
      </c>
      <c r="J837" s="2">
        <v>0</v>
      </c>
    </row>
    <row r="838" spans="5:10">
      <c r="E838">
        <v>324.80000000001399</v>
      </c>
      <c r="G838" s="1">
        <v>324.60000000001401</v>
      </c>
      <c r="H838" s="2">
        <v>0</v>
      </c>
      <c r="I838" s="1">
        <v>324.60000000001401</v>
      </c>
      <c r="J838" s="2">
        <v>0</v>
      </c>
    </row>
    <row r="839" spans="5:10">
      <c r="E839">
        <v>325.00000000001398</v>
      </c>
      <c r="G839" s="1">
        <v>324.80000000001399</v>
      </c>
      <c r="H839" s="2">
        <v>0</v>
      </c>
      <c r="I839" s="1">
        <v>324.80000000001399</v>
      </c>
      <c r="J839" s="2">
        <v>1</v>
      </c>
    </row>
    <row r="840" spans="5:10">
      <c r="E840">
        <v>325.20000000001397</v>
      </c>
      <c r="G840" s="1">
        <v>325.00000000001398</v>
      </c>
      <c r="H840" s="2">
        <v>0</v>
      </c>
      <c r="I840" s="1">
        <v>325.00000000001398</v>
      </c>
      <c r="J840" s="2">
        <v>0</v>
      </c>
    </row>
    <row r="841" spans="5:10">
      <c r="E841">
        <v>325.40000000001402</v>
      </c>
      <c r="G841" s="1">
        <v>325.20000000001397</v>
      </c>
      <c r="H841" s="2">
        <v>0</v>
      </c>
      <c r="I841" s="1">
        <v>325.20000000001397</v>
      </c>
      <c r="J841" s="2">
        <v>0</v>
      </c>
    </row>
    <row r="842" spans="5:10">
      <c r="E842">
        <v>325.60000000001401</v>
      </c>
      <c r="G842" s="1">
        <v>325.40000000001402</v>
      </c>
      <c r="H842" s="2">
        <v>0</v>
      </c>
      <c r="I842" s="1">
        <v>325.40000000001402</v>
      </c>
      <c r="J842" s="2">
        <v>0</v>
      </c>
    </row>
    <row r="843" spans="5:10">
      <c r="E843">
        <v>325.80000000001399</v>
      </c>
      <c r="G843" s="1">
        <v>325.60000000001401</v>
      </c>
      <c r="H843" s="2">
        <v>0</v>
      </c>
      <c r="I843" s="1">
        <v>325.60000000001401</v>
      </c>
      <c r="J843" s="2">
        <v>0</v>
      </c>
    </row>
    <row r="844" spans="5:10">
      <c r="E844">
        <v>326.00000000001398</v>
      </c>
      <c r="G844" s="1">
        <v>325.80000000001399</v>
      </c>
      <c r="H844" s="2">
        <v>1</v>
      </c>
      <c r="I844" s="1">
        <v>325.80000000001399</v>
      </c>
      <c r="J844" s="2">
        <v>1</v>
      </c>
    </row>
    <row r="845" spans="5:10">
      <c r="E845">
        <v>326.20000000001397</v>
      </c>
      <c r="G845" s="1">
        <v>326.00000000001398</v>
      </c>
      <c r="H845" s="2">
        <v>0</v>
      </c>
      <c r="I845" s="1">
        <v>326.00000000001398</v>
      </c>
      <c r="J845" s="2">
        <v>0</v>
      </c>
    </row>
    <row r="846" spans="5:10">
      <c r="E846">
        <v>326.40000000001402</v>
      </c>
      <c r="G846" s="1">
        <v>326.20000000001397</v>
      </c>
      <c r="H846" s="2">
        <v>0</v>
      </c>
      <c r="I846" s="1">
        <v>326.20000000001397</v>
      </c>
      <c r="J846" s="2">
        <v>0</v>
      </c>
    </row>
    <row r="847" spans="5:10">
      <c r="E847">
        <v>326.60000000001401</v>
      </c>
      <c r="G847" s="1">
        <v>326.40000000001402</v>
      </c>
      <c r="H847" s="2">
        <v>0</v>
      </c>
      <c r="I847" s="1">
        <v>326.40000000001402</v>
      </c>
      <c r="J847" s="2">
        <v>0</v>
      </c>
    </row>
    <row r="848" spans="5:10">
      <c r="E848">
        <v>326.80000000001399</v>
      </c>
      <c r="G848" s="1">
        <v>326.60000000001401</v>
      </c>
      <c r="H848" s="2">
        <v>0</v>
      </c>
      <c r="I848" s="1">
        <v>326.60000000001401</v>
      </c>
      <c r="J848" s="2">
        <v>0</v>
      </c>
    </row>
    <row r="849" spans="5:10">
      <c r="E849">
        <v>327.00000000001398</v>
      </c>
      <c r="G849" s="1">
        <v>326.80000000001399</v>
      </c>
      <c r="H849" s="2">
        <v>0</v>
      </c>
      <c r="I849" s="1">
        <v>326.80000000001399</v>
      </c>
      <c r="J849" s="2">
        <v>0</v>
      </c>
    </row>
    <row r="850" spans="5:10">
      <c r="E850">
        <v>327.20000000001397</v>
      </c>
      <c r="G850" s="1">
        <v>327.00000000001398</v>
      </c>
      <c r="H850" s="2">
        <v>0</v>
      </c>
      <c r="I850" s="1">
        <v>327.00000000001398</v>
      </c>
      <c r="J850" s="2">
        <v>0</v>
      </c>
    </row>
    <row r="851" spans="5:10">
      <c r="E851">
        <v>327.40000000001402</v>
      </c>
      <c r="G851" s="1">
        <v>327.20000000001397</v>
      </c>
      <c r="H851" s="2">
        <v>0</v>
      </c>
      <c r="I851" s="1">
        <v>327.20000000001397</v>
      </c>
      <c r="J851" s="2">
        <v>0</v>
      </c>
    </row>
    <row r="852" spans="5:10">
      <c r="E852">
        <v>327.60000000001401</v>
      </c>
      <c r="G852" s="1">
        <v>327.40000000001402</v>
      </c>
      <c r="H852" s="2">
        <v>0</v>
      </c>
      <c r="I852" s="1">
        <v>327.40000000001402</v>
      </c>
      <c r="J852" s="2">
        <v>0</v>
      </c>
    </row>
    <row r="853" spans="5:10">
      <c r="E853">
        <v>327.80000000001502</v>
      </c>
      <c r="G853" s="1">
        <v>327.60000000001401</v>
      </c>
      <c r="H853" s="2">
        <v>0</v>
      </c>
      <c r="I853" s="1">
        <v>327.60000000001401</v>
      </c>
      <c r="J853" s="2">
        <v>0</v>
      </c>
    </row>
    <row r="854" spans="5:10">
      <c r="E854">
        <v>328.00000000001501</v>
      </c>
      <c r="G854" s="1">
        <v>327.80000000001502</v>
      </c>
      <c r="H854" s="2">
        <v>0</v>
      </c>
      <c r="I854" s="1">
        <v>327.80000000001502</v>
      </c>
      <c r="J854" s="2">
        <v>0</v>
      </c>
    </row>
    <row r="855" spans="5:10">
      <c r="E855">
        <v>328.200000000015</v>
      </c>
      <c r="G855" s="1">
        <v>328.00000000001501</v>
      </c>
      <c r="H855" s="2">
        <v>0</v>
      </c>
      <c r="I855" s="1">
        <v>328.00000000001501</v>
      </c>
      <c r="J855" s="2">
        <v>0</v>
      </c>
    </row>
    <row r="856" spans="5:10">
      <c r="E856">
        <v>328.40000000001498</v>
      </c>
      <c r="G856" s="1">
        <v>328.200000000015</v>
      </c>
      <c r="H856" s="2">
        <v>0</v>
      </c>
      <c r="I856" s="1">
        <v>328.200000000015</v>
      </c>
      <c r="J856" s="2">
        <v>0</v>
      </c>
    </row>
    <row r="857" spans="5:10">
      <c r="E857">
        <v>328.60000000001497</v>
      </c>
      <c r="G857" s="1">
        <v>328.40000000001498</v>
      </c>
      <c r="H857" s="2">
        <v>0</v>
      </c>
      <c r="I857" s="1">
        <v>328.40000000001498</v>
      </c>
      <c r="J857" s="2">
        <v>0</v>
      </c>
    </row>
    <row r="858" spans="5:10">
      <c r="E858">
        <v>328.80000000001502</v>
      </c>
      <c r="G858" s="1">
        <v>328.60000000001497</v>
      </c>
      <c r="H858" s="2">
        <v>0</v>
      </c>
      <c r="I858" s="1">
        <v>328.60000000001497</v>
      </c>
      <c r="J858" s="2">
        <v>0</v>
      </c>
    </row>
    <row r="859" spans="5:10">
      <c r="E859">
        <v>329.00000000001501</v>
      </c>
      <c r="G859" s="1">
        <v>328.80000000001502</v>
      </c>
      <c r="H859" s="2">
        <v>0</v>
      </c>
      <c r="I859" s="1">
        <v>328.80000000001502</v>
      </c>
      <c r="J859" s="2">
        <v>1</v>
      </c>
    </row>
    <row r="860" spans="5:10">
      <c r="E860">
        <v>329.200000000015</v>
      </c>
      <c r="G860" s="1">
        <v>329.00000000001501</v>
      </c>
      <c r="H860" s="2">
        <v>0</v>
      </c>
      <c r="I860" s="1">
        <v>329.00000000001501</v>
      </c>
      <c r="J860" s="2">
        <v>1</v>
      </c>
    </row>
    <row r="861" spans="5:10">
      <c r="E861">
        <v>329.40000000001498</v>
      </c>
      <c r="G861" s="1">
        <v>329.200000000015</v>
      </c>
      <c r="H861" s="2">
        <v>0</v>
      </c>
      <c r="I861" s="1">
        <v>329.200000000015</v>
      </c>
      <c r="J861" s="2">
        <v>0</v>
      </c>
    </row>
    <row r="862" spans="5:10">
      <c r="E862">
        <v>329.60000000001497</v>
      </c>
      <c r="G862" s="1">
        <v>329.40000000001498</v>
      </c>
      <c r="H862" s="2">
        <v>0</v>
      </c>
      <c r="I862" s="1">
        <v>329.40000000001498</v>
      </c>
      <c r="J862" s="2">
        <v>0</v>
      </c>
    </row>
    <row r="863" spans="5:10">
      <c r="E863">
        <v>329.80000000001502</v>
      </c>
      <c r="G863" s="1">
        <v>329.60000000001497</v>
      </c>
      <c r="H863" s="2">
        <v>0</v>
      </c>
      <c r="I863" s="1">
        <v>329.60000000001497</v>
      </c>
      <c r="J863" s="2">
        <v>0</v>
      </c>
    </row>
    <row r="864" spans="5:10">
      <c r="E864">
        <v>330.00000000001501</v>
      </c>
      <c r="G864" s="1">
        <v>329.80000000001502</v>
      </c>
      <c r="H864" s="2">
        <v>0</v>
      </c>
      <c r="I864" s="1">
        <v>329.80000000001502</v>
      </c>
      <c r="J864" s="2">
        <v>0</v>
      </c>
    </row>
    <row r="865" spans="5:10">
      <c r="E865">
        <v>330.200000000015</v>
      </c>
      <c r="G865" s="1">
        <v>330.00000000001501</v>
      </c>
      <c r="H865" s="2">
        <v>0</v>
      </c>
      <c r="I865" s="1">
        <v>330.00000000001501</v>
      </c>
      <c r="J865" s="2">
        <v>0</v>
      </c>
    </row>
    <row r="866" spans="5:10">
      <c r="E866">
        <v>330.40000000001498</v>
      </c>
      <c r="G866" s="1">
        <v>330.200000000015</v>
      </c>
      <c r="H866" s="2">
        <v>0</v>
      </c>
      <c r="I866" s="1">
        <v>330.200000000015</v>
      </c>
      <c r="J866" s="2">
        <v>0</v>
      </c>
    </row>
    <row r="867" spans="5:10">
      <c r="E867">
        <v>330.60000000001497</v>
      </c>
      <c r="G867" s="1">
        <v>330.40000000001498</v>
      </c>
      <c r="H867" s="2">
        <v>0</v>
      </c>
      <c r="I867" s="1">
        <v>330.40000000001498</v>
      </c>
      <c r="J867" s="2">
        <v>0</v>
      </c>
    </row>
    <row r="868" spans="5:10">
      <c r="E868">
        <v>330.80000000001502</v>
      </c>
      <c r="G868" s="1">
        <v>330.60000000001497</v>
      </c>
      <c r="H868" s="2">
        <v>0</v>
      </c>
      <c r="I868" s="1">
        <v>330.60000000001497</v>
      </c>
      <c r="J868" s="2">
        <v>0</v>
      </c>
    </row>
    <row r="869" spans="5:10">
      <c r="E869">
        <v>331.00000000001501</v>
      </c>
      <c r="G869" s="1">
        <v>330.80000000001502</v>
      </c>
      <c r="H869" s="2">
        <v>0</v>
      </c>
      <c r="I869" s="1">
        <v>330.80000000001502</v>
      </c>
      <c r="J869" s="2">
        <v>0</v>
      </c>
    </row>
    <row r="870" spans="5:10">
      <c r="E870">
        <v>331.200000000015</v>
      </c>
      <c r="G870" s="1">
        <v>331.00000000001501</v>
      </c>
      <c r="H870" s="2">
        <v>0</v>
      </c>
      <c r="I870" s="1">
        <v>331.00000000001501</v>
      </c>
      <c r="J870" s="2">
        <v>0</v>
      </c>
    </row>
    <row r="871" spans="5:10">
      <c r="E871">
        <v>331.40000000001498</v>
      </c>
      <c r="G871" s="1">
        <v>331.200000000015</v>
      </c>
      <c r="H871" s="2">
        <v>0</v>
      </c>
      <c r="I871" s="1">
        <v>331.200000000015</v>
      </c>
      <c r="J871" s="2">
        <v>0</v>
      </c>
    </row>
    <row r="872" spans="5:10">
      <c r="E872">
        <v>331.60000000001497</v>
      </c>
      <c r="G872" s="1">
        <v>331.40000000001498</v>
      </c>
      <c r="H872" s="2">
        <v>0</v>
      </c>
      <c r="I872" s="1">
        <v>331.40000000001498</v>
      </c>
      <c r="J872" s="2">
        <v>0</v>
      </c>
    </row>
    <row r="873" spans="5:10">
      <c r="E873">
        <v>331.80000000001502</v>
      </c>
      <c r="G873" s="1">
        <v>331.60000000001497</v>
      </c>
      <c r="H873" s="2">
        <v>0</v>
      </c>
      <c r="I873" s="1">
        <v>331.60000000001497</v>
      </c>
      <c r="J873" s="2">
        <v>0</v>
      </c>
    </row>
    <row r="874" spans="5:10">
      <c r="E874">
        <v>332.00000000001501</v>
      </c>
      <c r="G874" s="1">
        <v>331.80000000001502</v>
      </c>
      <c r="H874" s="2">
        <v>0</v>
      </c>
      <c r="I874" s="1">
        <v>331.80000000001502</v>
      </c>
      <c r="J874" s="2">
        <v>0</v>
      </c>
    </row>
    <row r="875" spans="5:10">
      <c r="E875">
        <v>332.200000000015</v>
      </c>
      <c r="G875" s="1">
        <v>332.00000000001501</v>
      </c>
      <c r="H875" s="2">
        <v>0</v>
      </c>
      <c r="I875" s="1">
        <v>332.00000000001501</v>
      </c>
      <c r="J875" s="2">
        <v>0</v>
      </c>
    </row>
    <row r="876" spans="5:10">
      <c r="E876">
        <v>332.40000000001498</v>
      </c>
      <c r="G876" s="1">
        <v>332.200000000015</v>
      </c>
      <c r="H876" s="2">
        <v>0</v>
      </c>
      <c r="I876" s="1">
        <v>332.200000000015</v>
      </c>
      <c r="J876" s="2">
        <v>0</v>
      </c>
    </row>
    <row r="877" spans="5:10">
      <c r="E877">
        <v>332.60000000001497</v>
      </c>
      <c r="G877" s="1">
        <v>332.40000000001498</v>
      </c>
      <c r="H877" s="2">
        <v>0</v>
      </c>
      <c r="I877" s="1">
        <v>332.40000000001498</v>
      </c>
      <c r="J877" s="2">
        <v>0</v>
      </c>
    </row>
    <row r="878" spans="5:10">
      <c r="E878">
        <v>332.80000000001502</v>
      </c>
      <c r="G878" s="1">
        <v>332.60000000001497</v>
      </c>
      <c r="H878" s="2">
        <v>0</v>
      </c>
      <c r="I878" s="1">
        <v>332.60000000001497</v>
      </c>
      <c r="J878" s="2">
        <v>0</v>
      </c>
    </row>
    <row r="879" spans="5:10">
      <c r="E879">
        <v>333.00000000001501</v>
      </c>
      <c r="G879" s="1">
        <v>332.80000000001502</v>
      </c>
      <c r="H879" s="2">
        <v>0</v>
      </c>
      <c r="I879" s="1">
        <v>332.80000000001502</v>
      </c>
      <c r="J879" s="2">
        <v>0</v>
      </c>
    </row>
    <row r="880" spans="5:10">
      <c r="E880">
        <v>333.200000000015</v>
      </c>
      <c r="G880" s="1">
        <v>333.00000000001501</v>
      </c>
      <c r="H880" s="2">
        <v>0</v>
      </c>
      <c r="I880" s="1">
        <v>333.00000000001501</v>
      </c>
      <c r="J880" s="2">
        <v>0</v>
      </c>
    </row>
    <row r="881" spans="5:10">
      <c r="E881">
        <v>333.40000000001498</v>
      </c>
      <c r="G881" s="1">
        <v>333.200000000015</v>
      </c>
      <c r="H881" s="2">
        <v>0</v>
      </c>
      <c r="I881" s="1">
        <v>333.200000000015</v>
      </c>
      <c r="J881" s="2">
        <v>1</v>
      </c>
    </row>
    <row r="882" spans="5:10">
      <c r="E882">
        <v>333.60000000001497</v>
      </c>
      <c r="G882" s="1">
        <v>333.40000000001498</v>
      </c>
      <c r="H882" s="2">
        <v>0</v>
      </c>
      <c r="I882" s="1">
        <v>333.40000000001498</v>
      </c>
      <c r="J882" s="2">
        <v>0</v>
      </c>
    </row>
    <row r="883" spans="5:10">
      <c r="E883">
        <v>333.80000000001502</v>
      </c>
      <c r="G883" s="1">
        <v>333.60000000001497</v>
      </c>
      <c r="H883" s="2">
        <v>0</v>
      </c>
      <c r="I883" s="1">
        <v>333.60000000001497</v>
      </c>
      <c r="J883" s="2">
        <v>0</v>
      </c>
    </row>
    <row r="884" spans="5:10">
      <c r="E884">
        <v>334.00000000001501</v>
      </c>
      <c r="G884" s="1">
        <v>333.80000000001502</v>
      </c>
      <c r="H884" s="2">
        <v>0</v>
      </c>
      <c r="I884" s="1">
        <v>333.80000000001502</v>
      </c>
      <c r="J884" s="2">
        <v>0</v>
      </c>
    </row>
    <row r="885" spans="5:10">
      <c r="E885">
        <v>334.200000000015</v>
      </c>
      <c r="G885" s="1">
        <v>334.00000000001501</v>
      </c>
      <c r="H885" s="2">
        <v>0</v>
      </c>
      <c r="I885" s="1">
        <v>334.00000000001501</v>
      </c>
      <c r="J885" s="2">
        <v>0</v>
      </c>
    </row>
    <row r="886" spans="5:10">
      <c r="E886">
        <v>334.40000000001498</v>
      </c>
      <c r="G886" s="1">
        <v>334.200000000015</v>
      </c>
      <c r="H886" s="2">
        <v>0</v>
      </c>
      <c r="I886" s="1">
        <v>334.200000000015</v>
      </c>
      <c r="J886" s="2">
        <v>1</v>
      </c>
    </row>
    <row r="887" spans="5:10">
      <c r="E887">
        <v>334.60000000001497</v>
      </c>
      <c r="G887" s="1">
        <v>334.40000000001498</v>
      </c>
      <c r="H887" s="2">
        <v>0</v>
      </c>
      <c r="I887" s="1">
        <v>334.40000000001498</v>
      </c>
      <c r="J887" s="2">
        <v>0</v>
      </c>
    </row>
    <row r="888" spans="5:10">
      <c r="E888">
        <v>334.80000000001502</v>
      </c>
      <c r="G888" s="1">
        <v>334.60000000001497</v>
      </c>
      <c r="H888" s="2">
        <v>0</v>
      </c>
      <c r="I888" s="1">
        <v>334.60000000001497</v>
      </c>
      <c r="J888" s="2">
        <v>0</v>
      </c>
    </row>
    <row r="889" spans="5:10">
      <c r="E889">
        <v>335.00000000001501</v>
      </c>
      <c r="G889" s="1">
        <v>334.80000000001502</v>
      </c>
      <c r="H889" s="2">
        <v>0</v>
      </c>
      <c r="I889" s="1">
        <v>334.80000000001502</v>
      </c>
      <c r="J889" s="2">
        <v>0</v>
      </c>
    </row>
    <row r="890" spans="5:10">
      <c r="E890">
        <v>335.200000000015</v>
      </c>
      <c r="G890" s="1">
        <v>335.00000000001501</v>
      </c>
      <c r="H890" s="2">
        <v>0</v>
      </c>
      <c r="I890" s="1">
        <v>335.00000000001501</v>
      </c>
      <c r="J890" s="2">
        <v>0</v>
      </c>
    </row>
    <row r="891" spans="5:10">
      <c r="E891">
        <v>335.40000000001498</v>
      </c>
      <c r="G891" s="1">
        <v>335.200000000015</v>
      </c>
      <c r="H891" s="2">
        <v>0</v>
      </c>
      <c r="I891" s="1">
        <v>335.200000000015</v>
      </c>
      <c r="J891" s="2">
        <v>0</v>
      </c>
    </row>
    <row r="892" spans="5:10">
      <c r="E892">
        <v>335.60000000001497</v>
      </c>
      <c r="G892" s="1">
        <v>335.40000000001498</v>
      </c>
      <c r="H892" s="2">
        <v>0</v>
      </c>
      <c r="I892" s="1">
        <v>335.40000000001498</v>
      </c>
      <c r="J892" s="2">
        <v>0</v>
      </c>
    </row>
    <row r="893" spans="5:10">
      <c r="E893">
        <v>335.80000000001502</v>
      </c>
      <c r="G893" s="1">
        <v>335.60000000001497</v>
      </c>
      <c r="H893" s="2">
        <v>0</v>
      </c>
      <c r="I893" s="1">
        <v>335.60000000001497</v>
      </c>
      <c r="J893" s="2">
        <v>0</v>
      </c>
    </row>
    <row r="894" spans="5:10">
      <c r="E894">
        <v>336.00000000001501</v>
      </c>
      <c r="G894" s="1">
        <v>335.80000000001502</v>
      </c>
      <c r="H894" s="2">
        <v>0</v>
      </c>
      <c r="I894" s="1">
        <v>335.80000000001502</v>
      </c>
      <c r="J894" s="2">
        <v>0</v>
      </c>
    </row>
    <row r="895" spans="5:10">
      <c r="E895">
        <v>336.200000000015</v>
      </c>
      <c r="G895" s="1">
        <v>336.00000000001501</v>
      </c>
      <c r="H895" s="2">
        <v>0</v>
      </c>
      <c r="I895" s="1">
        <v>336.00000000001501</v>
      </c>
      <c r="J895" s="2">
        <v>0</v>
      </c>
    </row>
    <row r="896" spans="5:10">
      <c r="E896">
        <v>336.40000000001498</v>
      </c>
      <c r="G896" s="1">
        <v>336.200000000015</v>
      </c>
      <c r="H896" s="2">
        <v>0</v>
      </c>
      <c r="I896" s="1">
        <v>336.200000000015</v>
      </c>
      <c r="J896" s="2">
        <v>0</v>
      </c>
    </row>
    <row r="897" spans="5:10">
      <c r="E897">
        <v>336.60000000001497</v>
      </c>
      <c r="G897" s="1">
        <v>336.40000000001498</v>
      </c>
      <c r="H897" s="2">
        <v>0</v>
      </c>
      <c r="I897" s="1">
        <v>336.40000000001498</v>
      </c>
      <c r="J897" s="2">
        <v>0</v>
      </c>
    </row>
    <row r="898" spans="5:10">
      <c r="E898">
        <v>336.80000000001502</v>
      </c>
      <c r="G898" s="1">
        <v>336.60000000001497</v>
      </c>
      <c r="H898" s="2">
        <v>0</v>
      </c>
      <c r="I898" s="1">
        <v>336.60000000001497</v>
      </c>
      <c r="J898" s="2">
        <v>0</v>
      </c>
    </row>
    <row r="899" spans="5:10">
      <c r="E899">
        <v>337.00000000001501</v>
      </c>
      <c r="G899" s="1">
        <v>336.80000000001502</v>
      </c>
      <c r="H899" s="2">
        <v>0</v>
      </c>
      <c r="I899" s="1">
        <v>336.80000000001502</v>
      </c>
      <c r="J899" s="2">
        <v>0</v>
      </c>
    </row>
    <row r="900" spans="5:10">
      <c r="E900">
        <v>337.200000000015</v>
      </c>
      <c r="G900" s="1">
        <v>337.00000000001501</v>
      </c>
      <c r="H900" s="2">
        <v>0</v>
      </c>
      <c r="I900" s="1">
        <v>337.00000000001501</v>
      </c>
      <c r="J900" s="2">
        <v>0</v>
      </c>
    </row>
    <row r="901" spans="5:10">
      <c r="E901">
        <v>337.40000000001498</v>
      </c>
      <c r="G901" s="1">
        <v>337.200000000015</v>
      </c>
      <c r="H901" s="2">
        <v>0</v>
      </c>
      <c r="I901" s="1">
        <v>337.200000000015</v>
      </c>
      <c r="J901" s="2">
        <v>0</v>
      </c>
    </row>
    <row r="902" spans="5:10">
      <c r="E902">
        <v>337.60000000001497</v>
      </c>
      <c r="G902" s="1">
        <v>337.40000000001498</v>
      </c>
      <c r="H902" s="2">
        <v>0</v>
      </c>
      <c r="I902" s="1">
        <v>337.40000000001498</v>
      </c>
      <c r="J902" s="2">
        <v>0</v>
      </c>
    </row>
    <row r="903" spans="5:10">
      <c r="E903">
        <v>337.80000000001502</v>
      </c>
      <c r="G903" s="1">
        <v>337.60000000001497</v>
      </c>
      <c r="H903" s="2">
        <v>0</v>
      </c>
      <c r="I903" s="1">
        <v>337.60000000001497</v>
      </c>
      <c r="J903" s="2">
        <v>0</v>
      </c>
    </row>
    <row r="904" spans="5:10">
      <c r="E904">
        <v>338.00000000001501</v>
      </c>
      <c r="G904" s="1">
        <v>337.80000000001502</v>
      </c>
      <c r="H904" s="2">
        <v>0</v>
      </c>
      <c r="I904" s="1">
        <v>337.80000000001502</v>
      </c>
      <c r="J904" s="2">
        <v>0</v>
      </c>
    </row>
    <row r="905" spans="5:10">
      <c r="E905">
        <v>338.200000000015</v>
      </c>
      <c r="G905" s="1">
        <v>338.00000000001501</v>
      </c>
      <c r="H905" s="2">
        <v>0</v>
      </c>
      <c r="I905" s="1">
        <v>338.00000000001501</v>
      </c>
      <c r="J905" s="2">
        <v>0</v>
      </c>
    </row>
    <row r="906" spans="5:10">
      <c r="E906">
        <v>338.40000000001498</v>
      </c>
      <c r="G906" s="1">
        <v>338.200000000015</v>
      </c>
      <c r="H906" s="2">
        <v>0</v>
      </c>
      <c r="I906" s="1">
        <v>338.200000000015</v>
      </c>
      <c r="J906" s="2">
        <v>0</v>
      </c>
    </row>
    <row r="907" spans="5:10">
      <c r="E907">
        <v>338.60000000001497</v>
      </c>
      <c r="G907" s="1">
        <v>338.40000000001498</v>
      </c>
      <c r="H907" s="2">
        <v>0</v>
      </c>
      <c r="I907" s="1">
        <v>338.40000000001498</v>
      </c>
      <c r="J907" s="2">
        <v>0</v>
      </c>
    </row>
    <row r="908" spans="5:10">
      <c r="E908">
        <v>338.80000000001502</v>
      </c>
      <c r="G908" s="1">
        <v>338.60000000001497</v>
      </c>
      <c r="H908" s="2">
        <v>0</v>
      </c>
      <c r="I908" s="1">
        <v>338.60000000001497</v>
      </c>
      <c r="J908" s="2">
        <v>0</v>
      </c>
    </row>
    <row r="909" spans="5:10">
      <c r="E909">
        <v>339.00000000001501</v>
      </c>
      <c r="G909" s="1">
        <v>338.80000000001502</v>
      </c>
      <c r="H909" s="2">
        <v>0</v>
      </c>
      <c r="I909" s="1">
        <v>338.80000000001502</v>
      </c>
      <c r="J909" s="2">
        <v>0</v>
      </c>
    </row>
    <row r="910" spans="5:10">
      <c r="E910">
        <v>339.200000000015</v>
      </c>
      <c r="G910" s="1">
        <v>339.00000000001501</v>
      </c>
      <c r="H910" s="2">
        <v>0</v>
      </c>
      <c r="I910" s="1">
        <v>339.00000000001501</v>
      </c>
      <c r="J910" s="2">
        <v>0</v>
      </c>
    </row>
    <row r="911" spans="5:10">
      <c r="E911">
        <v>339.40000000001601</v>
      </c>
      <c r="G911" s="1">
        <v>339.200000000015</v>
      </c>
      <c r="H911" s="2">
        <v>0</v>
      </c>
      <c r="I911" s="1">
        <v>339.200000000015</v>
      </c>
      <c r="J911" s="2">
        <v>0</v>
      </c>
    </row>
    <row r="912" spans="5:10">
      <c r="E912">
        <v>339.600000000016</v>
      </c>
      <c r="G912" s="1">
        <v>339.40000000001601</v>
      </c>
      <c r="H912" s="2">
        <v>0</v>
      </c>
      <c r="I912" s="1">
        <v>339.40000000001601</v>
      </c>
      <c r="J912" s="2">
        <v>0</v>
      </c>
    </row>
    <row r="913" spans="5:10">
      <c r="E913">
        <v>339.80000000001598</v>
      </c>
      <c r="G913" s="1">
        <v>339.600000000016</v>
      </c>
      <c r="H913" s="2">
        <v>0</v>
      </c>
      <c r="I913" s="1">
        <v>339.600000000016</v>
      </c>
      <c r="J913" s="2">
        <v>0</v>
      </c>
    </row>
    <row r="914" spans="5:10">
      <c r="E914">
        <v>340.00000000001597</v>
      </c>
      <c r="G914" s="1">
        <v>339.80000000001598</v>
      </c>
      <c r="H914" s="2">
        <v>0</v>
      </c>
      <c r="I914" s="1">
        <v>339.80000000001598</v>
      </c>
      <c r="J914" s="2">
        <v>0</v>
      </c>
    </row>
    <row r="915" spans="5:10">
      <c r="E915">
        <v>340.20000000001602</v>
      </c>
      <c r="G915" s="1">
        <v>340.00000000001597</v>
      </c>
      <c r="H915" s="2">
        <v>0</v>
      </c>
      <c r="I915" s="1">
        <v>340.00000000001597</v>
      </c>
      <c r="J915" s="2">
        <v>0</v>
      </c>
    </row>
    <row r="916" spans="5:10">
      <c r="E916">
        <v>340.40000000001601</v>
      </c>
      <c r="G916" s="1">
        <v>340.20000000001602</v>
      </c>
      <c r="H916" s="2">
        <v>0</v>
      </c>
      <c r="I916" s="1">
        <v>340.20000000001602</v>
      </c>
      <c r="J916" s="2">
        <v>0</v>
      </c>
    </row>
    <row r="917" spans="5:10">
      <c r="E917">
        <v>340.600000000016</v>
      </c>
      <c r="G917" s="1">
        <v>340.40000000001601</v>
      </c>
      <c r="H917" s="2">
        <v>0</v>
      </c>
      <c r="I917" s="1">
        <v>340.40000000001601</v>
      </c>
      <c r="J917" s="2">
        <v>0</v>
      </c>
    </row>
    <row r="918" spans="5:10">
      <c r="E918">
        <v>340.80000000001598</v>
      </c>
      <c r="G918" s="1">
        <v>340.600000000016</v>
      </c>
      <c r="H918" s="2">
        <v>0</v>
      </c>
      <c r="I918" s="1">
        <v>340.600000000016</v>
      </c>
      <c r="J918" s="2">
        <v>0</v>
      </c>
    </row>
    <row r="919" spans="5:10">
      <c r="E919">
        <v>341.00000000001597</v>
      </c>
      <c r="G919" s="1">
        <v>340.80000000001598</v>
      </c>
      <c r="H919" s="2">
        <v>0</v>
      </c>
      <c r="I919" s="1">
        <v>340.80000000001598</v>
      </c>
      <c r="J919" s="2">
        <v>0</v>
      </c>
    </row>
    <row r="920" spans="5:10">
      <c r="E920">
        <v>341.20000000001602</v>
      </c>
      <c r="G920" s="1">
        <v>341.00000000001597</v>
      </c>
      <c r="H920" s="2">
        <v>0</v>
      </c>
      <c r="I920" s="1">
        <v>341.00000000001597</v>
      </c>
      <c r="J920" s="2">
        <v>0</v>
      </c>
    </row>
    <row r="921" spans="5:10">
      <c r="E921">
        <v>341.40000000001601</v>
      </c>
      <c r="G921" s="1">
        <v>341.20000000001602</v>
      </c>
      <c r="H921" s="2">
        <v>0</v>
      </c>
      <c r="I921" s="1">
        <v>341.20000000001602</v>
      </c>
      <c r="J921" s="2">
        <v>0</v>
      </c>
    </row>
    <row r="922" spans="5:10">
      <c r="E922">
        <v>341.600000000016</v>
      </c>
      <c r="G922" s="1">
        <v>341.40000000001601</v>
      </c>
      <c r="H922" s="2">
        <v>0</v>
      </c>
      <c r="I922" s="1">
        <v>341.40000000001601</v>
      </c>
      <c r="J922" s="2">
        <v>0</v>
      </c>
    </row>
    <row r="923" spans="5:10">
      <c r="E923">
        <v>341.80000000001598</v>
      </c>
      <c r="G923" s="1">
        <v>341.600000000016</v>
      </c>
      <c r="H923" s="2">
        <v>0</v>
      </c>
      <c r="I923" s="1">
        <v>341.600000000016</v>
      </c>
      <c r="J923" s="2">
        <v>0</v>
      </c>
    </row>
    <row r="924" spans="5:10">
      <c r="E924">
        <v>342.00000000001597</v>
      </c>
      <c r="G924" s="1">
        <v>341.80000000001598</v>
      </c>
      <c r="H924" s="2">
        <v>1</v>
      </c>
      <c r="I924" s="1">
        <v>341.80000000001598</v>
      </c>
      <c r="J924" s="2">
        <v>0</v>
      </c>
    </row>
    <row r="925" spans="5:10">
      <c r="E925">
        <v>342.20000000001602</v>
      </c>
      <c r="G925" s="1">
        <v>342.00000000001597</v>
      </c>
      <c r="H925" s="2">
        <v>1</v>
      </c>
      <c r="I925" s="1">
        <v>342.00000000001597</v>
      </c>
      <c r="J925" s="2">
        <v>1</v>
      </c>
    </row>
    <row r="926" spans="5:10">
      <c r="E926">
        <v>342.40000000001601</v>
      </c>
      <c r="G926" s="1">
        <v>342.20000000001602</v>
      </c>
      <c r="H926" s="2">
        <v>0</v>
      </c>
      <c r="I926" s="1">
        <v>342.20000000001602</v>
      </c>
      <c r="J926" s="2">
        <v>0</v>
      </c>
    </row>
    <row r="927" spans="5:10">
      <c r="E927">
        <v>342.600000000016</v>
      </c>
      <c r="G927" s="1">
        <v>342.40000000001601</v>
      </c>
      <c r="H927" s="2">
        <v>0</v>
      </c>
      <c r="I927" s="1">
        <v>342.40000000001601</v>
      </c>
      <c r="J927" s="2">
        <v>0</v>
      </c>
    </row>
    <row r="928" spans="5:10">
      <c r="E928">
        <v>342.80000000001598</v>
      </c>
      <c r="G928" s="1">
        <v>342.600000000016</v>
      </c>
      <c r="H928" s="2">
        <v>0</v>
      </c>
      <c r="I928" s="1">
        <v>342.600000000016</v>
      </c>
      <c r="J928" s="2">
        <v>0</v>
      </c>
    </row>
    <row r="929" spans="5:10">
      <c r="E929">
        <v>343.00000000001597</v>
      </c>
      <c r="G929" s="1">
        <v>342.80000000001598</v>
      </c>
      <c r="H929" s="2">
        <v>0</v>
      </c>
      <c r="I929" s="1">
        <v>342.80000000001598</v>
      </c>
      <c r="J929" s="2">
        <v>0</v>
      </c>
    </row>
    <row r="930" spans="5:10">
      <c r="E930">
        <v>343.20000000001602</v>
      </c>
      <c r="G930" s="1">
        <v>343.00000000001597</v>
      </c>
      <c r="H930" s="2">
        <v>0</v>
      </c>
      <c r="I930" s="1">
        <v>343.00000000001597</v>
      </c>
      <c r="J930" s="2">
        <v>0</v>
      </c>
    </row>
    <row r="931" spans="5:10">
      <c r="E931">
        <v>343.40000000001601</v>
      </c>
      <c r="G931" s="1">
        <v>343.20000000001602</v>
      </c>
      <c r="H931" s="2">
        <v>0</v>
      </c>
      <c r="I931" s="1">
        <v>343.20000000001602</v>
      </c>
      <c r="J931" s="2">
        <v>0</v>
      </c>
    </row>
    <row r="932" spans="5:10">
      <c r="E932">
        <v>343.600000000016</v>
      </c>
      <c r="G932" s="1">
        <v>343.40000000001601</v>
      </c>
      <c r="H932" s="2">
        <v>0</v>
      </c>
      <c r="I932" s="1">
        <v>343.40000000001601</v>
      </c>
      <c r="J932" s="2">
        <v>0</v>
      </c>
    </row>
    <row r="933" spans="5:10">
      <c r="E933">
        <v>343.80000000001598</v>
      </c>
      <c r="G933" s="1">
        <v>343.600000000016</v>
      </c>
      <c r="H933" s="2">
        <v>0</v>
      </c>
      <c r="I933" s="1">
        <v>343.600000000016</v>
      </c>
      <c r="J933" s="2">
        <v>0</v>
      </c>
    </row>
    <row r="934" spans="5:10">
      <c r="E934">
        <v>344.00000000001597</v>
      </c>
      <c r="G934" s="1">
        <v>343.80000000001598</v>
      </c>
      <c r="H934" s="2">
        <v>0</v>
      </c>
      <c r="I934" s="1">
        <v>343.80000000001598</v>
      </c>
      <c r="J934" s="2">
        <v>0</v>
      </c>
    </row>
    <row r="935" spans="5:10">
      <c r="E935">
        <v>344.20000000001602</v>
      </c>
      <c r="G935" s="1">
        <v>344.00000000001597</v>
      </c>
      <c r="H935" s="2">
        <v>0</v>
      </c>
      <c r="I935" s="1">
        <v>344.00000000001597</v>
      </c>
      <c r="J935" s="2">
        <v>0</v>
      </c>
    </row>
    <row r="936" spans="5:10">
      <c r="E936">
        <v>344.40000000001601</v>
      </c>
      <c r="G936" s="1">
        <v>344.20000000001602</v>
      </c>
      <c r="H936" s="2">
        <v>0</v>
      </c>
      <c r="I936" s="1">
        <v>344.20000000001602</v>
      </c>
      <c r="J936" s="2">
        <v>0</v>
      </c>
    </row>
    <row r="937" spans="5:10">
      <c r="E937">
        <v>344.600000000016</v>
      </c>
      <c r="G937" s="1">
        <v>344.40000000001601</v>
      </c>
      <c r="H937" s="2">
        <v>0</v>
      </c>
      <c r="I937" s="1">
        <v>344.40000000001601</v>
      </c>
      <c r="J937" s="2">
        <v>0</v>
      </c>
    </row>
    <row r="938" spans="5:10">
      <c r="E938">
        <v>344.80000000001598</v>
      </c>
      <c r="G938" s="1">
        <v>344.600000000016</v>
      </c>
      <c r="H938" s="2">
        <v>0</v>
      </c>
      <c r="I938" s="1">
        <v>344.600000000016</v>
      </c>
      <c r="J938" s="2">
        <v>0</v>
      </c>
    </row>
    <row r="939" spans="5:10">
      <c r="E939">
        <v>345.00000000001597</v>
      </c>
      <c r="G939" s="1">
        <v>344.80000000001598</v>
      </c>
      <c r="H939" s="2">
        <v>0</v>
      </c>
      <c r="I939" s="1">
        <v>344.80000000001598</v>
      </c>
      <c r="J939" s="2">
        <v>0</v>
      </c>
    </row>
    <row r="940" spans="5:10">
      <c r="E940">
        <v>345.20000000001602</v>
      </c>
      <c r="G940" s="1">
        <v>345.00000000001597</v>
      </c>
      <c r="H940" s="2">
        <v>0</v>
      </c>
      <c r="I940" s="1">
        <v>345.00000000001597</v>
      </c>
      <c r="J940" s="2">
        <v>0</v>
      </c>
    </row>
    <row r="941" spans="5:10">
      <c r="E941">
        <v>345.40000000001601</v>
      </c>
      <c r="G941" s="1">
        <v>345.20000000001602</v>
      </c>
      <c r="H941" s="2">
        <v>1</v>
      </c>
      <c r="I941" s="1">
        <v>345.20000000001602</v>
      </c>
      <c r="J941" s="2">
        <v>0</v>
      </c>
    </row>
    <row r="942" spans="5:10">
      <c r="E942">
        <v>345.600000000016</v>
      </c>
      <c r="G942" s="1">
        <v>345.40000000001601</v>
      </c>
      <c r="H942" s="2">
        <v>0</v>
      </c>
      <c r="I942" s="1">
        <v>345.40000000001601</v>
      </c>
      <c r="J942" s="2">
        <v>0</v>
      </c>
    </row>
    <row r="943" spans="5:10">
      <c r="E943">
        <v>345.80000000001598</v>
      </c>
      <c r="G943" s="1">
        <v>345.600000000016</v>
      </c>
      <c r="H943" s="2">
        <v>0</v>
      </c>
      <c r="I943" s="1">
        <v>345.600000000016</v>
      </c>
      <c r="J943" s="2">
        <v>0</v>
      </c>
    </row>
    <row r="944" spans="5:10">
      <c r="E944">
        <v>346.00000000001597</v>
      </c>
      <c r="G944" s="1">
        <v>345.80000000001598</v>
      </c>
      <c r="H944" s="2">
        <v>0</v>
      </c>
      <c r="I944" s="1">
        <v>345.80000000001598</v>
      </c>
      <c r="J944" s="2">
        <v>0</v>
      </c>
    </row>
    <row r="945" spans="5:10">
      <c r="E945">
        <v>346.20000000001602</v>
      </c>
      <c r="G945" s="1">
        <v>346.00000000001597</v>
      </c>
      <c r="H945" s="2">
        <v>0</v>
      </c>
      <c r="I945" s="1">
        <v>346.00000000001597</v>
      </c>
      <c r="J945" s="2">
        <v>0</v>
      </c>
    </row>
    <row r="946" spans="5:10">
      <c r="G946" s="1">
        <v>346.20000000001602</v>
      </c>
      <c r="H946" s="2">
        <v>0</v>
      </c>
      <c r="I946" s="1">
        <v>346.20000000001602</v>
      </c>
      <c r="J946" s="2">
        <v>0</v>
      </c>
    </row>
    <row r="947" spans="5:10" ht="15" thickBot="1">
      <c r="G947" s="3" t="s">
        <v>12</v>
      </c>
      <c r="H947" s="3">
        <v>0</v>
      </c>
      <c r="I947" s="3" t="s">
        <v>12</v>
      </c>
      <c r="J947" s="3">
        <v>0</v>
      </c>
    </row>
    <row r="948" spans="5:10">
      <c r="G948" s="1">
        <v>333.600000000016</v>
      </c>
      <c r="H948" s="2">
        <v>0</v>
      </c>
      <c r="I948" s="1">
        <v>333.600000000016</v>
      </c>
      <c r="J948" s="2">
        <v>0</v>
      </c>
    </row>
    <row r="949" spans="5:10">
      <c r="G949" s="1">
        <v>333.80000000001598</v>
      </c>
      <c r="H949" s="2">
        <v>0</v>
      </c>
      <c r="I949" s="1">
        <v>333.80000000001598</v>
      </c>
      <c r="J949" s="2">
        <v>0</v>
      </c>
    </row>
    <row r="950" spans="5:10">
      <c r="G950" s="1">
        <v>334.00000000001597</v>
      </c>
      <c r="H950" s="2">
        <v>0</v>
      </c>
      <c r="I950" s="1">
        <v>334.00000000001597</v>
      </c>
      <c r="J950" s="2">
        <v>0</v>
      </c>
    </row>
    <row r="951" spans="5:10">
      <c r="G951" s="1">
        <v>334.20000000001602</v>
      </c>
      <c r="H951" s="2">
        <v>0</v>
      </c>
      <c r="I951" s="1">
        <v>334.20000000001602</v>
      </c>
      <c r="J951" s="2">
        <v>0</v>
      </c>
    </row>
    <row r="952" spans="5:10">
      <c r="G952" s="5">
        <v>334.40000000001601</v>
      </c>
      <c r="H952" s="6">
        <v>0</v>
      </c>
      <c r="I952" s="5">
        <v>334.40000000001601</v>
      </c>
      <c r="J952" s="6">
        <v>0</v>
      </c>
    </row>
    <row r="953" spans="5:10">
      <c r="G953" s="5">
        <v>334.600000000016</v>
      </c>
      <c r="H953" s="6">
        <v>0</v>
      </c>
      <c r="I953" s="5">
        <v>334.600000000016</v>
      </c>
      <c r="J953" s="6">
        <v>1</v>
      </c>
    </row>
    <row r="954" spans="5:10">
      <c r="G954" s="5">
        <v>334.80000000001598</v>
      </c>
      <c r="H954" s="6">
        <v>0</v>
      </c>
      <c r="I954" s="5">
        <v>334.80000000001598</v>
      </c>
      <c r="J954" s="6">
        <v>0</v>
      </c>
    </row>
    <row r="955" spans="5:10">
      <c r="G955" s="1">
        <v>335.00000000001597</v>
      </c>
      <c r="H955" s="2">
        <v>0</v>
      </c>
      <c r="I955" s="1">
        <v>335.00000000001597</v>
      </c>
      <c r="J955" s="2">
        <v>0</v>
      </c>
    </row>
    <row r="956" spans="5:10">
      <c r="G956" s="1">
        <v>335.20000000001602</v>
      </c>
      <c r="H956" s="2">
        <v>0</v>
      </c>
      <c r="I956" s="1">
        <v>335.20000000001602</v>
      </c>
      <c r="J956" s="2">
        <v>0</v>
      </c>
    </row>
    <row r="957" spans="5:10">
      <c r="G957" s="1">
        <v>335.40000000001601</v>
      </c>
      <c r="H957" s="2">
        <v>0</v>
      </c>
      <c r="I957" s="1">
        <v>335.40000000001601</v>
      </c>
      <c r="J957" s="2">
        <v>0</v>
      </c>
    </row>
    <row r="958" spans="5:10">
      <c r="G958" s="1">
        <v>335.600000000016</v>
      </c>
      <c r="H958" s="2">
        <v>0</v>
      </c>
      <c r="I958" s="1">
        <v>335.600000000016</v>
      </c>
      <c r="J958" s="2">
        <v>0</v>
      </c>
    </row>
    <row r="959" spans="5:10">
      <c r="G959" s="1">
        <v>335.80000000001598</v>
      </c>
      <c r="H959" s="2">
        <v>0</v>
      </c>
      <c r="I959" s="1">
        <v>335.80000000001598</v>
      </c>
      <c r="J959" s="2">
        <v>0</v>
      </c>
    </row>
    <row r="960" spans="5:10">
      <c r="G960" s="1">
        <v>336.00000000001597</v>
      </c>
      <c r="H960" s="2">
        <v>0</v>
      </c>
      <c r="I960" s="1">
        <v>336.00000000001597</v>
      </c>
      <c r="J960" s="2">
        <v>0</v>
      </c>
    </row>
    <row r="961" spans="7:10">
      <c r="G961" s="1">
        <v>336.20000000001602</v>
      </c>
      <c r="H961" s="2">
        <v>0</v>
      </c>
      <c r="I961" s="1">
        <v>336.20000000001602</v>
      </c>
      <c r="J961" s="2">
        <v>0</v>
      </c>
    </row>
    <row r="962" spans="7:10">
      <c r="G962" s="1">
        <v>336.40000000001601</v>
      </c>
      <c r="H962" s="2">
        <v>0</v>
      </c>
      <c r="I962" s="1">
        <v>336.40000000001601</v>
      </c>
      <c r="J962" s="2">
        <v>0</v>
      </c>
    </row>
    <row r="963" spans="7:10">
      <c r="G963" s="1">
        <v>336.600000000016</v>
      </c>
      <c r="H963" s="2">
        <v>0</v>
      </c>
      <c r="I963" s="1">
        <v>336.600000000016</v>
      </c>
      <c r="J963" s="2">
        <v>0</v>
      </c>
    </row>
    <row r="964" spans="7:10">
      <c r="G964" s="1">
        <v>336.80000000001598</v>
      </c>
      <c r="H964" s="2">
        <v>0</v>
      </c>
      <c r="I964" s="1">
        <v>336.80000000001598</v>
      </c>
      <c r="J964" s="2">
        <v>0</v>
      </c>
    </row>
    <row r="965" spans="7:10">
      <c r="G965" s="1">
        <v>337.00000000001597</v>
      </c>
      <c r="H965" s="2">
        <v>0</v>
      </c>
      <c r="I965" s="1">
        <v>337.00000000001597</v>
      </c>
      <c r="J965" s="2">
        <v>0</v>
      </c>
    </row>
    <row r="966" spans="7:10">
      <c r="G966" s="1">
        <v>337.20000000001602</v>
      </c>
      <c r="H966" s="2">
        <v>0</v>
      </c>
      <c r="I966" s="1">
        <v>337.20000000001602</v>
      </c>
      <c r="J966" s="2">
        <v>0</v>
      </c>
    </row>
    <row r="967" spans="7:10">
      <c r="G967" s="1">
        <v>337.40000000001601</v>
      </c>
      <c r="H967" s="2">
        <v>0</v>
      </c>
      <c r="I967" s="1">
        <v>337.40000000001601</v>
      </c>
      <c r="J967" s="2">
        <v>0</v>
      </c>
    </row>
    <row r="968" spans="7:10">
      <c r="G968" s="1">
        <v>337.600000000016</v>
      </c>
      <c r="H968" s="2">
        <v>0</v>
      </c>
      <c r="I968" s="1">
        <v>337.600000000016</v>
      </c>
      <c r="J968" s="2">
        <v>0</v>
      </c>
    </row>
    <row r="969" spans="7:10">
      <c r="G969" s="1">
        <v>337.80000000001598</v>
      </c>
      <c r="H969" s="2">
        <v>0</v>
      </c>
      <c r="I969" s="1">
        <v>337.80000000001598</v>
      </c>
      <c r="J969" s="2">
        <v>0</v>
      </c>
    </row>
    <row r="970" spans="7:10">
      <c r="G970" s="1">
        <v>338.00000000001597</v>
      </c>
      <c r="H970" s="2">
        <v>0</v>
      </c>
      <c r="I970" s="1">
        <v>338.00000000001597</v>
      </c>
      <c r="J970" s="2">
        <v>0</v>
      </c>
    </row>
    <row r="971" spans="7:10">
      <c r="G971" s="1">
        <v>338.20000000001698</v>
      </c>
      <c r="H971" s="2">
        <v>0</v>
      </c>
      <c r="I971" s="1">
        <v>338.20000000001698</v>
      </c>
      <c r="J971" s="2">
        <v>0</v>
      </c>
    </row>
    <row r="972" spans="7:10">
      <c r="G972" s="1">
        <v>338.40000000001697</v>
      </c>
      <c r="H972" s="2">
        <v>0</v>
      </c>
      <c r="I972" s="1">
        <v>338.40000000001697</v>
      </c>
      <c r="J972" s="2">
        <v>0</v>
      </c>
    </row>
    <row r="973" spans="7:10">
      <c r="G973" s="1">
        <v>338.60000000001702</v>
      </c>
      <c r="H973" s="2">
        <v>0</v>
      </c>
      <c r="I973" s="1">
        <v>338.60000000001702</v>
      </c>
      <c r="J973" s="2">
        <v>0</v>
      </c>
    </row>
    <row r="974" spans="7:10">
      <c r="G974" s="1">
        <v>338.80000000001701</v>
      </c>
      <c r="H974" s="2">
        <v>0</v>
      </c>
      <c r="I974" s="1">
        <v>338.80000000001701</v>
      </c>
      <c r="J974" s="2">
        <v>0</v>
      </c>
    </row>
    <row r="975" spans="7:10">
      <c r="G975" s="1">
        <v>339.000000000017</v>
      </c>
      <c r="H975" s="2">
        <v>0</v>
      </c>
      <c r="I975" s="1">
        <v>339.000000000017</v>
      </c>
      <c r="J975" s="2">
        <v>0</v>
      </c>
    </row>
    <row r="976" spans="7:10">
      <c r="G976" s="1">
        <v>339.20000000001698</v>
      </c>
      <c r="H976" s="2">
        <v>0</v>
      </c>
      <c r="I976" s="1">
        <v>339.20000000001698</v>
      </c>
      <c r="J976" s="2">
        <v>0</v>
      </c>
    </row>
    <row r="977" spans="7:10">
      <c r="G977" s="1">
        <v>339.40000000001697</v>
      </c>
      <c r="H977" s="2">
        <v>0</v>
      </c>
      <c r="I977" s="1">
        <v>339.40000000001697</v>
      </c>
      <c r="J977" s="2">
        <v>0</v>
      </c>
    </row>
    <row r="978" spans="7:10">
      <c r="G978" s="1">
        <v>339.60000000001702</v>
      </c>
      <c r="H978" s="2">
        <v>0</v>
      </c>
      <c r="I978" s="1">
        <v>339.60000000001702</v>
      </c>
      <c r="J978" s="2">
        <v>0</v>
      </c>
    </row>
    <row r="979" spans="7:10">
      <c r="G979" s="1">
        <v>339.80000000001701</v>
      </c>
      <c r="H979" s="2">
        <v>0</v>
      </c>
      <c r="I979" s="1">
        <v>339.80000000001701</v>
      </c>
      <c r="J979" s="2">
        <v>0</v>
      </c>
    </row>
    <row r="980" spans="7:10">
      <c r="G980" s="1">
        <v>340.000000000017</v>
      </c>
      <c r="H980" s="2">
        <v>0</v>
      </c>
      <c r="I980" s="1">
        <v>340.000000000017</v>
      </c>
      <c r="J980" s="2">
        <v>0</v>
      </c>
    </row>
    <row r="981" spans="7:10">
      <c r="G981" s="1">
        <v>340.20000000001698</v>
      </c>
      <c r="H981" s="2">
        <v>0</v>
      </c>
      <c r="I981" s="1">
        <v>340.20000000001698</v>
      </c>
      <c r="J981" s="2">
        <v>0</v>
      </c>
    </row>
    <row r="982" spans="7:10">
      <c r="G982" s="1">
        <v>340.40000000001697</v>
      </c>
      <c r="H982" s="2">
        <v>0</v>
      </c>
      <c r="I982" s="1">
        <v>340.40000000001697</v>
      </c>
      <c r="J982" s="2">
        <v>0</v>
      </c>
    </row>
    <row r="983" spans="7:10">
      <c r="G983" s="1">
        <v>340.60000000001702</v>
      </c>
      <c r="H983" s="2">
        <v>0</v>
      </c>
      <c r="I983" s="1">
        <v>340.60000000001702</v>
      </c>
      <c r="J983" s="2">
        <v>0</v>
      </c>
    </row>
    <row r="984" spans="7:10">
      <c r="G984" s="1">
        <v>340.80000000001701</v>
      </c>
      <c r="H984" s="2">
        <v>0</v>
      </c>
      <c r="I984" s="1">
        <v>340.80000000001701</v>
      </c>
      <c r="J984" s="2">
        <v>0</v>
      </c>
    </row>
    <row r="985" spans="7:10">
      <c r="G985" s="1">
        <v>341.000000000017</v>
      </c>
      <c r="H985" s="2">
        <v>0</v>
      </c>
      <c r="I985" s="1">
        <v>341.000000000017</v>
      </c>
      <c r="J985" s="2">
        <v>0</v>
      </c>
    </row>
    <row r="986" spans="7:10">
      <c r="G986" s="1">
        <v>341.20000000001698</v>
      </c>
      <c r="H986" s="2">
        <v>0</v>
      </c>
      <c r="I986" s="1">
        <v>341.20000000001698</v>
      </c>
      <c r="J986" s="2">
        <v>0</v>
      </c>
    </row>
    <row r="987" spans="7:10">
      <c r="G987" s="1">
        <v>341.40000000001697</v>
      </c>
      <c r="H987" s="2">
        <v>0</v>
      </c>
      <c r="I987" s="1">
        <v>341.40000000001697</v>
      </c>
      <c r="J987" s="2">
        <v>0</v>
      </c>
    </row>
    <row r="988" spans="7:10">
      <c r="G988" s="1">
        <v>341.60000000001702</v>
      </c>
      <c r="H988" s="2">
        <v>0</v>
      </c>
      <c r="I988" s="1">
        <v>341.60000000001702</v>
      </c>
      <c r="J988" s="2">
        <v>0</v>
      </c>
    </row>
    <row r="989" spans="7:10">
      <c r="G989" s="1">
        <v>341.80000000001701</v>
      </c>
      <c r="H989" s="2">
        <v>0</v>
      </c>
      <c r="I989" s="1">
        <v>341.80000000001701</v>
      </c>
      <c r="J989" s="2">
        <v>0</v>
      </c>
    </row>
    <row r="990" spans="7:10">
      <c r="G990" s="5">
        <v>342.000000000017</v>
      </c>
      <c r="H990" s="6">
        <v>0</v>
      </c>
      <c r="I990" s="5">
        <v>342.000000000017</v>
      </c>
      <c r="J990" s="6">
        <v>0</v>
      </c>
    </row>
    <row r="991" spans="7:10">
      <c r="G991" s="5">
        <v>342.20000000001698</v>
      </c>
      <c r="H991" s="6">
        <v>1</v>
      </c>
      <c r="I991" s="5">
        <v>342.20000000001698</v>
      </c>
      <c r="J991" s="6">
        <v>0</v>
      </c>
    </row>
    <row r="992" spans="7:10">
      <c r="G992" s="5">
        <v>342.40000000001697</v>
      </c>
      <c r="H992" s="6">
        <v>0</v>
      </c>
      <c r="I992" s="5">
        <v>342.40000000001697</v>
      </c>
      <c r="J992" s="6">
        <v>0</v>
      </c>
    </row>
    <row r="993" spans="7:10">
      <c r="G993" s="1">
        <v>342.60000000001702</v>
      </c>
      <c r="H993" s="2">
        <v>0</v>
      </c>
      <c r="I993" s="1">
        <v>342.60000000001702</v>
      </c>
      <c r="J993" s="2">
        <v>0</v>
      </c>
    </row>
    <row r="994" spans="7:10">
      <c r="G994" s="1">
        <v>342.80000000001701</v>
      </c>
      <c r="H994" s="2">
        <v>0</v>
      </c>
      <c r="I994" s="1">
        <v>342.80000000001701</v>
      </c>
      <c r="J994" s="2">
        <v>0</v>
      </c>
    </row>
    <row r="995" spans="7:10">
      <c r="G995" s="1">
        <v>343.000000000017</v>
      </c>
      <c r="H995" s="2">
        <v>0</v>
      </c>
      <c r="I995" s="1">
        <v>343.000000000017</v>
      </c>
      <c r="J995" s="2">
        <v>0</v>
      </c>
    </row>
    <row r="996" spans="7:10">
      <c r="G996" s="1">
        <v>343.20000000001698</v>
      </c>
      <c r="H996" s="2">
        <v>0</v>
      </c>
      <c r="I996" s="1">
        <v>343.20000000001698</v>
      </c>
      <c r="J996" s="2">
        <v>0</v>
      </c>
    </row>
    <row r="997" spans="7:10">
      <c r="G997" s="1">
        <v>343.40000000001697</v>
      </c>
      <c r="H997" s="2">
        <v>0</v>
      </c>
      <c r="I997" s="1">
        <v>343.40000000001697</v>
      </c>
      <c r="J997" s="2">
        <v>0</v>
      </c>
    </row>
    <row r="998" spans="7:10" ht="15" thickBot="1">
      <c r="G998" s="3" t="s">
        <v>12</v>
      </c>
      <c r="H998" s="3">
        <v>0</v>
      </c>
      <c r="I998" s="3" t="s">
        <v>12</v>
      </c>
      <c r="J998" s="3">
        <v>0</v>
      </c>
    </row>
  </sheetData>
  <sortState ref="I3:I946">
    <sortCondition ref="I3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2"/>
  <sheetViews>
    <sheetView tabSelected="1" topLeftCell="G1" workbookViewId="0">
      <selection activeCell="AA23" sqref="AA23"/>
    </sheetView>
  </sheetViews>
  <sheetFormatPr baseColWidth="10" defaultColWidth="8.83203125" defaultRowHeight="14" x14ac:dyDescent="0"/>
  <sheetData>
    <row r="1" spans="1:11" ht="15" thickBot="1">
      <c r="A1" t="s">
        <v>9</v>
      </c>
      <c r="C1" t="s">
        <v>10</v>
      </c>
      <c r="E1" t="s">
        <v>11</v>
      </c>
      <c r="G1" t="s">
        <v>9</v>
      </c>
      <c r="I1" t="s">
        <v>10</v>
      </c>
    </row>
    <row r="2" spans="1:11">
      <c r="A2">
        <v>208.95</v>
      </c>
      <c r="C2">
        <v>208.98</v>
      </c>
      <c r="E2">
        <v>208</v>
      </c>
      <c r="G2" s="4" t="s">
        <v>11</v>
      </c>
      <c r="H2" s="4" t="s">
        <v>13</v>
      </c>
      <c r="I2" s="4" t="s">
        <v>11</v>
      </c>
      <c r="J2" s="4" t="s">
        <v>13</v>
      </c>
    </row>
    <row r="3" spans="1:11">
      <c r="A3">
        <v>209.05</v>
      </c>
      <c r="C3">
        <v>209.45</v>
      </c>
      <c r="E3">
        <v>208.2</v>
      </c>
      <c r="G3" s="1">
        <v>208</v>
      </c>
      <c r="H3" s="2">
        <v>0</v>
      </c>
      <c r="I3" s="1">
        <v>208</v>
      </c>
      <c r="J3" s="2">
        <v>0</v>
      </c>
    </row>
    <row r="4" spans="1:11">
      <c r="A4">
        <v>209.45</v>
      </c>
      <c r="C4">
        <v>209.46</v>
      </c>
      <c r="E4">
        <v>208.4</v>
      </c>
      <c r="G4" s="1">
        <v>208.2</v>
      </c>
      <c r="H4" s="2">
        <v>0</v>
      </c>
      <c r="I4" s="1">
        <v>208.2</v>
      </c>
      <c r="J4" s="2">
        <v>0</v>
      </c>
    </row>
    <row r="5" spans="1:11">
      <c r="A5">
        <v>209.55</v>
      </c>
      <c r="C5">
        <v>209.49</v>
      </c>
      <c r="E5">
        <v>208.6</v>
      </c>
      <c r="G5" s="1">
        <v>208.4</v>
      </c>
      <c r="H5" s="2">
        <v>0</v>
      </c>
      <c r="I5" s="1">
        <v>208.4</v>
      </c>
      <c r="J5" s="2">
        <v>0</v>
      </c>
    </row>
    <row r="6" spans="1:11">
      <c r="A6">
        <v>209.65</v>
      </c>
      <c r="C6">
        <v>209.62</v>
      </c>
      <c r="E6">
        <v>208.8</v>
      </c>
      <c r="G6" s="1">
        <v>208.6</v>
      </c>
      <c r="H6" s="2">
        <v>0</v>
      </c>
      <c r="I6" s="1">
        <v>208.6</v>
      </c>
      <c r="J6" s="2">
        <v>0</v>
      </c>
    </row>
    <row r="7" spans="1:11">
      <c r="A7">
        <v>209.83</v>
      </c>
      <c r="C7">
        <v>209.62</v>
      </c>
      <c r="E7">
        <v>209</v>
      </c>
      <c r="G7" s="5">
        <v>208.8</v>
      </c>
      <c r="H7" s="6">
        <v>0</v>
      </c>
      <c r="I7" s="5">
        <v>208.8</v>
      </c>
      <c r="J7" s="6">
        <v>0</v>
      </c>
    </row>
    <row r="8" spans="1:11">
      <c r="A8">
        <v>209.83</v>
      </c>
      <c r="C8">
        <v>209.67</v>
      </c>
      <c r="E8">
        <v>209.2</v>
      </c>
      <c r="G8" s="5">
        <v>209</v>
      </c>
      <c r="H8" s="6">
        <v>1</v>
      </c>
      <c r="I8" s="5">
        <v>209</v>
      </c>
      <c r="J8" s="6">
        <v>1</v>
      </c>
    </row>
    <row r="9" spans="1:11">
      <c r="A9">
        <v>209.89</v>
      </c>
      <c r="C9">
        <v>209.76</v>
      </c>
      <c r="E9">
        <v>209.4</v>
      </c>
      <c r="G9" s="5">
        <v>209.2</v>
      </c>
      <c r="H9" s="6">
        <v>1</v>
      </c>
      <c r="I9" s="5">
        <v>209.2</v>
      </c>
      <c r="J9" s="6">
        <v>0</v>
      </c>
    </row>
    <row r="10" spans="1:11">
      <c r="A10">
        <v>209.92</v>
      </c>
      <c r="C10">
        <v>213.55</v>
      </c>
      <c r="E10">
        <v>209.6</v>
      </c>
      <c r="G10" s="5">
        <v>209.4</v>
      </c>
      <c r="H10" s="6">
        <v>0</v>
      </c>
      <c r="I10" s="5">
        <v>209.4</v>
      </c>
      <c r="J10" s="6">
        <v>0</v>
      </c>
      <c r="K10" s="6">
        <v>209</v>
      </c>
    </row>
    <row r="11" spans="1:11">
      <c r="A11">
        <v>212.84</v>
      </c>
      <c r="C11">
        <v>213.55</v>
      </c>
      <c r="E11">
        <v>209.8</v>
      </c>
      <c r="G11" s="5">
        <v>209.6</v>
      </c>
      <c r="H11" s="6">
        <v>2</v>
      </c>
      <c r="I11" s="5">
        <v>209.6</v>
      </c>
      <c r="J11" s="6">
        <v>3</v>
      </c>
    </row>
    <row r="12" spans="1:11">
      <c r="A12">
        <v>212.87</v>
      </c>
      <c r="C12">
        <v>213.56</v>
      </c>
      <c r="E12">
        <v>210</v>
      </c>
      <c r="G12" s="5">
        <v>209.8</v>
      </c>
      <c r="H12" s="6">
        <v>1</v>
      </c>
      <c r="I12" s="5">
        <v>209.8</v>
      </c>
      <c r="J12" s="6">
        <v>4</v>
      </c>
    </row>
    <row r="13" spans="1:11">
      <c r="A13">
        <v>213.63</v>
      </c>
      <c r="C13">
        <v>213.56</v>
      </c>
      <c r="E13">
        <v>210.2</v>
      </c>
      <c r="G13" s="5">
        <v>210</v>
      </c>
      <c r="H13" s="6">
        <v>4</v>
      </c>
      <c r="I13" s="5">
        <v>210</v>
      </c>
      <c r="J13" s="6">
        <v>0</v>
      </c>
    </row>
    <row r="14" spans="1:11">
      <c r="A14">
        <v>213.77</v>
      </c>
      <c r="C14">
        <v>213.58</v>
      </c>
      <c r="E14">
        <v>210.4</v>
      </c>
      <c r="G14" s="5">
        <v>210.2</v>
      </c>
      <c r="H14" s="6">
        <v>0</v>
      </c>
      <c r="I14" s="5">
        <v>210.2</v>
      </c>
      <c r="J14" s="6">
        <v>0</v>
      </c>
    </row>
    <row r="15" spans="1:11">
      <c r="A15">
        <v>214.04</v>
      </c>
      <c r="C15">
        <v>213.62</v>
      </c>
      <c r="E15">
        <v>210.6</v>
      </c>
      <c r="G15" s="1">
        <v>210.4</v>
      </c>
      <c r="H15" s="2">
        <v>0</v>
      </c>
      <c r="I15" s="1">
        <v>210.4</v>
      </c>
      <c r="J15" s="2">
        <v>0</v>
      </c>
    </row>
    <row r="16" spans="1:11">
      <c r="A16">
        <v>216.95</v>
      </c>
      <c r="C16">
        <v>213.64</v>
      </c>
      <c r="E16">
        <v>210.8</v>
      </c>
      <c r="G16" s="1">
        <v>210.6</v>
      </c>
      <c r="H16" s="2">
        <v>0</v>
      </c>
      <c r="I16" s="1">
        <v>210.6</v>
      </c>
      <c r="J16" s="2">
        <v>0</v>
      </c>
    </row>
    <row r="17" spans="1:11">
      <c r="A17">
        <v>217.23</v>
      </c>
      <c r="C17">
        <v>217.26</v>
      </c>
      <c r="E17">
        <v>211</v>
      </c>
      <c r="G17" s="1">
        <v>210.8</v>
      </c>
      <c r="H17" s="2">
        <v>0</v>
      </c>
      <c r="I17" s="1">
        <v>210.8</v>
      </c>
      <c r="J17" s="2">
        <v>0</v>
      </c>
    </row>
    <row r="18" spans="1:11">
      <c r="A18">
        <v>217.31</v>
      </c>
      <c r="C18">
        <v>217.36</v>
      </c>
      <c r="E18">
        <v>211.2</v>
      </c>
      <c r="G18" s="1">
        <v>211</v>
      </c>
      <c r="H18" s="2">
        <v>0</v>
      </c>
      <c r="I18" s="1">
        <v>211</v>
      </c>
      <c r="J18" s="2">
        <v>0</v>
      </c>
    </row>
    <row r="19" spans="1:11">
      <c r="A19">
        <v>217.36</v>
      </c>
      <c r="C19">
        <v>217.41</v>
      </c>
      <c r="E19">
        <v>211.4</v>
      </c>
      <c r="G19" s="1">
        <v>211.2</v>
      </c>
      <c r="H19" s="2">
        <v>0</v>
      </c>
      <c r="I19" s="1">
        <v>211.2</v>
      </c>
      <c r="J19" s="2">
        <v>0</v>
      </c>
    </row>
    <row r="20" spans="1:11">
      <c r="A20">
        <v>217.41</v>
      </c>
      <c r="C20">
        <v>217.43</v>
      </c>
      <c r="E20">
        <v>211.6</v>
      </c>
      <c r="G20" s="1">
        <v>211.4</v>
      </c>
      <c r="H20" s="2">
        <v>0</v>
      </c>
      <c r="I20" s="1">
        <v>211.4</v>
      </c>
      <c r="J20" s="2">
        <v>0</v>
      </c>
    </row>
    <row r="21" spans="1:11">
      <c r="A21">
        <v>217.47</v>
      </c>
      <c r="C21">
        <v>221.25</v>
      </c>
      <c r="E21">
        <v>211.8</v>
      </c>
      <c r="G21" s="1">
        <v>211.6</v>
      </c>
      <c r="H21" s="2">
        <v>0</v>
      </c>
      <c r="I21" s="1">
        <v>211.6</v>
      </c>
      <c r="J21" s="2">
        <v>0</v>
      </c>
    </row>
    <row r="22" spans="1:11">
      <c r="A22">
        <v>217.47</v>
      </c>
      <c r="C22">
        <v>221.36</v>
      </c>
      <c r="E22">
        <v>212</v>
      </c>
      <c r="G22" s="1">
        <v>211.8</v>
      </c>
      <c r="H22" s="2">
        <v>0</v>
      </c>
      <c r="I22" s="1">
        <v>211.8</v>
      </c>
      <c r="J22" s="2">
        <v>0</v>
      </c>
    </row>
    <row r="23" spans="1:11">
      <c r="A23">
        <v>217.57</v>
      </c>
      <c r="C23">
        <v>221.38</v>
      </c>
      <c r="E23">
        <v>212.2</v>
      </c>
      <c r="G23" s="1">
        <v>212</v>
      </c>
      <c r="H23" s="2">
        <v>0</v>
      </c>
      <c r="I23" s="1">
        <v>212</v>
      </c>
      <c r="J23" s="2">
        <v>0</v>
      </c>
    </row>
    <row r="24" spans="1:11">
      <c r="A24">
        <v>217.72</v>
      </c>
      <c r="C24">
        <v>221.43</v>
      </c>
      <c r="E24">
        <v>212.4</v>
      </c>
      <c r="G24" s="1">
        <v>212.2</v>
      </c>
      <c r="H24" s="2">
        <v>0</v>
      </c>
      <c r="I24" s="1">
        <v>212.2</v>
      </c>
      <c r="J24" s="2">
        <v>0</v>
      </c>
    </row>
    <row r="25" spans="1:11">
      <c r="A25">
        <v>220.65</v>
      </c>
      <c r="C25">
        <v>221.43</v>
      </c>
      <c r="E25">
        <v>212.6</v>
      </c>
      <c r="G25" s="1">
        <v>212.4</v>
      </c>
      <c r="H25" s="2">
        <v>0</v>
      </c>
      <c r="I25" s="1">
        <v>212.4</v>
      </c>
      <c r="J25" s="2">
        <v>0</v>
      </c>
    </row>
    <row r="26" spans="1:11">
      <c r="A26">
        <v>220.7</v>
      </c>
      <c r="C26">
        <v>221.44</v>
      </c>
      <c r="E26">
        <v>212.8</v>
      </c>
      <c r="G26" s="1">
        <v>212.6</v>
      </c>
      <c r="H26" s="2">
        <v>0</v>
      </c>
      <c r="I26" s="1">
        <v>212.6</v>
      </c>
      <c r="J26" s="2">
        <v>0</v>
      </c>
    </row>
    <row r="27" spans="1:11">
      <c r="A27">
        <v>220.77</v>
      </c>
      <c r="C27">
        <v>221.44</v>
      </c>
      <c r="E27">
        <v>213</v>
      </c>
      <c r="G27" s="5">
        <v>212.8</v>
      </c>
      <c r="H27" s="6">
        <v>0</v>
      </c>
      <c r="I27" s="5">
        <v>212.8</v>
      </c>
      <c r="J27" s="6">
        <v>0</v>
      </c>
    </row>
    <row r="28" spans="1:11">
      <c r="A28">
        <v>220.77</v>
      </c>
      <c r="C28">
        <v>221.46</v>
      </c>
      <c r="E28">
        <v>213.2</v>
      </c>
      <c r="G28" s="5">
        <v>213</v>
      </c>
      <c r="H28" s="6">
        <v>2</v>
      </c>
      <c r="I28" s="5">
        <v>213</v>
      </c>
      <c r="J28" s="6">
        <v>0</v>
      </c>
    </row>
    <row r="29" spans="1:11">
      <c r="A29">
        <v>220.81</v>
      </c>
      <c r="C29">
        <v>221.47</v>
      </c>
      <c r="E29">
        <v>213.4</v>
      </c>
      <c r="G29" s="5">
        <v>213.2</v>
      </c>
      <c r="H29" s="6">
        <v>0</v>
      </c>
      <c r="I29" s="5">
        <v>213.2</v>
      </c>
      <c r="J29" s="6">
        <v>0</v>
      </c>
    </row>
    <row r="30" spans="1:11">
      <c r="A30">
        <v>221.17</v>
      </c>
      <c r="C30">
        <v>221.48</v>
      </c>
      <c r="E30">
        <v>213.6</v>
      </c>
      <c r="G30" s="5">
        <v>213.4</v>
      </c>
      <c r="H30" s="6">
        <v>0</v>
      </c>
      <c r="I30" s="5">
        <v>213.4</v>
      </c>
      <c r="J30" s="6">
        <v>0</v>
      </c>
      <c r="K30" s="6">
        <v>213</v>
      </c>
    </row>
    <row r="31" spans="1:11">
      <c r="A31">
        <v>221.39</v>
      </c>
      <c r="C31">
        <v>221.48</v>
      </c>
      <c r="E31">
        <v>213.8</v>
      </c>
      <c r="G31" s="5">
        <v>213.6</v>
      </c>
      <c r="H31" s="6">
        <v>0</v>
      </c>
      <c r="I31" s="5">
        <v>213.6</v>
      </c>
      <c r="J31" s="6">
        <v>5</v>
      </c>
    </row>
    <row r="32" spans="1:11">
      <c r="A32">
        <v>221.42</v>
      </c>
      <c r="C32">
        <v>221.5</v>
      </c>
      <c r="E32">
        <v>214</v>
      </c>
      <c r="G32" s="5">
        <v>213.8</v>
      </c>
      <c r="H32" s="6">
        <v>2</v>
      </c>
      <c r="I32" s="5">
        <v>213.8</v>
      </c>
      <c r="J32" s="6">
        <v>2</v>
      </c>
    </row>
    <row r="33" spans="1:10">
      <c r="A33">
        <v>221.42</v>
      </c>
      <c r="C33">
        <v>221.5</v>
      </c>
      <c r="E33">
        <v>214.2</v>
      </c>
      <c r="G33" s="5">
        <v>214</v>
      </c>
      <c r="H33" s="6">
        <v>0</v>
      </c>
      <c r="I33" s="5">
        <v>214</v>
      </c>
      <c r="J33" s="6">
        <v>0</v>
      </c>
    </row>
    <row r="34" spans="1:10">
      <c r="A34">
        <v>221.46</v>
      </c>
      <c r="C34">
        <v>221.91</v>
      </c>
      <c r="E34">
        <v>214.4</v>
      </c>
      <c r="G34" s="5">
        <v>214.2</v>
      </c>
      <c r="H34" s="6">
        <v>1</v>
      </c>
      <c r="I34" s="5">
        <v>214.2</v>
      </c>
      <c r="J34" s="6">
        <v>0</v>
      </c>
    </row>
    <row r="35" spans="1:10">
      <c r="A35">
        <v>221.48</v>
      </c>
      <c r="C35">
        <v>225.27</v>
      </c>
      <c r="E35">
        <v>214.6</v>
      </c>
      <c r="G35" s="5">
        <v>214.4</v>
      </c>
      <c r="H35" s="6">
        <v>0</v>
      </c>
      <c r="I35" s="5">
        <v>214.4</v>
      </c>
      <c r="J35" s="6">
        <v>0</v>
      </c>
    </row>
    <row r="36" spans="1:10">
      <c r="A36">
        <v>221.57</v>
      </c>
      <c r="C36">
        <v>225.28</v>
      </c>
      <c r="E36">
        <v>214.8</v>
      </c>
      <c r="G36" s="1">
        <v>214.6</v>
      </c>
      <c r="H36" s="2">
        <v>0</v>
      </c>
      <c r="I36" s="1">
        <v>214.6</v>
      </c>
      <c r="J36" s="2">
        <v>0</v>
      </c>
    </row>
    <row r="37" spans="1:10">
      <c r="A37">
        <v>221.62</v>
      </c>
      <c r="C37">
        <v>225.31</v>
      </c>
      <c r="E37">
        <v>215</v>
      </c>
      <c r="G37" s="1">
        <v>214.8</v>
      </c>
      <c r="H37" s="2">
        <v>0</v>
      </c>
      <c r="I37" s="1">
        <v>214.8</v>
      </c>
      <c r="J37" s="2">
        <v>0</v>
      </c>
    </row>
    <row r="38" spans="1:10">
      <c r="A38">
        <v>221.94</v>
      </c>
      <c r="C38">
        <v>225.31</v>
      </c>
      <c r="E38">
        <v>215.2</v>
      </c>
      <c r="G38" s="1">
        <v>215</v>
      </c>
      <c r="H38" s="2">
        <v>0</v>
      </c>
      <c r="I38" s="1">
        <v>215</v>
      </c>
      <c r="J38" s="2">
        <v>0</v>
      </c>
    </row>
    <row r="39" spans="1:10">
      <c r="A39">
        <v>225.34</v>
      </c>
      <c r="C39">
        <v>225.33</v>
      </c>
      <c r="E39">
        <v>215.4</v>
      </c>
      <c r="G39" s="1">
        <v>215.2</v>
      </c>
      <c r="H39" s="2">
        <v>0</v>
      </c>
      <c r="I39" s="1">
        <v>215.2</v>
      </c>
      <c r="J39" s="2">
        <v>0</v>
      </c>
    </row>
    <row r="40" spans="1:10">
      <c r="A40">
        <v>225.37</v>
      </c>
      <c r="C40">
        <v>225.33</v>
      </c>
      <c r="E40">
        <v>215.6</v>
      </c>
      <c r="G40" s="1">
        <v>215.4</v>
      </c>
      <c r="H40" s="2">
        <v>0</v>
      </c>
      <c r="I40" s="1">
        <v>215.4</v>
      </c>
      <c r="J40" s="2">
        <v>0</v>
      </c>
    </row>
    <row r="41" spans="1:10">
      <c r="A41">
        <v>225.42</v>
      </c>
      <c r="C41">
        <v>225.34</v>
      </c>
      <c r="E41">
        <v>215.8</v>
      </c>
      <c r="G41" s="1">
        <v>215.6</v>
      </c>
      <c r="H41" s="2">
        <v>0</v>
      </c>
      <c r="I41" s="1">
        <v>215.6</v>
      </c>
      <c r="J41" s="2">
        <v>0</v>
      </c>
    </row>
    <row r="42" spans="1:10">
      <c r="A42">
        <v>229.16</v>
      </c>
      <c r="C42">
        <v>225.37</v>
      </c>
      <c r="E42">
        <v>216</v>
      </c>
      <c r="G42" s="1">
        <v>215.8</v>
      </c>
      <c r="H42" s="2">
        <v>0</v>
      </c>
      <c r="I42" s="1">
        <v>215.8</v>
      </c>
      <c r="J42" s="2">
        <v>0</v>
      </c>
    </row>
    <row r="43" spans="1:10">
      <c r="A43">
        <v>229.17</v>
      </c>
      <c r="C43">
        <v>225.37</v>
      </c>
      <c r="E43">
        <v>216.2</v>
      </c>
      <c r="G43" s="1">
        <v>216</v>
      </c>
      <c r="H43" s="2">
        <v>0</v>
      </c>
      <c r="I43" s="1">
        <v>216</v>
      </c>
      <c r="J43" s="2">
        <v>0</v>
      </c>
    </row>
    <row r="44" spans="1:10">
      <c r="A44">
        <v>229.23</v>
      </c>
      <c r="C44">
        <v>225.42</v>
      </c>
      <c r="E44">
        <v>216.4</v>
      </c>
      <c r="G44" s="1">
        <v>216.2</v>
      </c>
      <c r="H44" s="2">
        <v>0</v>
      </c>
      <c r="I44" s="1">
        <v>216.2</v>
      </c>
      <c r="J44" s="2">
        <v>0</v>
      </c>
    </row>
    <row r="45" spans="1:10">
      <c r="A45">
        <v>229.25</v>
      </c>
      <c r="C45">
        <v>225.44</v>
      </c>
      <c r="E45">
        <v>216.6</v>
      </c>
      <c r="G45" s="1">
        <v>216.4</v>
      </c>
      <c r="H45" s="2">
        <v>0</v>
      </c>
      <c r="I45" s="1">
        <v>216.4</v>
      </c>
      <c r="J45" s="2">
        <v>0</v>
      </c>
    </row>
    <row r="46" spans="1:10">
      <c r="A46">
        <v>229.25</v>
      </c>
      <c r="C46">
        <v>225.52</v>
      </c>
      <c r="E46">
        <v>216.79999999999899</v>
      </c>
      <c r="G46" s="1">
        <v>216.6</v>
      </c>
      <c r="H46" s="2">
        <v>0</v>
      </c>
      <c r="I46" s="1">
        <v>216.6</v>
      </c>
      <c r="J46" s="2">
        <v>0</v>
      </c>
    </row>
    <row r="47" spans="1:10">
      <c r="A47">
        <v>229.27</v>
      </c>
      <c r="C47">
        <v>225.52</v>
      </c>
      <c r="E47">
        <v>216.99999999999901</v>
      </c>
      <c r="G47" s="5">
        <v>216.79999999999899</v>
      </c>
      <c r="H47" s="6">
        <v>0</v>
      </c>
      <c r="I47" s="5">
        <v>216.79999999999899</v>
      </c>
      <c r="J47" s="6">
        <v>0</v>
      </c>
    </row>
    <row r="48" spans="1:10">
      <c r="A48">
        <v>229.29</v>
      </c>
      <c r="C48">
        <v>225.55</v>
      </c>
      <c r="E48">
        <v>217.19999999999899</v>
      </c>
      <c r="G48" s="5">
        <v>216.99999999999901</v>
      </c>
      <c r="H48" s="6">
        <v>1</v>
      </c>
      <c r="I48" s="5">
        <v>216.99999999999901</v>
      </c>
      <c r="J48" s="6">
        <v>0</v>
      </c>
    </row>
    <row r="49" spans="1:11">
      <c r="A49">
        <v>229.3</v>
      </c>
      <c r="C49">
        <v>229.17</v>
      </c>
      <c r="E49">
        <v>217.39999999999901</v>
      </c>
      <c r="G49" s="5">
        <v>217.19999999999899</v>
      </c>
      <c r="H49" s="6">
        <v>0</v>
      </c>
      <c r="I49" s="5">
        <v>217.19999999999899</v>
      </c>
      <c r="J49" s="6">
        <v>0</v>
      </c>
    </row>
    <row r="50" spans="1:11">
      <c r="A50">
        <v>229.32</v>
      </c>
      <c r="C50">
        <v>229.19</v>
      </c>
      <c r="E50">
        <v>217.599999999999</v>
      </c>
      <c r="G50" s="5">
        <v>217.39999999999901</v>
      </c>
      <c r="H50" s="6">
        <v>3</v>
      </c>
      <c r="I50" s="5">
        <v>217.39999999999901</v>
      </c>
      <c r="J50" s="6">
        <v>2</v>
      </c>
      <c r="K50" s="6">
        <v>217</v>
      </c>
    </row>
    <row r="51" spans="1:11">
      <c r="A51">
        <v>229.33</v>
      </c>
      <c r="C51">
        <v>229.21</v>
      </c>
      <c r="E51">
        <v>217.79999999999899</v>
      </c>
      <c r="G51" s="5">
        <v>217.599999999999</v>
      </c>
      <c r="H51" s="6">
        <v>4</v>
      </c>
      <c r="I51" s="5">
        <v>217.599999999999</v>
      </c>
      <c r="J51" s="6">
        <v>2</v>
      </c>
    </row>
    <row r="52" spans="1:11">
      <c r="A52">
        <v>229.42</v>
      </c>
      <c r="C52">
        <v>229.22</v>
      </c>
      <c r="E52">
        <v>217.99999999999901</v>
      </c>
      <c r="G52" s="5">
        <v>217.79999999999899</v>
      </c>
      <c r="H52" s="6">
        <v>1</v>
      </c>
      <c r="I52" s="5">
        <v>217.79999999999899</v>
      </c>
      <c r="J52" s="6">
        <v>0</v>
      </c>
    </row>
    <row r="53" spans="1:11">
      <c r="A53">
        <v>229.43</v>
      </c>
      <c r="C53">
        <v>229.23</v>
      </c>
      <c r="E53">
        <v>218.19999999999899</v>
      </c>
      <c r="G53" s="5">
        <v>217.99999999999901</v>
      </c>
      <c r="H53" s="6">
        <v>0</v>
      </c>
      <c r="I53" s="5">
        <v>217.99999999999901</v>
      </c>
      <c r="J53" s="6">
        <v>0</v>
      </c>
    </row>
    <row r="54" spans="1:11">
      <c r="A54">
        <v>229.47</v>
      </c>
      <c r="C54">
        <v>229.24</v>
      </c>
      <c r="E54">
        <v>218.39999999999901</v>
      </c>
      <c r="G54" s="1">
        <v>218.19999999999899</v>
      </c>
      <c r="H54" s="2">
        <v>0</v>
      </c>
      <c r="I54" s="1">
        <v>218.19999999999899</v>
      </c>
      <c r="J54" s="2">
        <v>0</v>
      </c>
    </row>
    <row r="55" spans="1:11">
      <c r="A55">
        <v>229.47</v>
      </c>
      <c r="C55">
        <v>229.27</v>
      </c>
      <c r="E55">
        <v>218.599999999999</v>
      </c>
      <c r="G55" s="1">
        <v>218.39999999999901</v>
      </c>
      <c r="H55" s="2">
        <v>0</v>
      </c>
      <c r="I55" s="1">
        <v>218.39999999999901</v>
      </c>
      <c r="J55" s="2">
        <v>0</v>
      </c>
    </row>
    <row r="56" spans="1:11">
      <c r="A56">
        <v>232.7</v>
      </c>
      <c r="C56">
        <v>229.27</v>
      </c>
      <c r="E56">
        <v>218.79999999999899</v>
      </c>
      <c r="G56" s="1">
        <v>218.599999999999</v>
      </c>
      <c r="H56" s="2">
        <v>0</v>
      </c>
      <c r="I56" s="1">
        <v>218.599999999999</v>
      </c>
      <c r="J56" s="2">
        <v>0</v>
      </c>
    </row>
    <row r="57" spans="1:11">
      <c r="A57">
        <v>233.1</v>
      </c>
      <c r="C57">
        <v>229.28</v>
      </c>
      <c r="E57">
        <v>218.99999999999901</v>
      </c>
      <c r="G57" s="1">
        <v>218.79999999999899</v>
      </c>
      <c r="H57" s="2">
        <v>0</v>
      </c>
      <c r="I57" s="1">
        <v>218.79999999999899</v>
      </c>
      <c r="J57" s="2">
        <v>0</v>
      </c>
    </row>
    <row r="58" spans="1:11">
      <c r="A58">
        <v>233.15</v>
      </c>
      <c r="C58">
        <v>229.28</v>
      </c>
      <c r="E58">
        <v>219.19999999999899</v>
      </c>
      <c r="G58" s="1">
        <v>218.99999999999901</v>
      </c>
      <c r="H58" s="2">
        <v>0</v>
      </c>
      <c r="I58" s="1">
        <v>218.99999999999901</v>
      </c>
      <c r="J58" s="2">
        <v>0</v>
      </c>
    </row>
    <row r="59" spans="1:11">
      <c r="A59">
        <v>233.16</v>
      </c>
      <c r="C59">
        <v>229.29</v>
      </c>
      <c r="E59">
        <v>219.39999999999901</v>
      </c>
      <c r="G59" s="1">
        <v>219.19999999999899</v>
      </c>
      <c r="H59" s="2">
        <v>0</v>
      </c>
      <c r="I59" s="1">
        <v>219.19999999999899</v>
      </c>
      <c r="J59" s="2">
        <v>0</v>
      </c>
    </row>
    <row r="60" spans="1:11">
      <c r="A60">
        <v>233.17</v>
      </c>
      <c r="C60">
        <v>229.3</v>
      </c>
      <c r="E60">
        <v>219.599999999999</v>
      </c>
      <c r="G60" s="1">
        <v>219.39999999999901</v>
      </c>
      <c r="H60" s="2">
        <v>0</v>
      </c>
      <c r="I60" s="1">
        <v>219.39999999999901</v>
      </c>
      <c r="J60" s="2">
        <v>0</v>
      </c>
    </row>
    <row r="61" spans="1:11">
      <c r="A61">
        <v>233.17</v>
      </c>
      <c r="C61">
        <v>229.3</v>
      </c>
      <c r="E61">
        <v>219.79999999999899</v>
      </c>
      <c r="G61" s="1">
        <v>219.599999999999</v>
      </c>
      <c r="H61" s="2">
        <v>0</v>
      </c>
      <c r="I61" s="1">
        <v>219.599999999999</v>
      </c>
      <c r="J61" s="2">
        <v>0</v>
      </c>
    </row>
    <row r="62" spans="1:11">
      <c r="A62">
        <v>233.2</v>
      </c>
      <c r="C62">
        <v>229.31</v>
      </c>
      <c r="E62">
        <v>219.99999999999901</v>
      </c>
      <c r="G62" s="1">
        <v>219.79999999999899</v>
      </c>
      <c r="H62" s="2">
        <v>0</v>
      </c>
      <c r="I62" s="1">
        <v>219.79999999999899</v>
      </c>
      <c r="J62" s="2">
        <v>0</v>
      </c>
    </row>
    <row r="63" spans="1:11">
      <c r="A63">
        <v>233.21</v>
      </c>
      <c r="C63">
        <v>229.31</v>
      </c>
      <c r="E63">
        <v>220.19999999999899</v>
      </c>
      <c r="G63" s="1">
        <v>219.99999999999901</v>
      </c>
      <c r="H63" s="2">
        <v>0</v>
      </c>
      <c r="I63" s="1">
        <v>219.99999999999901</v>
      </c>
      <c r="J63" s="2">
        <v>0</v>
      </c>
    </row>
    <row r="64" spans="1:11">
      <c r="A64">
        <v>233.22</v>
      </c>
      <c r="C64">
        <v>229.32</v>
      </c>
      <c r="E64">
        <v>220.39999999999901</v>
      </c>
      <c r="G64" s="1">
        <v>220.19999999999899</v>
      </c>
      <c r="H64" s="2">
        <v>0</v>
      </c>
      <c r="I64" s="1">
        <v>220.19999999999899</v>
      </c>
      <c r="J64" s="2">
        <v>0</v>
      </c>
    </row>
    <row r="65" spans="1:11">
      <c r="A65">
        <v>233.23</v>
      </c>
      <c r="C65">
        <v>229.32</v>
      </c>
      <c r="E65">
        <v>220.599999999999</v>
      </c>
      <c r="G65" s="1">
        <v>220.39999999999901</v>
      </c>
      <c r="H65" s="2">
        <v>0</v>
      </c>
      <c r="I65" s="1">
        <v>220.39999999999901</v>
      </c>
      <c r="J65" s="2">
        <v>0</v>
      </c>
    </row>
    <row r="66" spans="1:11">
      <c r="A66">
        <v>233.27</v>
      </c>
      <c r="C66">
        <v>229.33</v>
      </c>
      <c r="E66">
        <v>220.79999999999899</v>
      </c>
      <c r="G66" s="5">
        <v>220.599999999999</v>
      </c>
      <c r="H66" s="6">
        <v>0</v>
      </c>
      <c r="I66" s="5">
        <v>220.599999999999</v>
      </c>
      <c r="J66" s="6">
        <v>0</v>
      </c>
    </row>
    <row r="67" spans="1:11">
      <c r="A67">
        <v>233.27</v>
      </c>
      <c r="C67">
        <v>229.34</v>
      </c>
      <c r="E67">
        <v>220.99999999999901</v>
      </c>
      <c r="G67" s="5">
        <v>220.79999999999899</v>
      </c>
      <c r="H67" s="6">
        <v>4</v>
      </c>
      <c r="I67" s="5">
        <v>220.79999999999899</v>
      </c>
      <c r="J67" s="6">
        <v>0</v>
      </c>
    </row>
    <row r="68" spans="1:11">
      <c r="A68">
        <v>233.31</v>
      </c>
      <c r="C68">
        <v>229.35</v>
      </c>
      <c r="E68">
        <v>221.19999999999899</v>
      </c>
      <c r="G68" s="5">
        <v>220.99999999999901</v>
      </c>
      <c r="H68" s="6">
        <v>1</v>
      </c>
      <c r="I68" s="5">
        <v>220.99999999999901</v>
      </c>
      <c r="J68" s="6">
        <v>0</v>
      </c>
    </row>
    <row r="69" spans="1:11">
      <c r="A69">
        <v>233.33</v>
      </c>
      <c r="C69">
        <v>229.39</v>
      </c>
      <c r="E69">
        <v>221.39999999999901</v>
      </c>
      <c r="G69" s="5">
        <v>221.19999999999899</v>
      </c>
      <c r="H69" s="6">
        <v>1</v>
      </c>
      <c r="I69" s="5">
        <v>221.19999999999899</v>
      </c>
      <c r="J69" s="6">
        <v>0</v>
      </c>
    </row>
    <row r="70" spans="1:11">
      <c r="A70">
        <v>233.34</v>
      </c>
      <c r="C70">
        <v>229.4</v>
      </c>
      <c r="E70">
        <v>221.599999999999</v>
      </c>
      <c r="G70" s="5">
        <v>221.39999999999901</v>
      </c>
      <c r="H70" s="6">
        <v>1</v>
      </c>
      <c r="I70" s="5">
        <v>221.39999999999901</v>
      </c>
      <c r="J70" s="6">
        <v>3</v>
      </c>
      <c r="K70" s="6">
        <v>221</v>
      </c>
    </row>
    <row r="71" spans="1:11">
      <c r="A71">
        <v>237.08</v>
      </c>
      <c r="C71">
        <v>229.4</v>
      </c>
      <c r="E71">
        <v>221.79999999999899</v>
      </c>
      <c r="G71" s="5">
        <v>221.599999999999</v>
      </c>
      <c r="H71" s="6">
        <v>5</v>
      </c>
      <c r="I71" s="5">
        <v>221.599999999999</v>
      </c>
      <c r="J71" s="6">
        <v>10</v>
      </c>
    </row>
    <row r="72" spans="1:11">
      <c r="A72">
        <v>237.14</v>
      </c>
      <c r="C72">
        <v>229.75</v>
      </c>
      <c r="E72">
        <v>221.99999999999901</v>
      </c>
      <c r="G72" s="5">
        <v>221.79999999999899</v>
      </c>
      <c r="H72" s="6">
        <v>1</v>
      </c>
      <c r="I72" s="5">
        <v>221.79999999999899</v>
      </c>
      <c r="J72" s="6">
        <v>0</v>
      </c>
    </row>
    <row r="73" spans="1:11">
      <c r="A73">
        <v>237.17</v>
      </c>
      <c r="C73">
        <v>232.57</v>
      </c>
      <c r="E73">
        <v>222.19999999999899</v>
      </c>
      <c r="G73" s="5">
        <v>221.99999999999901</v>
      </c>
      <c r="H73" s="6">
        <v>1</v>
      </c>
      <c r="I73" s="5">
        <v>221.99999999999901</v>
      </c>
      <c r="J73" s="6">
        <v>1</v>
      </c>
    </row>
    <row r="74" spans="1:11">
      <c r="A74">
        <v>237.17</v>
      </c>
      <c r="C74">
        <v>232.57</v>
      </c>
      <c r="E74">
        <v>222.39999999999901</v>
      </c>
      <c r="G74" s="5">
        <v>222.19999999999899</v>
      </c>
      <c r="H74" s="6">
        <v>0</v>
      </c>
      <c r="I74" s="5">
        <v>222.19999999999899</v>
      </c>
      <c r="J74" s="6">
        <v>0</v>
      </c>
    </row>
    <row r="75" spans="1:11">
      <c r="A75">
        <v>237.22</v>
      </c>
      <c r="C75">
        <v>233.05</v>
      </c>
      <c r="E75">
        <v>222.599999999999</v>
      </c>
      <c r="G75" s="1">
        <v>222.39999999999901</v>
      </c>
      <c r="H75" s="2">
        <v>0</v>
      </c>
      <c r="I75" s="1">
        <v>222.39999999999901</v>
      </c>
      <c r="J75" s="2">
        <v>0</v>
      </c>
    </row>
    <row r="76" spans="1:11">
      <c r="A76">
        <v>237.22</v>
      </c>
      <c r="C76">
        <v>233.17</v>
      </c>
      <c r="E76">
        <v>222.79999999999899</v>
      </c>
      <c r="G76" s="1">
        <v>222.599999999999</v>
      </c>
      <c r="H76" s="2">
        <v>0</v>
      </c>
      <c r="I76" s="1">
        <v>222.599999999999</v>
      </c>
      <c r="J76" s="2">
        <v>0</v>
      </c>
    </row>
    <row r="77" spans="1:11">
      <c r="A77">
        <v>237.29</v>
      </c>
      <c r="C77">
        <v>233.19</v>
      </c>
      <c r="E77">
        <v>222.99999999999901</v>
      </c>
      <c r="G77" s="1">
        <v>222.79999999999899</v>
      </c>
      <c r="H77" s="2">
        <v>0</v>
      </c>
      <c r="I77" s="1">
        <v>222.79999999999899</v>
      </c>
      <c r="J77" s="2">
        <v>0</v>
      </c>
    </row>
    <row r="78" spans="1:11">
      <c r="A78">
        <v>237.3</v>
      </c>
      <c r="C78">
        <v>233.21</v>
      </c>
      <c r="E78">
        <v>223.19999999999899</v>
      </c>
      <c r="G78" s="1">
        <v>222.99999999999901</v>
      </c>
      <c r="H78" s="2">
        <v>0</v>
      </c>
      <c r="I78" s="1">
        <v>222.99999999999901</v>
      </c>
      <c r="J78" s="2">
        <v>0</v>
      </c>
    </row>
    <row r="79" spans="1:11">
      <c r="A79">
        <v>241.07</v>
      </c>
      <c r="C79">
        <v>233.21</v>
      </c>
      <c r="E79">
        <v>223.39999999999901</v>
      </c>
      <c r="G79" s="1">
        <v>223.19999999999899</v>
      </c>
      <c r="H79" s="2">
        <v>0</v>
      </c>
      <c r="I79" s="1">
        <v>223.19999999999899</v>
      </c>
      <c r="J79" s="2">
        <v>0</v>
      </c>
    </row>
    <row r="80" spans="1:11">
      <c r="A80">
        <v>241.15</v>
      </c>
      <c r="C80">
        <v>233.23</v>
      </c>
      <c r="E80">
        <v>223.599999999999</v>
      </c>
      <c r="G80" s="1">
        <v>223.39999999999901</v>
      </c>
      <c r="H80" s="2">
        <v>0</v>
      </c>
      <c r="I80" s="1">
        <v>223.39999999999901</v>
      </c>
      <c r="J80" s="2">
        <v>0</v>
      </c>
    </row>
    <row r="81" spans="1:11">
      <c r="A81">
        <v>244.98</v>
      </c>
      <c r="C81">
        <v>233.32</v>
      </c>
      <c r="E81">
        <v>223.79999999999899</v>
      </c>
      <c r="G81" s="1">
        <v>223.599999999999</v>
      </c>
      <c r="H81" s="2">
        <v>0</v>
      </c>
      <c r="I81" s="1">
        <v>223.599999999999</v>
      </c>
      <c r="J81" s="2">
        <v>0</v>
      </c>
    </row>
    <row r="82" spans="1:11">
      <c r="A82">
        <v>245.06</v>
      </c>
      <c r="C82">
        <v>233.32</v>
      </c>
      <c r="E82">
        <v>223.99999999999901</v>
      </c>
      <c r="G82" s="1">
        <v>223.79999999999899</v>
      </c>
      <c r="H82" s="2">
        <v>0</v>
      </c>
      <c r="I82" s="1">
        <v>223.79999999999899</v>
      </c>
      <c r="J82" s="2">
        <v>0</v>
      </c>
    </row>
    <row r="83" spans="1:11">
      <c r="A83">
        <v>245.07</v>
      </c>
      <c r="C83">
        <v>237.01</v>
      </c>
      <c r="E83">
        <v>224.19999999999899</v>
      </c>
      <c r="G83" s="1">
        <v>223.99999999999901</v>
      </c>
      <c r="H83" s="2">
        <v>0</v>
      </c>
      <c r="I83" s="1">
        <v>223.99999999999901</v>
      </c>
      <c r="J83" s="2">
        <v>0</v>
      </c>
    </row>
    <row r="84" spans="1:11">
      <c r="A84">
        <v>245.08</v>
      </c>
      <c r="C84">
        <v>237.12</v>
      </c>
      <c r="E84">
        <v>224.39999999999901</v>
      </c>
      <c r="G84" s="1">
        <v>224.19999999999899</v>
      </c>
      <c r="H84" s="2">
        <v>0</v>
      </c>
      <c r="I84" s="1">
        <v>224.19999999999899</v>
      </c>
      <c r="J84" s="2">
        <v>0</v>
      </c>
    </row>
    <row r="85" spans="1:11">
      <c r="A85">
        <v>245.09</v>
      </c>
      <c r="C85">
        <v>237.16</v>
      </c>
      <c r="E85">
        <v>224.599999999999</v>
      </c>
      <c r="G85" s="1">
        <v>224.39999999999901</v>
      </c>
      <c r="H85" s="2">
        <v>0</v>
      </c>
      <c r="I85" s="1">
        <v>224.39999999999901</v>
      </c>
      <c r="J85" s="2">
        <v>0</v>
      </c>
    </row>
    <row r="86" spans="1:11">
      <c r="A86">
        <v>245.11</v>
      </c>
      <c r="C86">
        <v>237.17</v>
      </c>
      <c r="E86">
        <v>224.79999999999899</v>
      </c>
      <c r="G86" s="1">
        <v>224.599999999999</v>
      </c>
      <c r="H86" s="2">
        <v>0</v>
      </c>
      <c r="I86" s="1">
        <v>224.599999999999</v>
      </c>
      <c r="J86" s="2">
        <v>0</v>
      </c>
    </row>
    <row r="87" spans="1:11">
      <c r="A87">
        <v>245.12</v>
      </c>
      <c r="C87">
        <v>237.22</v>
      </c>
      <c r="E87">
        <v>224.99999999999901</v>
      </c>
      <c r="G87" s="1">
        <v>224.79999999999899</v>
      </c>
      <c r="H87" s="2">
        <v>0</v>
      </c>
      <c r="I87" s="1">
        <v>224.79999999999899</v>
      </c>
      <c r="J87" s="2">
        <v>0</v>
      </c>
    </row>
    <row r="88" spans="1:11">
      <c r="A88">
        <v>245.12</v>
      </c>
      <c r="C88">
        <v>237.22</v>
      </c>
      <c r="E88">
        <v>225.19999999999899</v>
      </c>
      <c r="G88" s="1">
        <v>224.99999999999901</v>
      </c>
      <c r="H88" s="2">
        <v>0</v>
      </c>
      <c r="I88" s="1">
        <v>224.99999999999901</v>
      </c>
      <c r="J88" s="2">
        <v>0</v>
      </c>
    </row>
    <row r="89" spans="1:11">
      <c r="A89">
        <v>245.14</v>
      </c>
      <c r="C89">
        <v>237.22</v>
      </c>
      <c r="E89">
        <v>225.39999999999901</v>
      </c>
      <c r="G89" s="5">
        <v>225.19999999999899</v>
      </c>
      <c r="H89" s="6">
        <v>0</v>
      </c>
      <c r="I89" s="5">
        <v>225.19999999999899</v>
      </c>
      <c r="J89" s="6">
        <v>0</v>
      </c>
    </row>
    <row r="90" spans="1:11">
      <c r="A90">
        <v>245.14</v>
      </c>
      <c r="C90">
        <v>237.22</v>
      </c>
      <c r="E90">
        <v>225.599999999999</v>
      </c>
      <c r="G90" s="5">
        <v>225.39999999999901</v>
      </c>
      <c r="H90" s="6">
        <v>2</v>
      </c>
      <c r="I90" s="5">
        <v>225.39999999999901</v>
      </c>
      <c r="J90" s="6">
        <v>9</v>
      </c>
      <c r="K90" s="6">
        <v>225</v>
      </c>
    </row>
    <row r="91" spans="1:11">
      <c r="A91">
        <v>245.23</v>
      </c>
      <c r="C91">
        <v>237.32</v>
      </c>
      <c r="E91">
        <v>225.79999999999899</v>
      </c>
      <c r="G91" s="5">
        <v>225.599999999999</v>
      </c>
      <c r="H91" s="6">
        <v>1</v>
      </c>
      <c r="I91" s="5">
        <v>225.599999999999</v>
      </c>
      <c r="J91" s="6">
        <v>5</v>
      </c>
    </row>
    <row r="92" spans="1:11">
      <c r="A92">
        <v>245.26</v>
      </c>
      <c r="C92">
        <v>241</v>
      </c>
      <c r="E92">
        <v>225.99999999999901</v>
      </c>
      <c r="G92" s="5">
        <v>225.79999999999899</v>
      </c>
      <c r="H92" s="6">
        <v>0</v>
      </c>
      <c r="I92" s="5">
        <v>225.79999999999899</v>
      </c>
      <c r="J92" s="6">
        <v>0</v>
      </c>
    </row>
    <row r="93" spans="1:11">
      <c r="A93">
        <v>248.96</v>
      </c>
      <c r="C93">
        <v>241.04</v>
      </c>
      <c r="E93">
        <v>226.19999999999899</v>
      </c>
      <c r="G93" s="1">
        <v>225.99999999999901</v>
      </c>
      <c r="H93" s="2">
        <v>0</v>
      </c>
      <c r="I93" s="1">
        <v>225.99999999999901</v>
      </c>
      <c r="J93" s="2">
        <v>0</v>
      </c>
    </row>
    <row r="94" spans="1:11">
      <c r="A94">
        <v>248.97</v>
      </c>
      <c r="C94">
        <v>241.09</v>
      </c>
      <c r="E94">
        <v>226.39999999999901</v>
      </c>
      <c r="G94" s="1">
        <v>226.19999999999899</v>
      </c>
      <c r="H94" s="2">
        <v>0</v>
      </c>
      <c r="I94" s="1">
        <v>226.19999999999899</v>
      </c>
      <c r="J94" s="2">
        <v>0</v>
      </c>
    </row>
    <row r="95" spans="1:11">
      <c r="A95">
        <v>248.99</v>
      </c>
      <c r="C95">
        <v>241.13</v>
      </c>
      <c r="E95">
        <v>226.599999999999</v>
      </c>
      <c r="G95" s="1">
        <v>226.39999999999901</v>
      </c>
      <c r="H95" s="2">
        <v>0</v>
      </c>
      <c r="I95" s="1">
        <v>226.39999999999901</v>
      </c>
      <c r="J95" s="2">
        <v>0</v>
      </c>
    </row>
    <row r="96" spans="1:11">
      <c r="A96">
        <v>248.99</v>
      </c>
      <c r="C96">
        <v>241.17</v>
      </c>
      <c r="E96">
        <v>226.79999999999899</v>
      </c>
      <c r="G96" s="1">
        <v>226.599999999999</v>
      </c>
      <c r="H96" s="2">
        <v>0</v>
      </c>
      <c r="I96" s="1">
        <v>226.599999999999</v>
      </c>
      <c r="J96" s="2">
        <v>0</v>
      </c>
    </row>
    <row r="97" spans="1:11">
      <c r="A97">
        <v>249.01</v>
      </c>
      <c r="C97">
        <v>241.18</v>
      </c>
      <c r="E97">
        <v>226.99999999999901</v>
      </c>
      <c r="G97" s="1">
        <v>226.79999999999899</v>
      </c>
      <c r="H97" s="2">
        <v>0</v>
      </c>
      <c r="I97" s="1">
        <v>226.79999999999899</v>
      </c>
      <c r="J97" s="2">
        <v>0</v>
      </c>
    </row>
    <row r="98" spans="1:11">
      <c r="A98">
        <v>249.01</v>
      </c>
      <c r="C98">
        <v>241.77</v>
      </c>
      <c r="E98">
        <v>227.19999999999899</v>
      </c>
      <c r="G98" s="1">
        <v>226.99999999999901</v>
      </c>
      <c r="H98" s="2">
        <v>0</v>
      </c>
      <c r="I98" s="1">
        <v>226.99999999999901</v>
      </c>
      <c r="J98" s="2">
        <v>0</v>
      </c>
    </row>
    <row r="99" spans="1:11">
      <c r="A99">
        <v>249.03</v>
      </c>
      <c r="C99">
        <v>245.03</v>
      </c>
      <c r="E99">
        <v>227.39999999999901</v>
      </c>
      <c r="G99" s="1">
        <v>227.19999999999899</v>
      </c>
      <c r="H99" s="2">
        <v>0</v>
      </c>
      <c r="I99" s="1">
        <v>227.19999999999899</v>
      </c>
      <c r="J99" s="2">
        <v>0</v>
      </c>
    </row>
    <row r="100" spans="1:11">
      <c r="A100">
        <v>249.04</v>
      </c>
      <c r="C100">
        <v>245.04</v>
      </c>
      <c r="E100">
        <v>227.599999999999</v>
      </c>
      <c r="G100" s="1">
        <v>227.39999999999901</v>
      </c>
      <c r="H100" s="2">
        <v>0</v>
      </c>
      <c r="I100" s="1">
        <v>227.39999999999901</v>
      </c>
      <c r="J100" s="2">
        <v>0</v>
      </c>
    </row>
    <row r="101" spans="1:11">
      <c r="A101">
        <v>249.04</v>
      </c>
      <c r="C101">
        <v>245.05</v>
      </c>
      <c r="E101">
        <v>227.79999999999899</v>
      </c>
      <c r="G101" s="1">
        <v>227.599999999999</v>
      </c>
      <c r="H101" s="2">
        <v>0</v>
      </c>
      <c r="I101" s="1">
        <v>227.599999999999</v>
      </c>
      <c r="J101" s="2">
        <v>0</v>
      </c>
    </row>
    <row r="102" spans="1:11">
      <c r="A102">
        <v>249.04</v>
      </c>
      <c r="C102">
        <v>245.05</v>
      </c>
      <c r="E102">
        <v>227.99999999999901</v>
      </c>
      <c r="G102" s="1">
        <v>227.79999999999899</v>
      </c>
      <c r="H102" s="2">
        <v>0</v>
      </c>
      <c r="I102" s="1">
        <v>227.79999999999899</v>
      </c>
      <c r="J102" s="2">
        <v>0</v>
      </c>
    </row>
    <row r="103" spans="1:11">
      <c r="A103">
        <v>249.08</v>
      </c>
      <c r="C103">
        <v>245.08</v>
      </c>
      <c r="E103">
        <v>228.19999999999899</v>
      </c>
      <c r="G103" s="1">
        <v>227.99999999999901</v>
      </c>
      <c r="H103" s="2">
        <v>0</v>
      </c>
      <c r="I103" s="1">
        <v>227.99999999999901</v>
      </c>
      <c r="J103" s="2">
        <v>0</v>
      </c>
    </row>
    <row r="104" spans="1:11">
      <c r="A104">
        <v>249.08</v>
      </c>
      <c r="C104">
        <v>245.11</v>
      </c>
      <c r="E104">
        <v>228.39999999999901</v>
      </c>
      <c r="G104" s="1">
        <v>228.19999999999899</v>
      </c>
      <c r="H104" s="2">
        <v>0</v>
      </c>
      <c r="I104" s="1">
        <v>228.19999999999899</v>
      </c>
      <c r="J104" s="2">
        <v>0</v>
      </c>
    </row>
    <row r="105" spans="1:11">
      <c r="A105">
        <v>249.09</v>
      </c>
      <c r="C105">
        <v>245.11</v>
      </c>
      <c r="E105">
        <v>228.599999999999</v>
      </c>
      <c r="G105" s="1">
        <v>228.39999999999901</v>
      </c>
      <c r="H105" s="2">
        <v>0</v>
      </c>
      <c r="I105" s="1">
        <v>228.39999999999901</v>
      </c>
      <c r="J105" s="2">
        <v>0</v>
      </c>
    </row>
    <row r="106" spans="1:11">
      <c r="A106">
        <v>249.09</v>
      </c>
      <c r="C106">
        <v>245.13</v>
      </c>
      <c r="E106">
        <v>228.79999999999899</v>
      </c>
      <c r="G106" s="1">
        <v>228.599999999999</v>
      </c>
      <c r="H106" s="2">
        <v>0</v>
      </c>
      <c r="I106" s="1">
        <v>228.599999999999</v>
      </c>
      <c r="J106" s="2">
        <v>0</v>
      </c>
    </row>
    <row r="107" spans="1:11">
      <c r="A107">
        <v>249.09</v>
      </c>
      <c r="C107">
        <v>245.13</v>
      </c>
      <c r="E107">
        <v>228.99999999999901</v>
      </c>
      <c r="G107" s="1">
        <v>228.79999999999899</v>
      </c>
      <c r="H107" s="2">
        <v>0</v>
      </c>
      <c r="I107" s="1">
        <v>228.79999999999899</v>
      </c>
      <c r="J107" s="2">
        <v>0</v>
      </c>
    </row>
    <row r="108" spans="1:11">
      <c r="A108">
        <v>249.09</v>
      </c>
      <c r="C108">
        <v>245.15</v>
      </c>
      <c r="E108">
        <v>229.19999999999899</v>
      </c>
      <c r="G108" s="5">
        <v>228.99999999999901</v>
      </c>
      <c r="H108" s="6">
        <v>0</v>
      </c>
      <c r="I108" s="5">
        <v>228.99999999999901</v>
      </c>
      <c r="J108" s="6">
        <v>0</v>
      </c>
    </row>
    <row r="109" spans="1:11">
      <c r="A109">
        <v>249.1</v>
      </c>
      <c r="C109">
        <v>245.17</v>
      </c>
      <c r="E109">
        <v>229.39999999999901</v>
      </c>
      <c r="G109" s="5">
        <v>229.19999999999899</v>
      </c>
      <c r="H109" s="6">
        <v>2</v>
      </c>
      <c r="I109" s="5">
        <v>229.19999999999899</v>
      </c>
      <c r="J109" s="6">
        <v>2</v>
      </c>
    </row>
    <row r="110" spans="1:11">
      <c r="A110">
        <v>249.11</v>
      </c>
      <c r="C110">
        <v>245.2</v>
      </c>
      <c r="E110">
        <v>229.599999999999</v>
      </c>
      <c r="G110" s="5">
        <v>229.39999999999901</v>
      </c>
      <c r="H110" s="6">
        <v>8</v>
      </c>
      <c r="I110" s="5">
        <v>229.39999999999901</v>
      </c>
      <c r="J110" s="6">
        <v>19</v>
      </c>
      <c r="K110" s="6">
        <v>229</v>
      </c>
    </row>
    <row r="111" spans="1:11">
      <c r="A111">
        <v>249.12</v>
      </c>
      <c r="C111">
        <v>245.22</v>
      </c>
      <c r="E111">
        <v>229.79999999999899</v>
      </c>
      <c r="G111" s="5">
        <v>229.599999999999</v>
      </c>
      <c r="H111" s="6">
        <v>4</v>
      </c>
      <c r="I111" s="5">
        <v>229.599999999999</v>
      </c>
      <c r="J111" s="6">
        <v>2</v>
      </c>
    </row>
    <row r="112" spans="1:11">
      <c r="A112">
        <v>249.14</v>
      </c>
      <c r="C112">
        <v>249.01</v>
      </c>
      <c r="E112">
        <v>229.99999999999901</v>
      </c>
      <c r="G112" s="5">
        <v>229.79999999999899</v>
      </c>
      <c r="H112" s="6">
        <v>0</v>
      </c>
      <c r="I112" s="5">
        <v>229.79999999999899</v>
      </c>
      <c r="J112" s="6">
        <v>1</v>
      </c>
    </row>
    <row r="113" spans="1:11">
      <c r="A113">
        <v>249.18</v>
      </c>
      <c r="C113">
        <v>249.01</v>
      </c>
      <c r="E113">
        <v>230.19999999999899</v>
      </c>
      <c r="G113" s="5">
        <v>229.99999999999901</v>
      </c>
      <c r="H113" s="6">
        <v>0</v>
      </c>
      <c r="I113" s="5">
        <v>229.99999999999901</v>
      </c>
      <c r="J113" s="6">
        <v>0</v>
      </c>
    </row>
    <row r="114" spans="1:11">
      <c r="A114">
        <v>249.2</v>
      </c>
      <c r="C114">
        <v>249.01</v>
      </c>
      <c r="E114">
        <v>230.39999999999901</v>
      </c>
      <c r="G114" s="1">
        <v>230.19999999999899</v>
      </c>
      <c r="H114" s="2">
        <v>0</v>
      </c>
      <c r="I114" s="1">
        <v>230.19999999999899</v>
      </c>
      <c r="J114" s="2">
        <v>0</v>
      </c>
    </row>
    <row r="115" spans="1:11">
      <c r="A115">
        <v>249.24</v>
      </c>
      <c r="C115">
        <v>249.02</v>
      </c>
      <c r="E115">
        <v>230.599999999999</v>
      </c>
      <c r="G115" s="1">
        <v>230.39999999999901</v>
      </c>
      <c r="H115" s="2">
        <v>0</v>
      </c>
      <c r="I115" s="1">
        <v>230.39999999999901</v>
      </c>
      <c r="J115" s="2">
        <v>0</v>
      </c>
    </row>
    <row r="116" spans="1:11">
      <c r="A116">
        <v>249.25</v>
      </c>
      <c r="C116">
        <v>249.03</v>
      </c>
      <c r="E116">
        <v>230.79999999999899</v>
      </c>
      <c r="G116" s="1">
        <v>230.599999999999</v>
      </c>
      <c r="H116" s="2">
        <v>0</v>
      </c>
      <c r="I116" s="1">
        <v>230.599999999999</v>
      </c>
      <c r="J116" s="2">
        <v>0</v>
      </c>
    </row>
    <row r="117" spans="1:11">
      <c r="A117">
        <v>249.33</v>
      </c>
      <c r="C117">
        <v>249.03</v>
      </c>
      <c r="E117">
        <v>230.99999999999901</v>
      </c>
      <c r="G117" s="1">
        <v>230.79999999999899</v>
      </c>
      <c r="H117" s="2">
        <v>0</v>
      </c>
      <c r="I117" s="1">
        <v>230.79999999999899</v>
      </c>
      <c r="J117" s="2">
        <v>0</v>
      </c>
    </row>
    <row r="118" spans="1:11">
      <c r="A118">
        <v>249.33</v>
      </c>
      <c r="C118">
        <v>249.03</v>
      </c>
      <c r="E118">
        <v>231.19999999999899</v>
      </c>
      <c r="G118" s="1">
        <v>230.99999999999901</v>
      </c>
      <c r="H118" s="2">
        <v>0</v>
      </c>
      <c r="I118" s="1">
        <v>230.99999999999901</v>
      </c>
      <c r="J118" s="2">
        <v>0</v>
      </c>
    </row>
    <row r="119" spans="1:11">
      <c r="A119">
        <v>252.95</v>
      </c>
      <c r="C119">
        <v>249.04</v>
      </c>
      <c r="E119">
        <v>231.39999999999901</v>
      </c>
      <c r="G119" s="1">
        <v>231.19999999999899</v>
      </c>
      <c r="H119" s="2">
        <v>0</v>
      </c>
      <c r="I119" s="1">
        <v>231.19999999999899</v>
      </c>
      <c r="J119" s="2">
        <v>0</v>
      </c>
    </row>
    <row r="120" spans="1:11">
      <c r="A120">
        <v>252.96</v>
      </c>
      <c r="C120">
        <v>249.04</v>
      </c>
      <c r="E120">
        <v>231.599999999999</v>
      </c>
      <c r="G120" s="1">
        <v>231.39999999999901</v>
      </c>
      <c r="H120" s="2">
        <v>0</v>
      </c>
      <c r="I120" s="1">
        <v>231.39999999999901</v>
      </c>
      <c r="J120" s="2">
        <v>0</v>
      </c>
    </row>
    <row r="121" spans="1:11">
      <c r="A121">
        <v>252.99</v>
      </c>
      <c r="C121">
        <v>249.06</v>
      </c>
      <c r="E121">
        <v>231.79999999999899</v>
      </c>
      <c r="G121" s="1">
        <v>231.599999999999</v>
      </c>
      <c r="H121" s="2">
        <v>0</v>
      </c>
      <c r="I121" s="1">
        <v>231.599999999999</v>
      </c>
      <c r="J121" s="2">
        <v>0</v>
      </c>
    </row>
    <row r="122" spans="1:11">
      <c r="A122">
        <v>253.02</v>
      </c>
      <c r="C122">
        <v>249.08</v>
      </c>
      <c r="E122">
        <v>231.99999999999901</v>
      </c>
      <c r="G122" s="1">
        <v>231.79999999999899</v>
      </c>
      <c r="H122" s="2">
        <v>0</v>
      </c>
      <c r="I122" s="1">
        <v>231.79999999999899</v>
      </c>
      <c r="J122" s="2">
        <v>0</v>
      </c>
    </row>
    <row r="123" spans="1:11">
      <c r="A123">
        <v>253.04</v>
      </c>
      <c r="C123">
        <v>249.1</v>
      </c>
      <c r="E123">
        <v>232.19999999999899</v>
      </c>
      <c r="G123" s="1">
        <v>231.99999999999901</v>
      </c>
      <c r="H123" s="2">
        <v>0</v>
      </c>
      <c r="I123" s="1">
        <v>231.99999999999901</v>
      </c>
      <c r="J123" s="2">
        <v>0</v>
      </c>
    </row>
    <row r="124" spans="1:11">
      <c r="A124">
        <v>253.04</v>
      </c>
      <c r="C124">
        <v>249.1</v>
      </c>
      <c r="E124">
        <v>232.39999999999901</v>
      </c>
      <c r="G124" s="1">
        <v>232.19999999999899</v>
      </c>
      <c r="H124" s="2">
        <v>0</v>
      </c>
      <c r="I124" s="1">
        <v>232.19999999999899</v>
      </c>
      <c r="J124" s="2">
        <v>0</v>
      </c>
    </row>
    <row r="125" spans="1:11">
      <c r="A125">
        <v>253.06</v>
      </c>
      <c r="C125">
        <v>249.12</v>
      </c>
      <c r="E125">
        <v>232.599999999999</v>
      </c>
      <c r="G125" s="5">
        <v>232.39999999999901</v>
      </c>
      <c r="H125" s="6">
        <v>0</v>
      </c>
      <c r="I125" s="5">
        <v>232.39999999999901</v>
      </c>
      <c r="J125" s="6">
        <v>0</v>
      </c>
    </row>
    <row r="126" spans="1:11">
      <c r="A126">
        <v>253.07</v>
      </c>
      <c r="C126">
        <v>249.21</v>
      </c>
      <c r="E126">
        <v>232.79999999999899</v>
      </c>
      <c r="G126" s="5">
        <v>232.599999999999</v>
      </c>
      <c r="H126" s="6">
        <v>0</v>
      </c>
      <c r="I126" s="5">
        <v>232.599999999999</v>
      </c>
      <c r="J126" s="6">
        <v>2</v>
      </c>
    </row>
    <row r="127" spans="1:11">
      <c r="A127">
        <v>253.08</v>
      </c>
      <c r="C127">
        <v>249.23</v>
      </c>
      <c r="E127">
        <v>232.99999999999901</v>
      </c>
      <c r="G127" s="5">
        <v>232.79999999999899</v>
      </c>
      <c r="H127" s="6">
        <v>1</v>
      </c>
      <c r="I127" s="5">
        <v>232.79999999999899</v>
      </c>
      <c r="J127" s="6">
        <v>0</v>
      </c>
    </row>
    <row r="128" spans="1:11">
      <c r="A128">
        <v>253.08</v>
      </c>
      <c r="C128">
        <v>249.66</v>
      </c>
      <c r="E128">
        <v>233.19999999999899</v>
      </c>
      <c r="G128" s="5">
        <v>232.99999999999901</v>
      </c>
      <c r="H128" s="6">
        <v>0</v>
      </c>
      <c r="I128" s="5">
        <v>232.99999999999901</v>
      </c>
      <c r="J128" s="6">
        <v>0</v>
      </c>
      <c r="K128" s="6">
        <v>233</v>
      </c>
    </row>
    <row r="129" spans="1:10">
      <c r="A129">
        <v>253.09</v>
      </c>
      <c r="C129">
        <v>252.96</v>
      </c>
      <c r="E129">
        <v>233.39999999999901</v>
      </c>
      <c r="G129" s="5">
        <v>233.19999999999899</v>
      </c>
      <c r="H129" s="6">
        <v>5</v>
      </c>
      <c r="I129" s="5">
        <v>233.19999999999899</v>
      </c>
      <c r="J129" s="6">
        <v>3</v>
      </c>
    </row>
    <row r="130" spans="1:10">
      <c r="A130">
        <v>253.1</v>
      </c>
      <c r="C130">
        <v>252.98</v>
      </c>
      <c r="E130">
        <v>233.599999999998</v>
      </c>
      <c r="G130" s="5">
        <v>233.39999999999901</v>
      </c>
      <c r="H130" s="6">
        <v>9</v>
      </c>
      <c r="I130" s="5">
        <v>233.39999999999901</v>
      </c>
      <c r="J130" s="6">
        <v>5</v>
      </c>
    </row>
    <row r="131" spans="1:10">
      <c r="A131">
        <v>253.1</v>
      </c>
      <c r="C131">
        <v>252.98</v>
      </c>
      <c r="E131">
        <v>233.79999999999899</v>
      </c>
      <c r="G131" s="5">
        <v>233.599999999998</v>
      </c>
      <c r="H131" s="6">
        <v>0</v>
      </c>
      <c r="I131" s="5">
        <v>233.599999999998</v>
      </c>
      <c r="J131" s="6">
        <v>0</v>
      </c>
    </row>
    <row r="132" spans="1:10">
      <c r="A132">
        <v>253.11</v>
      </c>
      <c r="C132">
        <v>252.99</v>
      </c>
      <c r="E132">
        <v>233.99999999999801</v>
      </c>
      <c r="G132" s="1">
        <v>233.79999999999899</v>
      </c>
      <c r="H132" s="2">
        <v>0</v>
      </c>
      <c r="I132" s="1">
        <v>233.79999999999899</v>
      </c>
      <c r="J132" s="2">
        <v>0</v>
      </c>
    </row>
    <row r="133" spans="1:10">
      <c r="A133">
        <v>253.12</v>
      </c>
      <c r="C133">
        <v>253</v>
      </c>
      <c r="E133">
        <v>234.19999999999899</v>
      </c>
      <c r="G133" s="1">
        <v>233.99999999999801</v>
      </c>
      <c r="H133" s="2">
        <v>0</v>
      </c>
      <c r="I133" s="1">
        <v>233.99999999999801</v>
      </c>
      <c r="J133" s="2">
        <v>0</v>
      </c>
    </row>
    <row r="134" spans="1:10">
      <c r="A134">
        <v>253.12</v>
      </c>
      <c r="C134">
        <v>253.01</v>
      </c>
      <c r="E134">
        <v>234.39999999999799</v>
      </c>
      <c r="G134" s="1">
        <v>234.19999999999899</v>
      </c>
      <c r="H134" s="2">
        <v>0</v>
      </c>
      <c r="I134" s="1">
        <v>234.19999999999899</v>
      </c>
      <c r="J134" s="2">
        <v>0</v>
      </c>
    </row>
    <row r="135" spans="1:10">
      <c r="A135">
        <v>253.15</v>
      </c>
      <c r="C135">
        <v>253.05</v>
      </c>
      <c r="E135">
        <v>234.599999999998</v>
      </c>
      <c r="G135" s="1">
        <v>234.39999999999799</v>
      </c>
      <c r="H135" s="2">
        <v>0</v>
      </c>
      <c r="I135" s="1">
        <v>234.39999999999799</v>
      </c>
      <c r="J135" s="2">
        <v>0</v>
      </c>
    </row>
    <row r="136" spans="1:10">
      <c r="A136">
        <v>253.16</v>
      </c>
      <c r="C136">
        <v>253.05</v>
      </c>
      <c r="E136">
        <v>234.79999999999899</v>
      </c>
      <c r="G136" s="1">
        <v>234.599999999998</v>
      </c>
      <c r="H136" s="2">
        <v>0</v>
      </c>
      <c r="I136" s="1">
        <v>234.599999999998</v>
      </c>
      <c r="J136" s="2">
        <v>0</v>
      </c>
    </row>
    <row r="137" spans="1:10">
      <c r="A137">
        <v>253.64</v>
      </c>
      <c r="C137">
        <v>253.05</v>
      </c>
      <c r="E137">
        <v>234.99999999999801</v>
      </c>
      <c r="G137" s="1">
        <v>234.79999999999899</v>
      </c>
      <c r="H137" s="2">
        <v>0</v>
      </c>
      <c r="I137" s="1">
        <v>234.79999999999899</v>
      </c>
      <c r="J137" s="2">
        <v>0</v>
      </c>
    </row>
    <row r="138" spans="1:10">
      <c r="A138">
        <v>256.83999999999997</v>
      </c>
      <c r="C138">
        <v>253.06</v>
      </c>
      <c r="E138">
        <v>235.19999999999899</v>
      </c>
      <c r="G138" s="1">
        <v>234.99999999999801</v>
      </c>
      <c r="H138" s="2">
        <v>0</v>
      </c>
      <c r="I138" s="1">
        <v>234.99999999999801</v>
      </c>
      <c r="J138" s="2">
        <v>0</v>
      </c>
    </row>
    <row r="139" spans="1:10">
      <c r="A139">
        <v>256.83999999999997</v>
      </c>
      <c r="C139">
        <v>253.06</v>
      </c>
      <c r="E139">
        <v>235.39999999999799</v>
      </c>
      <c r="G139" s="1">
        <v>235.19999999999899</v>
      </c>
      <c r="H139" s="2">
        <v>0</v>
      </c>
      <c r="I139" s="1">
        <v>235.19999999999899</v>
      </c>
      <c r="J139" s="2">
        <v>0</v>
      </c>
    </row>
    <row r="140" spans="1:10">
      <c r="A140">
        <v>256.95</v>
      </c>
      <c r="C140">
        <v>253.07</v>
      </c>
      <c r="E140">
        <v>235.599999999998</v>
      </c>
      <c r="G140" s="1">
        <v>235.39999999999799</v>
      </c>
      <c r="H140" s="2">
        <v>0</v>
      </c>
      <c r="I140" s="1">
        <v>235.39999999999799</v>
      </c>
      <c r="J140" s="2">
        <v>0</v>
      </c>
    </row>
    <row r="141" spans="1:10">
      <c r="A141">
        <v>256.95999999999998</v>
      </c>
      <c r="C141">
        <v>253.12</v>
      </c>
      <c r="E141">
        <v>235.79999999999799</v>
      </c>
      <c r="G141" s="1">
        <v>235.599999999998</v>
      </c>
      <c r="H141" s="2">
        <v>0</v>
      </c>
      <c r="I141" s="1">
        <v>235.599999999998</v>
      </c>
      <c r="J141" s="2">
        <v>0</v>
      </c>
    </row>
    <row r="142" spans="1:10">
      <c r="A142">
        <v>256.95999999999998</v>
      </c>
      <c r="C142">
        <v>253.13</v>
      </c>
      <c r="E142">
        <v>235.99999999999801</v>
      </c>
      <c r="G142" s="1">
        <v>235.79999999999799</v>
      </c>
      <c r="H142" s="2">
        <v>0</v>
      </c>
      <c r="I142" s="1">
        <v>235.79999999999799</v>
      </c>
      <c r="J142" s="2">
        <v>0</v>
      </c>
    </row>
    <row r="143" spans="1:10">
      <c r="A143">
        <v>256.97000000000003</v>
      </c>
      <c r="C143">
        <v>253.14</v>
      </c>
      <c r="E143">
        <v>236.199999999998</v>
      </c>
      <c r="G143" s="1">
        <v>235.99999999999801</v>
      </c>
      <c r="H143" s="2">
        <v>0</v>
      </c>
      <c r="I143" s="1">
        <v>235.99999999999801</v>
      </c>
      <c r="J143" s="2">
        <v>0</v>
      </c>
    </row>
    <row r="144" spans="1:10">
      <c r="A144">
        <v>257.02999999999997</v>
      </c>
      <c r="C144">
        <v>253.15</v>
      </c>
      <c r="E144">
        <v>236.39999999999799</v>
      </c>
      <c r="G144" s="1">
        <v>236.199999999998</v>
      </c>
      <c r="H144" s="2">
        <v>0</v>
      </c>
      <c r="I144" s="1">
        <v>236.199999999998</v>
      </c>
      <c r="J144" s="2">
        <v>0</v>
      </c>
    </row>
    <row r="145" spans="1:11">
      <c r="A145">
        <v>257.02999999999997</v>
      </c>
      <c r="C145">
        <v>256.87</v>
      </c>
      <c r="E145">
        <v>236.599999999998</v>
      </c>
      <c r="G145" s="1">
        <v>236.39999999999799</v>
      </c>
      <c r="H145" s="2">
        <v>0</v>
      </c>
      <c r="I145" s="1">
        <v>236.39999999999799</v>
      </c>
      <c r="J145" s="2">
        <v>0</v>
      </c>
    </row>
    <row r="146" spans="1:11">
      <c r="A146">
        <v>257.04000000000002</v>
      </c>
      <c r="C146">
        <v>256.88</v>
      </c>
      <c r="E146">
        <v>236.79999999999799</v>
      </c>
      <c r="G146" s="1">
        <v>236.599999999998</v>
      </c>
      <c r="H146" s="2">
        <v>0</v>
      </c>
      <c r="I146" s="1">
        <v>236.599999999998</v>
      </c>
      <c r="J146" s="2">
        <v>0</v>
      </c>
    </row>
    <row r="147" spans="1:11">
      <c r="A147">
        <v>257.05</v>
      </c>
      <c r="C147">
        <v>256.95</v>
      </c>
      <c r="E147">
        <v>236.99999999999801</v>
      </c>
      <c r="G147" s="1">
        <v>236.79999999999799</v>
      </c>
      <c r="H147" s="2">
        <v>0</v>
      </c>
      <c r="I147" s="1">
        <v>236.79999999999799</v>
      </c>
      <c r="J147" s="2">
        <v>0</v>
      </c>
    </row>
    <row r="148" spans="1:11">
      <c r="A148">
        <v>257.05</v>
      </c>
      <c r="C148">
        <v>256.95</v>
      </c>
      <c r="E148">
        <v>237.199999999998</v>
      </c>
      <c r="G148" s="5">
        <v>236.99999999999801</v>
      </c>
      <c r="H148" s="6">
        <v>0</v>
      </c>
      <c r="I148" s="5">
        <v>236.99999999999801</v>
      </c>
      <c r="J148" s="6">
        <v>0</v>
      </c>
    </row>
    <row r="149" spans="1:11">
      <c r="A149">
        <v>257.06</v>
      </c>
      <c r="C149">
        <v>256.95999999999998</v>
      </c>
      <c r="E149">
        <v>237.39999999999799</v>
      </c>
      <c r="G149" s="5">
        <v>237.199999999998</v>
      </c>
      <c r="H149" s="6">
        <v>4</v>
      </c>
      <c r="I149" s="5">
        <v>237.199999999998</v>
      </c>
      <c r="J149" s="6">
        <v>4</v>
      </c>
      <c r="K149" s="6">
        <v>237</v>
      </c>
    </row>
    <row r="150" spans="1:11">
      <c r="A150">
        <v>257.06</v>
      </c>
      <c r="C150">
        <v>256.97000000000003</v>
      </c>
      <c r="E150">
        <v>237.599999999998</v>
      </c>
      <c r="G150" s="5">
        <v>237.39999999999799</v>
      </c>
      <c r="H150" s="6">
        <v>4</v>
      </c>
      <c r="I150" s="5">
        <v>237.39999999999799</v>
      </c>
      <c r="J150" s="6">
        <v>5</v>
      </c>
    </row>
    <row r="151" spans="1:11">
      <c r="A151">
        <v>257.07</v>
      </c>
      <c r="C151">
        <v>256.97000000000003</v>
      </c>
      <c r="E151">
        <v>237.79999999999799</v>
      </c>
      <c r="G151" s="5">
        <v>237.599999999998</v>
      </c>
      <c r="H151" s="6">
        <v>0</v>
      </c>
      <c r="I151" s="5">
        <v>237.599999999998</v>
      </c>
      <c r="J151" s="6">
        <v>0</v>
      </c>
    </row>
    <row r="152" spans="1:11">
      <c r="A152">
        <v>257.11</v>
      </c>
      <c r="C152">
        <v>256.98</v>
      </c>
      <c r="E152">
        <v>237.99999999999801</v>
      </c>
      <c r="G152" s="1">
        <v>237.79999999999799</v>
      </c>
      <c r="H152" s="2">
        <v>0</v>
      </c>
      <c r="I152" s="1">
        <v>237.79999999999799</v>
      </c>
      <c r="J152" s="2">
        <v>0</v>
      </c>
    </row>
    <row r="153" spans="1:11">
      <c r="A153">
        <v>257.11</v>
      </c>
      <c r="C153">
        <v>256.99</v>
      </c>
      <c r="E153">
        <v>238.199999999998</v>
      </c>
      <c r="G153" s="1">
        <v>237.99999999999801</v>
      </c>
      <c r="H153" s="2">
        <v>0</v>
      </c>
      <c r="I153" s="1">
        <v>237.99999999999801</v>
      </c>
      <c r="J153" s="2">
        <v>0</v>
      </c>
    </row>
    <row r="154" spans="1:11">
      <c r="A154">
        <v>260.91000000000003</v>
      </c>
      <c r="C154">
        <v>256.99</v>
      </c>
      <c r="E154">
        <v>238.39999999999799</v>
      </c>
      <c r="G154" s="1">
        <v>238.199999999998</v>
      </c>
      <c r="H154" s="2">
        <v>0</v>
      </c>
      <c r="I154" s="1">
        <v>238.199999999998</v>
      </c>
      <c r="J154" s="2">
        <v>0</v>
      </c>
    </row>
    <row r="155" spans="1:11">
      <c r="A155">
        <v>260.94</v>
      </c>
      <c r="C155">
        <v>257.02</v>
      </c>
      <c r="E155">
        <v>238.599999999998</v>
      </c>
      <c r="G155" s="1">
        <v>238.39999999999799</v>
      </c>
      <c r="H155" s="2">
        <v>0</v>
      </c>
      <c r="I155" s="1">
        <v>238.39999999999799</v>
      </c>
      <c r="J155" s="2">
        <v>0</v>
      </c>
    </row>
    <row r="156" spans="1:11">
      <c r="A156">
        <v>260.97000000000003</v>
      </c>
      <c r="C156">
        <v>257.02</v>
      </c>
      <c r="E156">
        <v>238.79999999999799</v>
      </c>
      <c r="G156" s="1">
        <v>238.599999999998</v>
      </c>
      <c r="H156" s="2">
        <v>0</v>
      </c>
      <c r="I156" s="1">
        <v>238.599999999998</v>
      </c>
      <c r="J156" s="2">
        <v>0</v>
      </c>
    </row>
    <row r="157" spans="1:11">
      <c r="A157">
        <v>260.97000000000003</v>
      </c>
      <c r="C157">
        <v>257.02</v>
      </c>
      <c r="E157">
        <v>238.99999999999801</v>
      </c>
      <c r="G157" s="1">
        <v>238.79999999999799</v>
      </c>
      <c r="H157" s="2">
        <v>0</v>
      </c>
      <c r="I157" s="1">
        <v>238.79999999999799</v>
      </c>
      <c r="J157" s="2">
        <v>0</v>
      </c>
    </row>
    <row r="158" spans="1:11">
      <c r="A158">
        <v>260.98</v>
      </c>
      <c r="C158">
        <v>257.02</v>
      </c>
      <c r="E158">
        <v>239.199999999998</v>
      </c>
      <c r="G158" s="1">
        <v>238.99999999999801</v>
      </c>
      <c r="H158" s="2">
        <v>0</v>
      </c>
      <c r="I158" s="1">
        <v>238.99999999999801</v>
      </c>
      <c r="J158" s="2">
        <v>0</v>
      </c>
    </row>
    <row r="159" spans="1:11">
      <c r="A159">
        <v>260.98</v>
      </c>
      <c r="C159">
        <v>257.02999999999997</v>
      </c>
      <c r="E159">
        <v>239.39999999999799</v>
      </c>
      <c r="G159" s="1">
        <v>239.199999999998</v>
      </c>
      <c r="H159" s="2">
        <v>0</v>
      </c>
      <c r="I159" s="1">
        <v>239.199999999998</v>
      </c>
      <c r="J159" s="2">
        <v>0</v>
      </c>
    </row>
    <row r="160" spans="1:11">
      <c r="A160">
        <v>260.99</v>
      </c>
      <c r="C160">
        <v>257.04000000000002</v>
      </c>
      <c r="E160">
        <v>239.599999999998</v>
      </c>
      <c r="G160" s="1">
        <v>239.39999999999799</v>
      </c>
      <c r="H160" s="2">
        <v>0</v>
      </c>
      <c r="I160" s="1">
        <v>239.39999999999799</v>
      </c>
      <c r="J160" s="2">
        <v>0</v>
      </c>
    </row>
    <row r="161" spans="1:11">
      <c r="A161">
        <v>261.02</v>
      </c>
      <c r="C161">
        <v>257.05</v>
      </c>
      <c r="E161">
        <v>239.79999999999799</v>
      </c>
      <c r="G161" s="1">
        <v>239.599999999998</v>
      </c>
      <c r="H161" s="2">
        <v>0</v>
      </c>
      <c r="I161" s="1">
        <v>239.599999999998</v>
      </c>
      <c r="J161" s="2">
        <v>0</v>
      </c>
    </row>
    <row r="162" spans="1:11">
      <c r="A162">
        <v>261.04000000000002</v>
      </c>
      <c r="C162">
        <v>257.05</v>
      </c>
      <c r="E162">
        <v>239.99999999999801</v>
      </c>
      <c r="G162" s="1">
        <v>239.79999999999799</v>
      </c>
      <c r="H162" s="2">
        <v>0</v>
      </c>
      <c r="I162" s="1">
        <v>239.79999999999799</v>
      </c>
      <c r="J162" s="2">
        <v>0</v>
      </c>
    </row>
    <row r="163" spans="1:11">
      <c r="A163">
        <v>261.05</v>
      </c>
      <c r="C163">
        <v>257.06</v>
      </c>
      <c r="E163">
        <v>240.199999999998</v>
      </c>
      <c r="G163" s="1">
        <v>239.99999999999801</v>
      </c>
      <c r="H163" s="2">
        <v>0</v>
      </c>
      <c r="I163" s="1">
        <v>239.99999999999801</v>
      </c>
      <c r="J163" s="2">
        <v>0</v>
      </c>
    </row>
    <row r="164" spans="1:11">
      <c r="A164">
        <v>261.11</v>
      </c>
      <c r="C164">
        <v>257.08</v>
      </c>
      <c r="E164">
        <v>240.39999999999799</v>
      </c>
      <c r="G164" s="1">
        <v>240.199999999998</v>
      </c>
      <c r="H164" s="2">
        <v>0</v>
      </c>
      <c r="I164" s="1">
        <v>240.199999999998</v>
      </c>
      <c r="J164" s="2">
        <v>0</v>
      </c>
    </row>
    <row r="165" spans="1:11">
      <c r="A165">
        <v>264.88</v>
      </c>
      <c r="C165">
        <v>260.92</v>
      </c>
      <c r="E165">
        <v>240.599999999998</v>
      </c>
      <c r="G165" s="1">
        <v>240.39999999999799</v>
      </c>
      <c r="H165" s="2">
        <v>0</v>
      </c>
      <c r="I165" s="1">
        <v>240.39999999999799</v>
      </c>
      <c r="J165" s="2">
        <v>0</v>
      </c>
    </row>
    <row r="166" spans="1:11">
      <c r="A166">
        <v>264.91000000000003</v>
      </c>
      <c r="C166">
        <v>260.93</v>
      </c>
      <c r="E166">
        <v>240.79999999999799</v>
      </c>
      <c r="G166" s="1">
        <v>240.599999999998</v>
      </c>
      <c r="H166" s="2">
        <v>0</v>
      </c>
      <c r="I166" s="1">
        <v>240.599999999998</v>
      </c>
      <c r="J166" s="2">
        <v>0</v>
      </c>
    </row>
    <row r="167" spans="1:11">
      <c r="A167">
        <v>264.94</v>
      </c>
      <c r="C167">
        <v>260.94</v>
      </c>
      <c r="E167">
        <v>240.99999999999801</v>
      </c>
      <c r="G167" s="1">
        <v>240.79999999999799</v>
      </c>
      <c r="H167" s="2">
        <v>0</v>
      </c>
      <c r="I167" s="1">
        <v>240.79999999999799</v>
      </c>
      <c r="J167" s="2">
        <v>0</v>
      </c>
    </row>
    <row r="168" spans="1:11">
      <c r="A168">
        <v>264.94</v>
      </c>
      <c r="C168">
        <v>260.94</v>
      </c>
      <c r="E168">
        <v>241.199999999998</v>
      </c>
      <c r="G168" s="5">
        <v>240.99999999999801</v>
      </c>
      <c r="H168" s="6">
        <v>0</v>
      </c>
      <c r="I168" s="5">
        <v>240.99999999999801</v>
      </c>
      <c r="J168" s="6">
        <v>0</v>
      </c>
    </row>
    <row r="169" spans="1:11">
      <c r="A169">
        <v>264.95</v>
      </c>
      <c r="C169">
        <v>260.94</v>
      </c>
      <c r="E169">
        <v>241.39999999999799</v>
      </c>
      <c r="G169" s="5">
        <v>241.199999999998</v>
      </c>
      <c r="H169" s="6">
        <v>2</v>
      </c>
      <c r="I169" s="5">
        <v>241.199999999998</v>
      </c>
      <c r="J169" s="6">
        <v>6</v>
      </c>
    </row>
    <row r="170" spans="1:11">
      <c r="A170">
        <v>264.98</v>
      </c>
      <c r="C170">
        <v>260.95</v>
      </c>
      <c r="E170">
        <v>241.599999999998</v>
      </c>
      <c r="G170" s="5">
        <v>241.39999999999799</v>
      </c>
      <c r="H170" s="6">
        <v>0</v>
      </c>
      <c r="I170" s="5">
        <v>241.39999999999799</v>
      </c>
      <c r="J170" s="6">
        <v>0</v>
      </c>
      <c r="K170" s="6">
        <v>241</v>
      </c>
    </row>
    <row r="171" spans="1:11">
      <c r="A171">
        <v>264.98</v>
      </c>
      <c r="C171">
        <v>260.95</v>
      </c>
      <c r="E171">
        <v>241.79999999999799</v>
      </c>
      <c r="G171" s="5">
        <v>241.599999999998</v>
      </c>
      <c r="H171" s="6">
        <v>0</v>
      </c>
      <c r="I171" s="5">
        <v>241.599999999998</v>
      </c>
      <c r="J171" s="6">
        <v>0</v>
      </c>
    </row>
    <row r="172" spans="1:11">
      <c r="A172">
        <v>264.99</v>
      </c>
      <c r="C172">
        <v>260.95999999999998</v>
      </c>
      <c r="E172">
        <v>241.99999999999801</v>
      </c>
      <c r="G172" s="5">
        <v>241.79999999999799</v>
      </c>
      <c r="H172" s="6">
        <v>0</v>
      </c>
      <c r="I172" s="5">
        <v>241.79999999999799</v>
      </c>
      <c r="J172" s="6">
        <v>1</v>
      </c>
    </row>
    <row r="173" spans="1:11">
      <c r="A173">
        <v>264.99</v>
      </c>
      <c r="C173">
        <v>260.99</v>
      </c>
      <c r="E173">
        <v>242.199999999998</v>
      </c>
      <c r="G173" s="5">
        <v>241.99999999999801</v>
      </c>
      <c r="H173" s="6">
        <v>0</v>
      </c>
      <c r="I173" s="5">
        <v>241.99999999999801</v>
      </c>
      <c r="J173" s="6">
        <v>0</v>
      </c>
    </row>
    <row r="174" spans="1:11">
      <c r="A174">
        <v>265.01</v>
      </c>
      <c r="C174">
        <v>261.02</v>
      </c>
      <c r="E174">
        <v>242.39999999999799</v>
      </c>
      <c r="G174" s="1">
        <v>242.199999999998</v>
      </c>
      <c r="H174" s="2">
        <v>0</v>
      </c>
      <c r="I174" s="1">
        <v>242.199999999998</v>
      </c>
      <c r="J174" s="2">
        <v>0</v>
      </c>
    </row>
    <row r="175" spans="1:11">
      <c r="A175">
        <v>265.01</v>
      </c>
      <c r="C175">
        <v>261.05</v>
      </c>
      <c r="E175">
        <v>242.599999999998</v>
      </c>
      <c r="G175" s="1">
        <v>242.39999999999799</v>
      </c>
      <c r="H175" s="2">
        <v>0</v>
      </c>
      <c r="I175" s="1">
        <v>242.39999999999799</v>
      </c>
      <c r="J175" s="2">
        <v>0</v>
      </c>
    </row>
    <row r="176" spans="1:11">
      <c r="A176">
        <v>265.01</v>
      </c>
      <c r="C176">
        <v>261.05</v>
      </c>
      <c r="E176">
        <v>242.79999999999799</v>
      </c>
      <c r="G176" s="1">
        <v>242.599999999998</v>
      </c>
      <c r="H176" s="2">
        <v>0</v>
      </c>
      <c r="I176" s="1">
        <v>242.599999999998</v>
      </c>
      <c r="J176" s="2">
        <v>0</v>
      </c>
    </row>
    <row r="177" spans="1:11">
      <c r="A177">
        <v>265.02</v>
      </c>
      <c r="C177">
        <v>261.06</v>
      </c>
      <c r="E177">
        <v>242.99999999999801</v>
      </c>
      <c r="G177" s="1">
        <v>242.79999999999799</v>
      </c>
      <c r="H177" s="2">
        <v>0</v>
      </c>
      <c r="I177" s="1">
        <v>242.79999999999799</v>
      </c>
      <c r="J177" s="2">
        <v>0</v>
      </c>
    </row>
    <row r="178" spans="1:11">
      <c r="A178">
        <v>265.02999999999997</v>
      </c>
      <c r="C178">
        <v>261.11</v>
      </c>
      <c r="E178">
        <v>243.199999999998</v>
      </c>
      <c r="G178" s="1">
        <v>242.99999999999801</v>
      </c>
      <c r="H178" s="2">
        <v>0</v>
      </c>
      <c r="I178" s="1">
        <v>242.99999999999801</v>
      </c>
      <c r="J178" s="2">
        <v>0</v>
      </c>
    </row>
    <row r="179" spans="1:11">
      <c r="A179">
        <v>265.02999999999997</v>
      </c>
      <c r="C179">
        <v>264.85000000000002</v>
      </c>
      <c r="E179">
        <v>243.39999999999799</v>
      </c>
      <c r="G179" s="1">
        <v>243.199999999998</v>
      </c>
      <c r="H179" s="2">
        <v>0</v>
      </c>
      <c r="I179" s="1">
        <v>243.199999999998</v>
      </c>
      <c r="J179" s="2">
        <v>0</v>
      </c>
    </row>
    <row r="180" spans="1:11">
      <c r="A180">
        <v>265.04000000000002</v>
      </c>
      <c r="C180">
        <v>264.85000000000002</v>
      </c>
      <c r="E180">
        <v>243.599999999998</v>
      </c>
      <c r="G180" s="1">
        <v>243.39999999999799</v>
      </c>
      <c r="H180" s="2">
        <v>0</v>
      </c>
      <c r="I180" s="1">
        <v>243.39999999999799</v>
      </c>
      <c r="J180" s="2">
        <v>0</v>
      </c>
    </row>
    <row r="181" spans="1:11">
      <c r="A181">
        <v>265.05</v>
      </c>
      <c r="C181">
        <v>264.86</v>
      </c>
      <c r="E181">
        <v>243.79999999999799</v>
      </c>
      <c r="G181" s="1">
        <v>243.599999999998</v>
      </c>
      <c r="H181" s="2">
        <v>0</v>
      </c>
      <c r="I181" s="1">
        <v>243.599999999998</v>
      </c>
      <c r="J181" s="2">
        <v>0</v>
      </c>
    </row>
    <row r="182" spans="1:11">
      <c r="A182">
        <v>265.06</v>
      </c>
      <c r="C182">
        <v>264.95</v>
      </c>
      <c r="E182">
        <v>243.99999999999801</v>
      </c>
      <c r="G182" s="1">
        <v>243.79999999999799</v>
      </c>
      <c r="H182" s="2">
        <v>0</v>
      </c>
      <c r="I182" s="1">
        <v>243.79999999999799</v>
      </c>
      <c r="J182" s="2">
        <v>0</v>
      </c>
    </row>
    <row r="183" spans="1:11">
      <c r="A183">
        <v>265.06</v>
      </c>
      <c r="C183">
        <v>264.97000000000003</v>
      </c>
      <c r="E183">
        <v>244.199999999998</v>
      </c>
      <c r="G183" s="1">
        <v>243.99999999999801</v>
      </c>
      <c r="H183" s="2">
        <v>0</v>
      </c>
      <c r="I183" s="1">
        <v>243.99999999999801</v>
      </c>
      <c r="J183" s="2">
        <v>0</v>
      </c>
    </row>
    <row r="184" spans="1:11">
      <c r="A184">
        <v>265.06</v>
      </c>
      <c r="C184">
        <v>264.98</v>
      </c>
      <c r="E184">
        <v>244.39999999999799</v>
      </c>
      <c r="G184" s="1">
        <v>244.199999999998</v>
      </c>
      <c r="H184" s="2">
        <v>0</v>
      </c>
      <c r="I184" s="1">
        <v>244.199999999998</v>
      </c>
      <c r="J184" s="2">
        <v>0</v>
      </c>
    </row>
    <row r="185" spans="1:11">
      <c r="A185">
        <v>265.08999999999997</v>
      </c>
      <c r="C185">
        <v>265</v>
      </c>
      <c r="E185">
        <v>244.599999999998</v>
      </c>
      <c r="G185" s="1">
        <v>244.39999999999799</v>
      </c>
      <c r="H185" s="2">
        <v>0</v>
      </c>
      <c r="I185" s="1">
        <v>244.39999999999799</v>
      </c>
      <c r="J185" s="2">
        <v>0</v>
      </c>
    </row>
    <row r="186" spans="1:11">
      <c r="A186">
        <v>268.92</v>
      </c>
      <c r="C186">
        <v>265.04000000000002</v>
      </c>
      <c r="E186">
        <v>244.79999999999799</v>
      </c>
      <c r="G186" s="1">
        <v>244.599999999998</v>
      </c>
      <c r="H186" s="2">
        <v>0</v>
      </c>
      <c r="I186" s="1">
        <v>244.599999999998</v>
      </c>
      <c r="J186" s="2">
        <v>0</v>
      </c>
    </row>
    <row r="187" spans="1:11">
      <c r="A187">
        <v>268.98</v>
      </c>
      <c r="C187">
        <v>265.05</v>
      </c>
      <c r="E187">
        <v>244.99999999999801</v>
      </c>
      <c r="G187" s="5">
        <v>244.79999999999799</v>
      </c>
      <c r="H187" s="6">
        <v>0</v>
      </c>
      <c r="I187" s="5">
        <v>244.79999999999799</v>
      </c>
      <c r="J187" s="6">
        <v>0</v>
      </c>
    </row>
    <row r="188" spans="1:11">
      <c r="A188">
        <v>269.04000000000002</v>
      </c>
      <c r="C188">
        <v>265.07</v>
      </c>
      <c r="E188">
        <v>245.199999999998</v>
      </c>
      <c r="G188" s="5">
        <v>244.99999999999801</v>
      </c>
      <c r="H188" s="6">
        <v>1</v>
      </c>
      <c r="I188" s="5">
        <v>244.99999999999801</v>
      </c>
      <c r="J188" s="6">
        <v>0</v>
      </c>
    </row>
    <row r="189" spans="1:11">
      <c r="A189">
        <v>272.85000000000002</v>
      </c>
      <c r="C189">
        <v>268.99</v>
      </c>
      <c r="E189">
        <v>245.39999999999799</v>
      </c>
      <c r="G189" s="5">
        <v>245.199999999998</v>
      </c>
      <c r="H189" s="6">
        <v>9</v>
      </c>
      <c r="I189" s="5">
        <v>245.199999999998</v>
      </c>
      <c r="J189" s="6">
        <v>11</v>
      </c>
      <c r="K189" s="6">
        <v>245</v>
      </c>
    </row>
    <row r="190" spans="1:11">
      <c r="A190">
        <v>272.88</v>
      </c>
      <c r="C190">
        <v>272.86</v>
      </c>
      <c r="E190">
        <v>245.599999999998</v>
      </c>
      <c r="G190" s="5">
        <v>245.39999999999799</v>
      </c>
      <c r="H190" s="6">
        <v>2</v>
      </c>
      <c r="I190" s="5">
        <v>245.39999999999799</v>
      </c>
      <c r="J190" s="6">
        <v>2</v>
      </c>
    </row>
    <row r="191" spans="1:11">
      <c r="A191">
        <v>272.93</v>
      </c>
      <c r="C191">
        <v>272.89999999999998</v>
      </c>
      <c r="E191">
        <v>245.79999999999799</v>
      </c>
      <c r="G191" s="5">
        <v>245.599999999998</v>
      </c>
      <c r="H191" s="6">
        <v>0</v>
      </c>
      <c r="I191" s="5">
        <v>245.599999999998</v>
      </c>
      <c r="J191" s="6">
        <v>0</v>
      </c>
    </row>
    <row r="192" spans="1:11">
      <c r="A192">
        <v>273.06</v>
      </c>
      <c r="C192">
        <v>273</v>
      </c>
      <c r="E192">
        <v>245.99999999999801</v>
      </c>
      <c r="G192" s="1">
        <v>245.79999999999799</v>
      </c>
      <c r="H192" s="2">
        <v>0</v>
      </c>
      <c r="I192" s="1">
        <v>245.79999999999799</v>
      </c>
      <c r="J192" s="2">
        <v>0</v>
      </c>
    </row>
    <row r="193" spans="1:10">
      <c r="A193">
        <v>281.01</v>
      </c>
      <c r="C193">
        <v>273.01</v>
      </c>
      <c r="E193">
        <v>246.199999999998</v>
      </c>
      <c r="G193" s="1">
        <v>245.99999999999801</v>
      </c>
      <c r="H193" s="2">
        <v>0</v>
      </c>
      <c r="I193" s="1">
        <v>245.99999999999801</v>
      </c>
      <c r="J193" s="2">
        <v>0</v>
      </c>
    </row>
    <row r="194" spans="1:10">
      <c r="C194">
        <v>277.02</v>
      </c>
      <c r="E194">
        <v>246.39999999999799</v>
      </c>
      <c r="G194" s="1">
        <v>246.199999999998</v>
      </c>
      <c r="H194" s="2">
        <v>0</v>
      </c>
      <c r="I194" s="1">
        <v>246.199999999998</v>
      </c>
      <c r="J194" s="2">
        <v>0</v>
      </c>
    </row>
    <row r="195" spans="1:10">
      <c r="C195">
        <v>280.79000000000002</v>
      </c>
      <c r="E195">
        <v>246.599999999998</v>
      </c>
      <c r="G195" s="1">
        <v>246.39999999999799</v>
      </c>
      <c r="H195" s="2">
        <v>0</v>
      </c>
      <c r="I195" s="1">
        <v>246.39999999999799</v>
      </c>
      <c r="J195" s="2">
        <v>0</v>
      </c>
    </row>
    <row r="196" spans="1:10">
      <c r="E196">
        <v>246.79999999999799</v>
      </c>
      <c r="G196" s="1">
        <v>246.599999999998</v>
      </c>
      <c r="H196" s="2">
        <v>0</v>
      </c>
      <c r="I196" s="1">
        <v>246.599999999998</v>
      </c>
      <c r="J196" s="2">
        <v>0</v>
      </c>
    </row>
    <row r="197" spans="1:10">
      <c r="E197">
        <v>246.99999999999801</v>
      </c>
      <c r="G197" s="1">
        <v>246.79999999999799</v>
      </c>
      <c r="H197" s="2">
        <v>0</v>
      </c>
      <c r="I197" s="1">
        <v>246.79999999999799</v>
      </c>
      <c r="J197" s="2">
        <v>0</v>
      </c>
    </row>
    <row r="198" spans="1:10">
      <c r="E198">
        <v>247.199999999998</v>
      </c>
      <c r="G198" s="1">
        <v>246.99999999999801</v>
      </c>
      <c r="H198" s="2">
        <v>0</v>
      </c>
      <c r="I198" s="1">
        <v>246.99999999999801</v>
      </c>
      <c r="J198" s="2">
        <v>0</v>
      </c>
    </row>
    <row r="199" spans="1:10">
      <c r="E199">
        <v>247.39999999999799</v>
      </c>
      <c r="G199" s="1">
        <v>247.199999999998</v>
      </c>
      <c r="H199" s="2">
        <v>0</v>
      </c>
      <c r="I199" s="1">
        <v>247.199999999998</v>
      </c>
      <c r="J199" s="2">
        <v>0</v>
      </c>
    </row>
    <row r="200" spans="1:10">
      <c r="E200">
        <v>247.599999999998</v>
      </c>
      <c r="G200" s="1">
        <v>247.39999999999799</v>
      </c>
      <c r="H200" s="2">
        <v>0</v>
      </c>
      <c r="I200" s="1">
        <v>247.39999999999799</v>
      </c>
      <c r="J200" s="2">
        <v>0</v>
      </c>
    </row>
    <row r="201" spans="1:10">
      <c r="E201">
        <v>247.79999999999799</v>
      </c>
      <c r="G201" s="1">
        <v>247.599999999998</v>
      </c>
      <c r="H201" s="2">
        <v>0</v>
      </c>
      <c r="I201" s="1">
        <v>247.599999999998</v>
      </c>
      <c r="J201" s="2">
        <v>0</v>
      </c>
    </row>
    <row r="202" spans="1:10">
      <c r="E202">
        <v>247.99999999999801</v>
      </c>
      <c r="G202" s="1">
        <v>247.79999999999799</v>
      </c>
      <c r="H202" s="2">
        <v>0</v>
      </c>
      <c r="I202" s="1">
        <v>247.79999999999799</v>
      </c>
      <c r="J202" s="2">
        <v>0</v>
      </c>
    </row>
    <row r="203" spans="1:10">
      <c r="E203">
        <v>248.199999999998</v>
      </c>
      <c r="G203" s="1">
        <v>247.99999999999801</v>
      </c>
      <c r="H203" s="2">
        <v>0</v>
      </c>
      <c r="I203" s="1">
        <v>247.99999999999801</v>
      </c>
      <c r="J203" s="2">
        <v>0</v>
      </c>
    </row>
    <row r="204" spans="1:10">
      <c r="E204">
        <v>248.39999999999799</v>
      </c>
      <c r="G204" s="1">
        <v>248.199999999998</v>
      </c>
      <c r="H204" s="2">
        <v>0</v>
      </c>
      <c r="I204" s="1">
        <v>248.199999999998</v>
      </c>
      <c r="J204" s="2">
        <v>0</v>
      </c>
    </row>
    <row r="205" spans="1:10">
      <c r="E205">
        <v>248.599999999998</v>
      </c>
      <c r="G205" s="1">
        <v>248.39999999999799</v>
      </c>
      <c r="H205" s="2">
        <v>0</v>
      </c>
      <c r="I205" s="1">
        <v>248.39999999999799</v>
      </c>
      <c r="J205" s="2">
        <v>0</v>
      </c>
    </row>
    <row r="206" spans="1:10">
      <c r="E206">
        <v>248.79999999999799</v>
      </c>
      <c r="G206" s="1">
        <v>248.599999999998</v>
      </c>
      <c r="H206" s="2">
        <v>0</v>
      </c>
      <c r="I206" s="1">
        <v>248.599999999998</v>
      </c>
      <c r="J206" s="2">
        <v>0</v>
      </c>
    </row>
    <row r="207" spans="1:10">
      <c r="E207">
        <v>248.99999999999801</v>
      </c>
      <c r="G207" s="5">
        <v>248.79999999999799</v>
      </c>
      <c r="H207" s="6">
        <v>0</v>
      </c>
      <c r="I207" s="5">
        <v>248.79999999999799</v>
      </c>
      <c r="J207" s="6">
        <v>0</v>
      </c>
    </row>
    <row r="208" spans="1:10">
      <c r="E208">
        <v>249.199999999998</v>
      </c>
      <c r="G208" s="5">
        <v>248.99999999999801</v>
      </c>
      <c r="H208" s="6">
        <v>4</v>
      </c>
      <c r="I208" s="5">
        <v>248.99999999999801</v>
      </c>
      <c r="J208" s="6">
        <v>0</v>
      </c>
    </row>
    <row r="209" spans="5:11">
      <c r="E209">
        <v>249.39999999999799</v>
      </c>
      <c r="G209" s="5">
        <v>249.199999999998</v>
      </c>
      <c r="H209" s="6">
        <v>17</v>
      </c>
      <c r="I209" s="5">
        <v>249.199999999998</v>
      </c>
      <c r="J209" s="6">
        <v>14</v>
      </c>
      <c r="K209" s="6">
        <v>249</v>
      </c>
    </row>
    <row r="210" spans="5:11">
      <c r="E210">
        <v>249.599999999998</v>
      </c>
      <c r="G210" s="5">
        <v>249.39999999999799</v>
      </c>
      <c r="H210" s="6">
        <v>5</v>
      </c>
      <c r="I210" s="5">
        <v>249.39999999999799</v>
      </c>
      <c r="J210" s="6">
        <v>2</v>
      </c>
    </row>
    <row r="211" spans="5:11">
      <c r="E211">
        <v>249.79999999999799</v>
      </c>
      <c r="G211" s="5">
        <v>249.599999999998</v>
      </c>
      <c r="H211" s="6">
        <v>0</v>
      </c>
      <c r="I211" s="5">
        <v>249.599999999998</v>
      </c>
      <c r="J211" s="6">
        <v>0</v>
      </c>
    </row>
    <row r="212" spans="5:11">
      <c r="E212">
        <v>249.99999999999801</v>
      </c>
      <c r="G212" s="5">
        <v>249.79999999999799</v>
      </c>
      <c r="H212" s="6">
        <v>0</v>
      </c>
      <c r="I212" s="5">
        <v>249.79999999999799</v>
      </c>
      <c r="J212" s="6">
        <v>1</v>
      </c>
    </row>
    <row r="213" spans="5:11">
      <c r="E213">
        <v>250.199999999998</v>
      </c>
      <c r="G213" s="5">
        <v>249.99999999999801</v>
      </c>
      <c r="H213" s="6">
        <v>0</v>
      </c>
      <c r="I213" s="5">
        <v>249.99999999999801</v>
      </c>
      <c r="J213" s="6">
        <v>0</v>
      </c>
    </row>
    <row r="214" spans="5:11">
      <c r="E214">
        <v>250.39999999999799</v>
      </c>
      <c r="G214" s="1">
        <v>250.199999999998</v>
      </c>
      <c r="H214" s="2">
        <v>0</v>
      </c>
      <c r="I214" s="1">
        <v>250.199999999998</v>
      </c>
      <c r="J214" s="2">
        <v>0</v>
      </c>
    </row>
    <row r="215" spans="5:11">
      <c r="E215">
        <v>250.599999999998</v>
      </c>
      <c r="G215" s="1">
        <v>250.39999999999799</v>
      </c>
      <c r="H215" s="2">
        <v>0</v>
      </c>
      <c r="I215" s="1">
        <v>250.39999999999799</v>
      </c>
      <c r="J215" s="2">
        <v>0</v>
      </c>
    </row>
    <row r="216" spans="5:11">
      <c r="E216">
        <v>250.79999999999799</v>
      </c>
      <c r="G216" s="1">
        <v>250.599999999998</v>
      </c>
      <c r="H216" s="2">
        <v>0</v>
      </c>
      <c r="I216" s="1">
        <v>250.599999999998</v>
      </c>
      <c r="J216" s="2">
        <v>0</v>
      </c>
    </row>
    <row r="217" spans="5:11">
      <c r="E217">
        <v>250.99999999999801</v>
      </c>
      <c r="G217" s="1">
        <v>250.79999999999799</v>
      </c>
      <c r="H217" s="2">
        <v>0</v>
      </c>
      <c r="I217" s="1">
        <v>250.79999999999799</v>
      </c>
      <c r="J217" s="2">
        <v>0</v>
      </c>
    </row>
    <row r="218" spans="5:11">
      <c r="E218">
        <v>251.199999999997</v>
      </c>
      <c r="G218" s="1">
        <v>250.99999999999801</v>
      </c>
      <c r="H218" s="2">
        <v>0</v>
      </c>
      <c r="I218" s="1">
        <v>250.99999999999801</v>
      </c>
      <c r="J218" s="2">
        <v>0</v>
      </c>
    </row>
    <row r="219" spans="5:11">
      <c r="E219">
        <v>251.39999999999799</v>
      </c>
      <c r="G219" s="1">
        <v>251.199999999997</v>
      </c>
      <c r="H219" s="2">
        <v>0</v>
      </c>
      <c r="I219" s="1">
        <v>251.199999999997</v>
      </c>
      <c r="J219" s="2">
        <v>0</v>
      </c>
    </row>
    <row r="220" spans="5:11">
      <c r="E220">
        <v>251.59999999999701</v>
      </c>
      <c r="G220" s="1">
        <v>251.39999999999799</v>
      </c>
      <c r="H220" s="2">
        <v>0</v>
      </c>
      <c r="I220" s="1">
        <v>251.39999999999799</v>
      </c>
      <c r="J220" s="2">
        <v>0</v>
      </c>
    </row>
    <row r="221" spans="5:11">
      <c r="E221">
        <v>251.79999999999799</v>
      </c>
      <c r="G221" s="1">
        <v>251.59999999999701</v>
      </c>
      <c r="H221" s="2">
        <v>0</v>
      </c>
      <c r="I221" s="1">
        <v>251.59999999999701</v>
      </c>
      <c r="J221" s="2">
        <v>0</v>
      </c>
    </row>
    <row r="222" spans="5:11">
      <c r="E222">
        <v>251.99999999999699</v>
      </c>
      <c r="G222" s="1">
        <v>251.79999999999799</v>
      </c>
      <c r="H222" s="2">
        <v>0</v>
      </c>
      <c r="I222" s="1">
        <v>251.79999999999799</v>
      </c>
      <c r="J222" s="2">
        <v>0</v>
      </c>
    </row>
    <row r="223" spans="5:11">
      <c r="E223">
        <v>252.199999999997</v>
      </c>
      <c r="G223" s="1">
        <v>251.99999999999699</v>
      </c>
      <c r="H223" s="2">
        <v>0</v>
      </c>
      <c r="I223" s="1">
        <v>251.99999999999699</v>
      </c>
      <c r="J223" s="2">
        <v>0</v>
      </c>
    </row>
    <row r="224" spans="5:11">
      <c r="E224">
        <v>252.39999999999799</v>
      </c>
      <c r="G224" s="1">
        <v>252.199999999997</v>
      </c>
      <c r="H224" s="2">
        <v>0</v>
      </c>
      <c r="I224" s="1">
        <v>252.199999999997</v>
      </c>
      <c r="J224" s="2">
        <v>0</v>
      </c>
    </row>
    <row r="225" spans="5:11">
      <c r="E225">
        <v>252.59999999999701</v>
      </c>
      <c r="G225" s="1">
        <v>252.39999999999799</v>
      </c>
      <c r="H225" s="2">
        <v>0</v>
      </c>
      <c r="I225" s="1">
        <v>252.39999999999799</v>
      </c>
      <c r="J225" s="2">
        <v>0</v>
      </c>
    </row>
    <row r="226" spans="5:11">
      <c r="E226">
        <v>252.79999999999799</v>
      </c>
      <c r="G226" s="1">
        <v>252.59999999999701</v>
      </c>
      <c r="H226" s="2">
        <v>0</v>
      </c>
      <c r="I226" s="1">
        <v>252.59999999999701</v>
      </c>
      <c r="J226" s="2">
        <v>0</v>
      </c>
    </row>
    <row r="227" spans="5:11">
      <c r="E227">
        <v>252.99999999999699</v>
      </c>
      <c r="G227" s="5">
        <v>252.79999999999799</v>
      </c>
      <c r="H227" s="6">
        <v>0</v>
      </c>
      <c r="I227" s="5">
        <v>252.79999999999799</v>
      </c>
      <c r="J227" s="6">
        <v>0</v>
      </c>
    </row>
    <row r="228" spans="5:11">
      <c r="E228">
        <v>253.199999999997</v>
      </c>
      <c r="G228" s="5">
        <v>252.99999999999699</v>
      </c>
      <c r="H228" s="6">
        <v>3</v>
      </c>
      <c r="I228" s="5">
        <v>252.99999999999699</v>
      </c>
      <c r="J228" s="6">
        <v>4</v>
      </c>
    </row>
    <row r="229" spans="5:11">
      <c r="E229">
        <v>253.39999999999699</v>
      </c>
      <c r="G229" s="5">
        <v>253.199999999997</v>
      </c>
      <c r="H229" s="6">
        <v>15</v>
      </c>
      <c r="I229" s="5">
        <v>253.199999999997</v>
      </c>
      <c r="J229" s="6">
        <v>12</v>
      </c>
      <c r="K229" s="6">
        <v>253</v>
      </c>
    </row>
    <row r="230" spans="5:11">
      <c r="E230">
        <v>253.59999999999701</v>
      </c>
      <c r="G230" s="5">
        <v>253.39999999999699</v>
      </c>
      <c r="H230" s="6">
        <v>0</v>
      </c>
      <c r="I230" s="5">
        <v>253.39999999999699</v>
      </c>
      <c r="J230" s="6">
        <v>0</v>
      </c>
    </row>
    <row r="231" spans="5:11">
      <c r="E231">
        <v>253.799999999997</v>
      </c>
      <c r="G231" s="5">
        <v>253.59999999999701</v>
      </c>
      <c r="H231" s="6">
        <v>0</v>
      </c>
      <c r="I231" s="5">
        <v>253.59999999999701</v>
      </c>
      <c r="J231" s="6">
        <v>0</v>
      </c>
    </row>
    <row r="232" spans="5:11">
      <c r="E232">
        <v>253.99999999999699</v>
      </c>
      <c r="G232" s="5">
        <v>253.799999999997</v>
      </c>
      <c r="H232" s="6">
        <v>1</v>
      </c>
      <c r="I232" s="5">
        <v>253.799999999997</v>
      </c>
      <c r="J232" s="6">
        <v>0</v>
      </c>
    </row>
    <row r="233" spans="5:11">
      <c r="E233">
        <v>254.199999999997</v>
      </c>
      <c r="G233" s="5">
        <v>253.99999999999699</v>
      </c>
      <c r="H233" s="6">
        <v>0</v>
      </c>
      <c r="I233" s="5">
        <v>253.99999999999699</v>
      </c>
      <c r="J233" s="6">
        <v>0</v>
      </c>
    </row>
    <row r="234" spans="5:11">
      <c r="E234">
        <v>254.39999999999699</v>
      </c>
      <c r="G234" s="1">
        <v>254.199999999997</v>
      </c>
      <c r="H234" s="2">
        <v>0</v>
      </c>
      <c r="I234" s="1">
        <v>254.199999999997</v>
      </c>
      <c r="J234" s="2">
        <v>0</v>
      </c>
    </row>
    <row r="235" spans="5:11">
      <c r="E235">
        <v>254.59999999999701</v>
      </c>
      <c r="G235" s="1">
        <v>254.39999999999699</v>
      </c>
      <c r="H235" s="2">
        <v>0</v>
      </c>
      <c r="I235" s="1">
        <v>254.39999999999699</v>
      </c>
      <c r="J235" s="2">
        <v>0</v>
      </c>
    </row>
    <row r="236" spans="5:11">
      <c r="E236">
        <v>254.799999999997</v>
      </c>
      <c r="G236" s="1">
        <v>254.59999999999701</v>
      </c>
      <c r="H236" s="2">
        <v>0</v>
      </c>
      <c r="I236" s="1">
        <v>254.59999999999701</v>
      </c>
      <c r="J236" s="2">
        <v>0</v>
      </c>
    </row>
    <row r="237" spans="5:11">
      <c r="E237">
        <v>254.99999999999699</v>
      </c>
      <c r="G237" s="1">
        <v>254.799999999997</v>
      </c>
      <c r="H237" s="2">
        <v>0</v>
      </c>
      <c r="I237" s="1">
        <v>254.799999999997</v>
      </c>
      <c r="J237" s="2">
        <v>0</v>
      </c>
    </row>
    <row r="238" spans="5:11">
      <c r="E238">
        <v>255.199999999997</v>
      </c>
      <c r="G238" s="1">
        <v>254.99999999999699</v>
      </c>
      <c r="H238" s="2">
        <v>0</v>
      </c>
      <c r="I238" s="1">
        <v>254.99999999999699</v>
      </c>
      <c r="J238" s="2">
        <v>0</v>
      </c>
    </row>
    <row r="239" spans="5:11">
      <c r="E239">
        <v>255.39999999999699</v>
      </c>
      <c r="G239" s="1">
        <v>255.199999999997</v>
      </c>
      <c r="H239" s="2">
        <v>0</v>
      </c>
      <c r="I239" s="1">
        <v>255.199999999997</v>
      </c>
      <c r="J239" s="2">
        <v>0</v>
      </c>
    </row>
    <row r="240" spans="5:11">
      <c r="E240">
        <v>255.59999999999701</v>
      </c>
      <c r="G240" s="1">
        <v>255.39999999999699</v>
      </c>
      <c r="H240" s="2">
        <v>0</v>
      </c>
      <c r="I240" s="1">
        <v>255.39999999999699</v>
      </c>
      <c r="J240" s="2">
        <v>0</v>
      </c>
    </row>
    <row r="241" spans="5:11">
      <c r="E241">
        <v>255.799999999997</v>
      </c>
      <c r="G241" s="1">
        <v>255.59999999999701</v>
      </c>
      <c r="H241" s="2">
        <v>0</v>
      </c>
      <c r="I241" s="1">
        <v>255.59999999999701</v>
      </c>
      <c r="J241" s="2">
        <v>0</v>
      </c>
    </row>
    <row r="242" spans="5:11">
      <c r="E242">
        <v>255.99999999999699</v>
      </c>
      <c r="G242" s="1">
        <v>255.799999999997</v>
      </c>
      <c r="H242" s="2">
        <v>0</v>
      </c>
      <c r="I242" s="1">
        <v>255.799999999997</v>
      </c>
      <c r="J242" s="2">
        <v>0</v>
      </c>
    </row>
    <row r="243" spans="5:11">
      <c r="E243">
        <v>256.19999999999698</v>
      </c>
      <c r="G243" s="1">
        <v>255.99999999999699</v>
      </c>
      <c r="H243" s="2">
        <v>0</v>
      </c>
      <c r="I243" s="1">
        <v>255.99999999999699</v>
      </c>
      <c r="J243" s="2">
        <v>0</v>
      </c>
    </row>
    <row r="244" spans="5:11">
      <c r="E244">
        <v>256.39999999999702</v>
      </c>
      <c r="G244" s="1">
        <v>256.19999999999698</v>
      </c>
      <c r="H244" s="2">
        <v>0</v>
      </c>
      <c r="I244" s="1">
        <v>256.19999999999698</v>
      </c>
      <c r="J244" s="2">
        <v>0</v>
      </c>
    </row>
    <row r="245" spans="5:11">
      <c r="E245">
        <v>256.59999999999701</v>
      </c>
      <c r="G245" s="1">
        <v>256.39999999999702</v>
      </c>
      <c r="H245" s="2">
        <v>0</v>
      </c>
      <c r="I245" s="1">
        <v>256.39999999999702</v>
      </c>
      <c r="J245" s="2">
        <v>0</v>
      </c>
    </row>
    <row r="246" spans="5:11">
      <c r="E246">
        <v>256.799999999997</v>
      </c>
      <c r="G246" s="1">
        <v>256.59999999999701</v>
      </c>
      <c r="H246" s="2">
        <v>0</v>
      </c>
      <c r="I246" s="1">
        <v>256.59999999999701</v>
      </c>
      <c r="J246" s="2">
        <v>0</v>
      </c>
    </row>
    <row r="247" spans="5:11">
      <c r="E247">
        <v>256.99999999999699</v>
      </c>
      <c r="G247" s="5">
        <v>256.799999999997</v>
      </c>
      <c r="H247" s="6">
        <v>0</v>
      </c>
      <c r="I247" s="5">
        <v>256.799999999997</v>
      </c>
      <c r="J247" s="6">
        <v>0</v>
      </c>
    </row>
    <row r="248" spans="5:11">
      <c r="E248">
        <v>257.19999999999698</v>
      </c>
      <c r="G248" s="5">
        <v>256.99999999999699</v>
      </c>
      <c r="H248" s="6">
        <v>6</v>
      </c>
      <c r="I248" s="5">
        <v>256.99999999999699</v>
      </c>
      <c r="J248" s="6">
        <v>10</v>
      </c>
      <c r="K248" s="6">
        <v>257</v>
      </c>
    </row>
    <row r="249" spans="5:11">
      <c r="E249">
        <v>257.39999999999702</v>
      </c>
      <c r="G249" s="5">
        <v>257.19999999999698</v>
      </c>
      <c r="H249" s="6">
        <v>10</v>
      </c>
      <c r="I249" s="5">
        <v>257.19999999999698</v>
      </c>
      <c r="J249" s="6">
        <v>10</v>
      </c>
    </row>
    <row r="250" spans="5:11">
      <c r="E250">
        <v>257.59999999999701</v>
      </c>
      <c r="G250" s="5">
        <v>257.39999999999702</v>
      </c>
      <c r="H250" s="6">
        <v>0</v>
      </c>
      <c r="I250" s="5">
        <v>257.39999999999702</v>
      </c>
      <c r="J250" s="6">
        <v>0</v>
      </c>
    </row>
    <row r="251" spans="5:11">
      <c r="E251">
        <v>257.799999999997</v>
      </c>
      <c r="G251" s="1">
        <v>257.59999999999701</v>
      </c>
      <c r="H251" s="2">
        <v>0</v>
      </c>
      <c r="I251" s="1">
        <v>257.59999999999701</v>
      </c>
      <c r="J251" s="2">
        <v>0</v>
      </c>
    </row>
    <row r="252" spans="5:11">
      <c r="E252">
        <v>257.99999999999699</v>
      </c>
      <c r="G252" s="1">
        <v>257.799999999997</v>
      </c>
      <c r="H252" s="2">
        <v>0</v>
      </c>
      <c r="I252" s="1">
        <v>257.799999999997</v>
      </c>
      <c r="J252" s="2">
        <v>0</v>
      </c>
    </row>
    <row r="253" spans="5:11">
      <c r="E253">
        <v>258.19999999999698</v>
      </c>
      <c r="G253" s="1">
        <v>257.99999999999699</v>
      </c>
      <c r="H253" s="2">
        <v>0</v>
      </c>
      <c r="I253" s="1">
        <v>257.99999999999699</v>
      </c>
      <c r="J253" s="2">
        <v>0</v>
      </c>
    </row>
    <row r="254" spans="5:11">
      <c r="E254">
        <v>258.39999999999702</v>
      </c>
      <c r="G254" s="1">
        <v>258.19999999999698</v>
      </c>
      <c r="H254" s="2">
        <v>0</v>
      </c>
      <c r="I254" s="1">
        <v>258.19999999999698</v>
      </c>
      <c r="J254" s="2">
        <v>0</v>
      </c>
    </row>
    <row r="255" spans="5:11">
      <c r="E255">
        <v>258.59999999999701</v>
      </c>
      <c r="G255" s="1">
        <v>258.39999999999702</v>
      </c>
      <c r="H255" s="2">
        <v>0</v>
      </c>
      <c r="I255" s="1">
        <v>258.39999999999702</v>
      </c>
      <c r="J255" s="2">
        <v>0</v>
      </c>
    </row>
    <row r="256" spans="5:11">
      <c r="E256">
        <v>258.799999999997</v>
      </c>
      <c r="G256" s="1">
        <v>258.59999999999701</v>
      </c>
      <c r="H256" s="2">
        <v>0</v>
      </c>
      <c r="I256" s="1">
        <v>258.59999999999701</v>
      </c>
      <c r="J256" s="2">
        <v>0</v>
      </c>
    </row>
    <row r="257" spans="5:11">
      <c r="E257">
        <v>258.99999999999699</v>
      </c>
      <c r="G257" s="1">
        <v>258.799999999997</v>
      </c>
      <c r="H257" s="2">
        <v>0</v>
      </c>
      <c r="I257" s="1">
        <v>258.799999999997</v>
      </c>
      <c r="J257" s="2">
        <v>0</v>
      </c>
    </row>
    <row r="258" spans="5:11">
      <c r="E258">
        <v>259.19999999999698</v>
      </c>
      <c r="G258" s="1">
        <v>258.99999999999699</v>
      </c>
      <c r="H258" s="2">
        <v>0</v>
      </c>
      <c r="I258" s="1">
        <v>258.99999999999699</v>
      </c>
      <c r="J258" s="2">
        <v>0</v>
      </c>
    </row>
    <row r="259" spans="5:11">
      <c r="E259">
        <v>259.39999999999702</v>
      </c>
      <c r="G259" s="1">
        <v>259.19999999999698</v>
      </c>
      <c r="H259" s="2">
        <v>0</v>
      </c>
      <c r="I259" s="1">
        <v>259.19999999999698</v>
      </c>
      <c r="J259" s="2">
        <v>0</v>
      </c>
    </row>
    <row r="260" spans="5:11">
      <c r="E260">
        <v>259.59999999999701</v>
      </c>
      <c r="G260" s="1">
        <v>259.39999999999702</v>
      </c>
      <c r="H260" s="2">
        <v>0</v>
      </c>
      <c r="I260" s="1">
        <v>259.39999999999702</v>
      </c>
      <c r="J260" s="2">
        <v>0</v>
      </c>
    </row>
    <row r="261" spans="5:11">
      <c r="E261">
        <v>259.799999999997</v>
      </c>
      <c r="G261" s="1">
        <v>259.59999999999701</v>
      </c>
      <c r="H261" s="2">
        <v>0</v>
      </c>
      <c r="I261" s="1">
        <v>259.59999999999701</v>
      </c>
      <c r="J261" s="2">
        <v>0</v>
      </c>
    </row>
    <row r="262" spans="5:11">
      <c r="E262">
        <v>259.99999999999699</v>
      </c>
      <c r="G262" s="1">
        <v>259.799999999997</v>
      </c>
      <c r="H262" s="2">
        <v>0</v>
      </c>
      <c r="I262" s="1">
        <v>259.799999999997</v>
      </c>
      <c r="J262" s="2">
        <v>0</v>
      </c>
    </row>
    <row r="263" spans="5:11">
      <c r="E263">
        <v>260.19999999999698</v>
      </c>
      <c r="G263" s="1">
        <v>259.99999999999699</v>
      </c>
      <c r="H263" s="2">
        <v>0</v>
      </c>
      <c r="I263" s="1">
        <v>259.99999999999699</v>
      </c>
      <c r="J263" s="2">
        <v>0</v>
      </c>
    </row>
    <row r="264" spans="5:11">
      <c r="E264">
        <v>260.39999999999702</v>
      </c>
      <c r="G264" s="1">
        <v>260.19999999999698</v>
      </c>
      <c r="H264" s="2">
        <v>0</v>
      </c>
      <c r="I264" s="1">
        <v>260.19999999999698</v>
      </c>
      <c r="J264" s="2">
        <v>0</v>
      </c>
    </row>
    <row r="265" spans="5:11">
      <c r="E265">
        <v>260.59999999999701</v>
      </c>
      <c r="G265" s="1">
        <v>260.39999999999702</v>
      </c>
      <c r="H265" s="2">
        <v>0</v>
      </c>
      <c r="I265" s="1">
        <v>260.39999999999702</v>
      </c>
      <c r="J265" s="2">
        <v>0</v>
      </c>
    </row>
    <row r="266" spans="5:11">
      <c r="E266">
        <v>260.799999999997</v>
      </c>
      <c r="G266" s="1">
        <v>260.59999999999701</v>
      </c>
      <c r="H266" s="2">
        <v>0</v>
      </c>
      <c r="I266" s="1">
        <v>260.59999999999701</v>
      </c>
      <c r="J266" s="2">
        <v>0</v>
      </c>
    </row>
    <row r="267" spans="5:11">
      <c r="E267">
        <v>260.99999999999699</v>
      </c>
      <c r="G267" s="5">
        <v>260.799999999997</v>
      </c>
      <c r="H267" s="6">
        <v>0</v>
      </c>
      <c r="I267" s="5">
        <v>260.799999999997</v>
      </c>
      <c r="J267" s="6">
        <v>0</v>
      </c>
    </row>
    <row r="268" spans="5:11">
      <c r="E268">
        <v>261.19999999999698</v>
      </c>
      <c r="G268" s="5">
        <v>260.99999999999699</v>
      </c>
      <c r="H268" s="6">
        <v>7</v>
      </c>
      <c r="I268" s="5">
        <v>260.99999999999699</v>
      </c>
      <c r="J268" s="6">
        <v>9</v>
      </c>
      <c r="K268" s="6">
        <v>261</v>
      </c>
    </row>
    <row r="269" spans="5:11">
      <c r="E269">
        <v>261.39999999999702</v>
      </c>
      <c r="G269" s="5">
        <v>261.19999999999698</v>
      </c>
      <c r="H269" s="6">
        <v>4</v>
      </c>
      <c r="I269" s="5">
        <v>261.19999999999698</v>
      </c>
      <c r="J269" s="6">
        <v>5</v>
      </c>
    </row>
    <row r="270" spans="5:11">
      <c r="E270">
        <v>261.59999999999701</v>
      </c>
      <c r="G270" s="5">
        <v>261.39999999999702</v>
      </c>
      <c r="H270" s="6">
        <v>0</v>
      </c>
      <c r="I270" s="5">
        <v>261.39999999999702</v>
      </c>
      <c r="J270" s="6">
        <v>0</v>
      </c>
    </row>
    <row r="271" spans="5:11">
      <c r="E271">
        <v>261.799999999997</v>
      </c>
      <c r="G271" s="1">
        <v>261.59999999999701</v>
      </c>
      <c r="H271" s="2">
        <v>0</v>
      </c>
      <c r="I271" s="1">
        <v>261.59999999999701</v>
      </c>
      <c r="J271" s="2">
        <v>0</v>
      </c>
    </row>
    <row r="272" spans="5:11">
      <c r="E272">
        <v>261.99999999999699</v>
      </c>
      <c r="G272" s="1">
        <v>261.799999999997</v>
      </c>
      <c r="H272" s="2">
        <v>0</v>
      </c>
      <c r="I272" s="1">
        <v>261.799999999997</v>
      </c>
      <c r="J272" s="2">
        <v>0</v>
      </c>
    </row>
    <row r="273" spans="5:11">
      <c r="E273">
        <v>262.19999999999698</v>
      </c>
      <c r="G273" s="1">
        <v>261.99999999999699</v>
      </c>
      <c r="H273" s="2">
        <v>0</v>
      </c>
      <c r="I273" s="1">
        <v>261.99999999999699</v>
      </c>
      <c r="J273" s="2">
        <v>0</v>
      </c>
    </row>
    <row r="274" spans="5:11">
      <c r="E274">
        <v>262.39999999999702</v>
      </c>
      <c r="G274" s="1">
        <v>262.19999999999698</v>
      </c>
      <c r="H274" s="2">
        <v>0</v>
      </c>
      <c r="I274" s="1">
        <v>262.19999999999698</v>
      </c>
      <c r="J274" s="2">
        <v>0</v>
      </c>
    </row>
    <row r="275" spans="5:11">
      <c r="E275">
        <v>262.59999999999701</v>
      </c>
      <c r="G275" s="1">
        <v>262.39999999999702</v>
      </c>
      <c r="H275" s="2">
        <v>0</v>
      </c>
      <c r="I275" s="1">
        <v>262.39999999999702</v>
      </c>
      <c r="J275" s="2">
        <v>0</v>
      </c>
    </row>
    <row r="276" spans="5:11">
      <c r="E276">
        <v>262.799999999997</v>
      </c>
      <c r="G276" s="1">
        <v>262.59999999999701</v>
      </c>
      <c r="H276" s="2">
        <v>0</v>
      </c>
      <c r="I276" s="1">
        <v>262.59999999999701</v>
      </c>
      <c r="J276" s="2">
        <v>0</v>
      </c>
    </row>
    <row r="277" spans="5:11">
      <c r="E277">
        <v>262.99999999999699</v>
      </c>
      <c r="G277" s="1">
        <v>262.799999999997</v>
      </c>
      <c r="H277" s="2">
        <v>0</v>
      </c>
      <c r="I277" s="1">
        <v>262.799999999997</v>
      </c>
      <c r="J277" s="2">
        <v>0</v>
      </c>
    </row>
    <row r="278" spans="5:11">
      <c r="E278">
        <v>263.19999999999698</v>
      </c>
      <c r="G278" s="1">
        <v>262.99999999999699</v>
      </c>
      <c r="H278" s="2">
        <v>0</v>
      </c>
      <c r="I278" s="1">
        <v>262.99999999999699</v>
      </c>
      <c r="J278" s="2">
        <v>0</v>
      </c>
    </row>
    <row r="279" spans="5:11">
      <c r="E279">
        <v>263.39999999999702</v>
      </c>
      <c r="G279" s="1">
        <v>263.19999999999698</v>
      </c>
      <c r="H279" s="2">
        <v>0</v>
      </c>
      <c r="I279" s="1">
        <v>263.19999999999698</v>
      </c>
      <c r="J279" s="2">
        <v>0</v>
      </c>
    </row>
    <row r="280" spans="5:11">
      <c r="E280">
        <v>263.59999999999701</v>
      </c>
      <c r="G280" s="1">
        <v>263.39999999999702</v>
      </c>
      <c r="H280" s="2">
        <v>0</v>
      </c>
      <c r="I280" s="1">
        <v>263.39999999999702</v>
      </c>
      <c r="J280" s="2">
        <v>0</v>
      </c>
    </row>
    <row r="281" spans="5:11">
      <c r="E281">
        <v>263.799999999997</v>
      </c>
      <c r="G281" s="1">
        <v>263.59999999999701</v>
      </c>
      <c r="H281" s="2">
        <v>0</v>
      </c>
      <c r="I281" s="1">
        <v>263.59999999999701</v>
      </c>
      <c r="J281" s="2">
        <v>0</v>
      </c>
    </row>
    <row r="282" spans="5:11">
      <c r="E282">
        <v>263.99999999999699</v>
      </c>
      <c r="G282" s="1">
        <v>263.799999999997</v>
      </c>
      <c r="H282" s="2">
        <v>0</v>
      </c>
      <c r="I282" s="1">
        <v>263.799999999997</v>
      </c>
      <c r="J282" s="2">
        <v>0</v>
      </c>
    </row>
    <row r="283" spans="5:11">
      <c r="E283">
        <v>264.19999999999698</v>
      </c>
      <c r="G283" s="1">
        <v>263.99999999999699</v>
      </c>
      <c r="H283" s="2">
        <v>0</v>
      </c>
      <c r="I283" s="1">
        <v>263.99999999999699</v>
      </c>
      <c r="J283" s="2">
        <v>0</v>
      </c>
    </row>
    <row r="284" spans="5:11">
      <c r="E284">
        <v>264.39999999999702</v>
      </c>
      <c r="G284" s="1">
        <v>264.19999999999698</v>
      </c>
      <c r="H284" s="2">
        <v>0</v>
      </c>
      <c r="I284" s="1">
        <v>264.19999999999698</v>
      </c>
      <c r="J284" s="2">
        <v>0</v>
      </c>
    </row>
    <row r="285" spans="5:11">
      <c r="E285">
        <v>264.59999999999701</v>
      </c>
      <c r="G285" s="1">
        <v>264.39999999999702</v>
      </c>
      <c r="H285" s="2">
        <v>0</v>
      </c>
      <c r="I285" s="1">
        <v>264.39999999999702</v>
      </c>
      <c r="J285" s="2">
        <v>0</v>
      </c>
    </row>
    <row r="286" spans="5:11">
      <c r="E286">
        <v>264.799999999997</v>
      </c>
      <c r="G286" s="1">
        <v>264.59999999999701</v>
      </c>
      <c r="H286" s="2">
        <v>0</v>
      </c>
      <c r="I286" s="1">
        <v>264.59999999999701</v>
      </c>
      <c r="J286" s="2">
        <v>0</v>
      </c>
    </row>
    <row r="287" spans="5:11">
      <c r="E287">
        <v>264.99999999999699</v>
      </c>
      <c r="G287" s="5">
        <v>264.799999999997</v>
      </c>
      <c r="H287" s="6">
        <v>0</v>
      </c>
      <c r="I287" s="5">
        <v>264.799999999997</v>
      </c>
      <c r="J287" s="6">
        <v>0</v>
      </c>
    </row>
    <row r="288" spans="5:11">
      <c r="E288">
        <v>265.19999999999698</v>
      </c>
      <c r="G288" s="5">
        <v>264.99999999999699</v>
      </c>
      <c r="H288" s="6">
        <v>9</v>
      </c>
      <c r="I288" s="5">
        <v>264.99999999999699</v>
      </c>
      <c r="J288" s="6">
        <v>6</v>
      </c>
      <c r="K288" s="6">
        <v>265</v>
      </c>
    </row>
    <row r="289" spans="5:10">
      <c r="E289">
        <v>265.39999999999702</v>
      </c>
      <c r="G289" s="5">
        <v>265.19999999999698</v>
      </c>
      <c r="H289" s="6">
        <v>12</v>
      </c>
      <c r="I289" s="5">
        <v>265.19999999999698</v>
      </c>
      <c r="J289" s="6">
        <v>4</v>
      </c>
    </row>
    <row r="290" spans="5:10">
      <c r="E290">
        <v>265.59999999999701</v>
      </c>
      <c r="G290" s="5">
        <v>265.39999999999702</v>
      </c>
      <c r="H290" s="6">
        <v>0</v>
      </c>
      <c r="I290" s="5">
        <v>265.39999999999702</v>
      </c>
      <c r="J290" s="6">
        <v>0</v>
      </c>
    </row>
    <row r="291" spans="5:10">
      <c r="E291">
        <v>265.799999999997</v>
      </c>
      <c r="G291" s="1">
        <v>265.59999999999701</v>
      </c>
      <c r="H291" s="2">
        <v>0</v>
      </c>
      <c r="I291" s="1">
        <v>265.59999999999701</v>
      </c>
      <c r="J291" s="2">
        <v>0</v>
      </c>
    </row>
    <row r="292" spans="5:10">
      <c r="E292">
        <v>265.99999999999699</v>
      </c>
      <c r="G292" s="1">
        <v>265.799999999997</v>
      </c>
      <c r="H292" s="2">
        <v>0</v>
      </c>
      <c r="I292" s="1">
        <v>265.799999999997</v>
      </c>
      <c r="J292" s="2">
        <v>0</v>
      </c>
    </row>
    <row r="293" spans="5:10">
      <c r="E293">
        <v>266.19999999999698</v>
      </c>
      <c r="G293" s="1">
        <v>265.99999999999699</v>
      </c>
      <c r="H293" s="2">
        <v>0</v>
      </c>
      <c r="I293" s="1">
        <v>265.99999999999699</v>
      </c>
      <c r="J293" s="2">
        <v>0</v>
      </c>
    </row>
    <row r="294" spans="5:10">
      <c r="E294">
        <v>266.39999999999702</v>
      </c>
      <c r="G294" s="1">
        <v>266.19999999999698</v>
      </c>
      <c r="H294" s="2">
        <v>0</v>
      </c>
      <c r="I294" s="1">
        <v>266.19999999999698</v>
      </c>
      <c r="J294" s="2">
        <v>0</v>
      </c>
    </row>
    <row r="295" spans="5:10">
      <c r="E295">
        <v>266.59999999999701</v>
      </c>
      <c r="G295" s="1">
        <v>266.39999999999702</v>
      </c>
      <c r="H295" s="2">
        <v>0</v>
      </c>
      <c r="I295" s="1">
        <v>266.39999999999702</v>
      </c>
      <c r="J295" s="2">
        <v>0</v>
      </c>
    </row>
    <row r="296" spans="5:10">
      <c r="E296">
        <v>266.799999999997</v>
      </c>
      <c r="G296" s="1">
        <v>266.59999999999701</v>
      </c>
      <c r="H296" s="2">
        <v>0</v>
      </c>
      <c r="I296" s="1">
        <v>266.59999999999701</v>
      </c>
      <c r="J296" s="2">
        <v>0</v>
      </c>
    </row>
    <row r="297" spans="5:10">
      <c r="E297">
        <v>266.99999999999699</v>
      </c>
      <c r="G297" s="1">
        <v>266.799999999997</v>
      </c>
      <c r="H297" s="2">
        <v>0</v>
      </c>
      <c r="I297" s="1">
        <v>266.799999999997</v>
      </c>
      <c r="J297" s="2">
        <v>0</v>
      </c>
    </row>
    <row r="298" spans="5:10">
      <c r="E298">
        <v>267.19999999999698</v>
      </c>
      <c r="G298" s="1">
        <v>266.99999999999699</v>
      </c>
      <c r="H298" s="2">
        <v>0</v>
      </c>
      <c r="I298" s="1">
        <v>266.99999999999699</v>
      </c>
      <c r="J298" s="2">
        <v>0</v>
      </c>
    </row>
    <row r="299" spans="5:10">
      <c r="E299">
        <v>267.39999999999702</v>
      </c>
      <c r="G299" s="1">
        <v>267.19999999999698</v>
      </c>
      <c r="H299" s="2">
        <v>0</v>
      </c>
      <c r="I299" s="1">
        <v>267.19999999999698</v>
      </c>
      <c r="J299" s="2">
        <v>0</v>
      </c>
    </row>
    <row r="300" spans="5:10">
      <c r="E300">
        <v>267.59999999999701</v>
      </c>
      <c r="G300" s="1">
        <v>267.39999999999702</v>
      </c>
      <c r="H300" s="2">
        <v>0</v>
      </c>
      <c r="I300" s="1">
        <v>267.39999999999702</v>
      </c>
      <c r="J300" s="2">
        <v>0</v>
      </c>
    </row>
    <row r="301" spans="5:10">
      <c r="E301">
        <v>267.799999999997</v>
      </c>
      <c r="G301" s="1">
        <v>267.59999999999701</v>
      </c>
      <c r="H301" s="2">
        <v>0</v>
      </c>
      <c r="I301" s="1">
        <v>267.59999999999701</v>
      </c>
      <c r="J301" s="2">
        <v>0</v>
      </c>
    </row>
    <row r="302" spans="5:10">
      <c r="E302">
        <v>267.99999999999699</v>
      </c>
      <c r="G302" s="1">
        <v>267.799999999997</v>
      </c>
      <c r="H302" s="2">
        <v>0</v>
      </c>
      <c r="I302" s="1">
        <v>267.799999999997</v>
      </c>
      <c r="J302" s="2">
        <v>0</v>
      </c>
    </row>
    <row r="303" spans="5:10">
      <c r="E303">
        <v>268.19999999999698</v>
      </c>
      <c r="G303" s="1">
        <v>267.99999999999699</v>
      </c>
      <c r="H303" s="2">
        <v>0</v>
      </c>
      <c r="I303" s="1">
        <v>267.99999999999699</v>
      </c>
      <c r="J303" s="2">
        <v>0</v>
      </c>
    </row>
    <row r="304" spans="5:10">
      <c r="E304">
        <v>268.39999999999702</v>
      </c>
      <c r="G304" s="1">
        <v>268.19999999999698</v>
      </c>
      <c r="H304" s="2">
        <v>0</v>
      </c>
      <c r="I304" s="1">
        <v>268.19999999999698</v>
      </c>
      <c r="J304" s="2">
        <v>0</v>
      </c>
    </row>
    <row r="305" spans="5:11">
      <c r="E305">
        <v>268.59999999999701</v>
      </c>
      <c r="G305" s="1">
        <v>268.39999999999702</v>
      </c>
      <c r="H305" s="2">
        <v>0</v>
      </c>
      <c r="I305" s="1">
        <v>268.39999999999702</v>
      </c>
      <c r="J305" s="2">
        <v>0</v>
      </c>
    </row>
    <row r="306" spans="5:11">
      <c r="E306">
        <v>268.79999999999598</v>
      </c>
      <c r="G306" s="1">
        <v>268.59999999999701</v>
      </c>
      <c r="H306" s="2">
        <v>0</v>
      </c>
      <c r="I306" s="1">
        <v>268.59999999999701</v>
      </c>
      <c r="J306" s="2">
        <v>0</v>
      </c>
    </row>
    <row r="307" spans="5:11">
      <c r="E307">
        <v>268.99999999999602</v>
      </c>
      <c r="G307" s="5">
        <v>268.79999999999598</v>
      </c>
      <c r="H307" s="6">
        <v>0</v>
      </c>
      <c r="I307" s="5">
        <v>268.79999999999598</v>
      </c>
      <c r="J307" s="6">
        <v>0</v>
      </c>
    </row>
    <row r="308" spans="5:11">
      <c r="E308">
        <v>269.19999999999698</v>
      </c>
      <c r="G308" s="5">
        <v>268.99999999999602</v>
      </c>
      <c r="H308" s="6">
        <v>2</v>
      </c>
      <c r="I308" s="5">
        <v>268.99999999999602</v>
      </c>
      <c r="J308" s="6">
        <v>1</v>
      </c>
      <c r="K308" s="6">
        <v>269</v>
      </c>
    </row>
    <row r="309" spans="5:11">
      <c r="E309">
        <v>269.39999999999702</v>
      </c>
      <c r="G309" s="5">
        <v>269.19999999999698</v>
      </c>
      <c r="H309" s="6">
        <v>1</v>
      </c>
      <c r="I309" s="5">
        <v>269.19999999999698</v>
      </c>
      <c r="J309" s="6">
        <v>0</v>
      </c>
    </row>
    <row r="310" spans="5:11">
      <c r="E310">
        <v>269.59999999999599</v>
      </c>
      <c r="G310" s="5">
        <v>269.39999999999702</v>
      </c>
      <c r="H310" s="6">
        <v>0</v>
      </c>
      <c r="I310" s="5">
        <v>269.39999999999702</v>
      </c>
      <c r="J310" s="6">
        <v>0</v>
      </c>
    </row>
    <row r="311" spans="5:11">
      <c r="E311">
        <v>269.79999999999598</v>
      </c>
      <c r="G311" s="1">
        <v>269.59999999999599</v>
      </c>
      <c r="H311" s="2">
        <v>0</v>
      </c>
      <c r="I311" s="1">
        <v>269.59999999999599</v>
      </c>
      <c r="J311" s="2">
        <v>0</v>
      </c>
    </row>
    <row r="312" spans="5:11">
      <c r="E312">
        <v>269.99999999999602</v>
      </c>
      <c r="G312" s="1">
        <v>269.79999999999598</v>
      </c>
      <c r="H312" s="2">
        <v>0</v>
      </c>
      <c r="I312" s="1">
        <v>269.79999999999598</v>
      </c>
      <c r="J312" s="2">
        <v>0</v>
      </c>
    </row>
    <row r="313" spans="5:11">
      <c r="E313">
        <v>270.19999999999698</v>
      </c>
      <c r="G313" s="1">
        <v>269.99999999999602</v>
      </c>
      <c r="H313" s="2">
        <v>0</v>
      </c>
      <c r="I313" s="1">
        <v>269.99999999999602</v>
      </c>
      <c r="J313" s="2">
        <v>0</v>
      </c>
    </row>
    <row r="314" spans="5:11">
      <c r="E314">
        <v>270.39999999999702</v>
      </c>
      <c r="G314" s="1">
        <v>270.19999999999698</v>
      </c>
      <c r="H314" s="2">
        <v>0</v>
      </c>
      <c r="I314" s="1">
        <v>270.19999999999698</v>
      </c>
      <c r="J314" s="2">
        <v>0</v>
      </c>
    </row>
    <row r="315" spans="5:11">
      <c r="E315">
        <v>270.59999999999599</v>
      </c>
      <c r="G315" s="1">
        <v>270.39999999999702</v>
      </c>
      <c r="H315" s="2">
        <v>0</v>
      </c>
      <c r="I315" s="1">
        <v>270.39999999999702</v>
      </c>
      <c r="J315" s="2">
        <v>0</v>
      </c>
    </row>
    <row r="316" spans="5:11">
      <c r="E316">
        <v>270.79999999999598</v>
      </c>
      <c r="G316" s="1">
        <v>270.59999999999599</v>
      </c>
      <c r="H316" s="2">
        <v>0</v>
      </c>
      <c r="I316" s="1">
        <v>270.59999999999599</v>
      </c>
      <c r="J316" s="2">
        <v>0</v>
      </c>
    </row>
    <row r="317" spans="5:11">
      <c r="E317">
        <v>270.99999999999602</v>
      </c>
      <c r="G317" s="1">
        <v>270.79999999999598</v>
      </c>
      <c r="H317" s="2">
        <v>0</v>
      </c>
      <c r="I317" s="1">
        <v>270.79999999999598</v>
      </c>
      <c r="J317" s="2">
        <v>0</v>
      </c>
    </row>
    <row r="318" spans="5:11">
      <c r="E318">
        <v>271.19999999999601</v>
      </c>
      <c r="G318" s="1">
        <v>270.99999999999602</v>
      </c>
      <c r="H318" s="2">
        <v>0</v>
      </c>
      <c r="I318" s="1">
        <v>270.99999999999602</v>
      </c>
      <c r="J318" s="2">
        <v>0</v>
      </c>
    </row>
    <row r="319" spans="5:11">
      <c r="E319">
        <v>271.399999999996</v>
      </c>
      <c r="G319" s="1">
        <v>271.19999999999601</v>
      </c>
      <c r="H319" s="2">
        <v>0</v>
      </c>
      <c r="I319" s="1">
        <v>271.19999999999601</v>
      </c>
      <c r="J319" s="2">
        <v>0</v>
      </c>
    </row>
    <row r="320" spans="5:11">
      <c r="E320">
        <v>271.59999999999599</v>
      </c>
      <c r="G320" s="1">
        <v>271.399999999996</v>
      </c>
      <c r="H320" s="2">
        <v>0</v>
      </c>
      <c r="I320" s="1">
        <v>271.399999999996</v>
      </c>
      <c r="J320" s="2">
        <v>0</v>
      </c>
    </row>
    <row r="321" spans="5:11">
      <c r="E321">
        <v>271.79999999999598</v>
      </c>
      <c r="G321" s="1">
        <v>271.59999999999599</v>
      </c>
      <c r="H321" s="2">
        <v>0</v>
      </c>
      <c r="I321" s="1">
        <v>271.59999999999599</v>
      </c>
      <c r="J321" s="2">
        <v>0</v>
      </c>
    </row>
    <row r="322" spans="5:11">
      <c r="E322">
        <v>271.99999999999602</v>
      </c>
      <c r="G322" s="1">
        <v>271.79999999999598</v>
      </c>
      <c r="H322" s="2">
        <v>0</v>
      </c>
      <c r="I322" s="1">
        <v>271.79999999999598</v>
      </c>
      <c r="J322" s="2">
        <v>0</v>
      </c>
    </row>
    <row r="323" spans="5:11">
      <c r="E323">
        <v>272.19999999999601</v>
      </c>
      <c r="G323" s="1">
        <v>271.99999999999602</v>
      </c>
      <c r="H323" s="2">
        <v>0</v>
      </c>
      <c r="I323" s="1">
        <v>271.99999999999602</v>
      </c>
      <c r="J323" s="2">
        <v>0</v>
      </c>
    </row>
    <row r="324" spans="5:11">
      <c r="E324">
        <v>272.399999999996</v>
      </c>
      <c r="G324" s="1">
        <v>272.19999999999601</v>
      </c>
      <c r="H324" s="2">
        <v>0</v>
      </c>
      <c r="I324" s="1">
        <v>272.19999999999601</v>
      </c>
      <c r="J324" s="2">
        <v>0</v>
      </c>
    </row>
    <row r="325" spans="5:11">
      <c r="E325">
        <v>272.59999999999599</v>
      </c>
      <c r="G325" s="1">
        <v>272.399999999996</v>
      </c>
      <c r="H325" s="2">
        <v>0</v>
      </c>
      <c r="I325" s="1">
        <v>272.399999999996</v>
      </c>
      <c r="J325" s="2">
        <v>0</v>
      </c>
    </row>
    <row r="326" spans="5:11">
      <c r="E326">
        <v>272.79999999999598</v>
      </c>
      <c r="G326" s="1">
        <v>272.59999999999599</v>
      </c>
      <c r="H326" s="2">
        <v>0</v>
      </c>
      <c r="I326" s="1">
        <v>272.59999999999599</v>
      </c>
      <c r="J326" s="2">
        <v>0</v>
      </c>
    </row>
    <row r="327" spans="5:11">
      <c r="E327">
        <v>272.99999999999602</v>
      </c>
      <c r="G327" s="5">
        <v>272.79999999999598</v>
      </c>
      <c r="H327" s="6">
        <v>0</v>
      </c>
      <c r="I327" s="5">
        <v>272.79999999999598</v>
      </c>
      <c r="J327" s="6">
        <v>0</v>
      </c>
    </row>
    <row r="328" spans="5:11">
      <c r="E328">
        <v>273.19999999999601</v>
      </c>
      <c r="G328" s="5">
        <v>272.99999999999602</v>
      </c>
      <c r="H328" s="6">
        <v>3</v>
      </c>
      <c r="I328" s="5">
        <v>272.99999999999602</v>
      </c>
      <c r="J328" s="6">
        <v>2</v>
      </c>
      <c r="K328" s="6">
        <v>273</v>
      </c>
    </row>
    <row r="329" spans="5:11">
      <c r="E329">
        <v>273.399999999996</v>
      </c>
      <c r="G329" s="5">
        <v>273.19999999999601</v>
      </c>
      <c r="H329" s="6">
        <v>1</v>
      </c>
      <c r="I329" s="5">
        <v>273.19999999999601</v>
      </c>
      <c r="J329" s="6">
        <v>2</v>
      </c>
    </row>
    <row r="330" spans="5:11">
      <c r="E330">
        <v>273.59999999999599</v>
      </c>
      <c r="G330" s="5">
        <v>273.399999999996</v>
      </c>
      <c r="H330" s="6">
        <v>0</v>
      </c>
      <c r="I330" s="5">
        <v>273.399999999996</v>
      </c>
      <c r="J330" s="6">
        <v>0</v>
      </c>
    </row>
    <row r="331" spans="5:11">
      <c r="E331">
        <v>273.79999999999598</v>
      </c>
      <c r="G331" s="1">
        <v>273.59999999999599</v>
      </c>
      <c r="H331" s="2">
        <v>0</v>
      </c>
      <c r="I331" s="1">
        <v>273.59999999999599</v>
      </c>
      <c r="J331" s="2">
        <v>0</v>
      </c>
    </row>
    <row r="332" spans="5:11">
      <c r="E332">
        <v>273.99999999999602</v>
      </c>
      <c r="G332" s="1">
        <v>273.79999999999598</v>
      </c>
      <c r="H332" s="2">
        <v>0</v>
      </c>
      <c r="I332" s="1">
        <v>273.79999999999598</v>
      </c>
      <c r="J332" s="2">
        <v>0</v>
      </c>
    </row>
    <row r="333" spans="5:11">
      <c r="E333">
        <v>274.19999999999601</v>
      </c>
      <c r="G333" s="1">
        <v>273.99999999999602</v>
      </c>
      <c r="H333" s="2">
        <v>0</v>
      </c>
      <c r="I333" s="1">
        <v>273.99999999999602</v>
      </c>
      <c r="J333" s="2">
        <v>0</v>
      </c>
    </row>
    <row r="334" spans="5:11">
      <c r="E334">
        <v>274.399999999996</v>
      </c>
      <c r="G334" s="1">
        <v>274.19999999999601</v>
      </c>
      <c r="H334" s="2">
        <v>0</v>
      </c>
      <c r="I334" s="1">
        <v>274.19999999999601</v>
      </c>
      <c r="J334" s="2">
        <v>0</v>
      </c>
    </row>
    <row r="335" spans="5:11">
      <c r="E335">
        <v>274.59999999999599</v>
      </c>
      <c r="G335" s="1">
        <v>274.399999999996</v>
      </c>
      <c r="H335" s="2">
        <v>0</v>
      </c>
      <c r="I335" s="1">
        <v>274.399999999996</v>
      </c>
      <c r="J335" s="2">
        <v>0</v>
      </c>
    </row>
    <row r="336" spans="5:11">
      <c r="E336">
        <v>274.79999999999598</v>
      </c>
      <c r="G336" s="1">
        <v>274.59999999999599</v>
      </c>
      <c r="H336" s="2">
        <v>0</v>
      </c>
      <c r="I336" s="1">
        <v>274.59999999999599</v>
      </c>
      <c r="J336" s="2">
        <v>0</v>
      </c>
    </row>
    <row r="337" spans="5:11">
      <c r="E337">
        <v>274.99999999999602</v>
      </c>
      <c r="G337" s="1">
        <v>274.79999999999598</v>
      </c>
      <c r="H337" s="2">
        <v>0</v>
      </c>
      <c r="I337" s="1">
        <v>274.79999999999598</v>
      </c>
      <c r="J337" s="2">
        <v>0</v>
      </c>
    </row>
    <row r="338" spans="5:11">
      <c r="E338">
        <v>275.19999999999601</v>
      </c>
      <c r="G338" s="1">
        <v>274.99999999999602</v>
      </c>
      <c r="H338" s="2">
        <v>0</v>
      </c>
      <c r="I338" s="1">
        <v>274.99999999999602</v>
      </c>
      <c r="J338" s="2">
        <v>0</v>
      </c>
    </row>
    <row r="339" spans="5:11">
      <c r="E339">
        <v>275.399999999996</v>
      </c>
      <c r="G339" s="1">
        <v>275.19999999999601</v>
      </c>
      <c r="H339" s="2">
        <v>0</v>
      </c>
      <c r="I339" s="1">
        <v>275.19999999999601</v>
      </c>
      <c r="J339" s="2">
        <v>0</v>
      </c>
    </row>
    <row r="340" spans="5:11">
      <c r="E340">
        <v>275.59999999999599</v>
      </c>
      <c r="G340" s="1">
        <v>275.399999999996</v>
      </c>
      <c r="H340" s="2">
        <v>0</v>
      </c>
      <c r="I340" s="1">
        <v>275.399999999996</v>
      </c>
      <c r="J340" s="2">
        <v>0</v>
      </c>
    </row>
    <row r="341" spans="5:11">
      <c r="E341">
        <v>275.79999999999598</v>
      </c>
      <c r="G341" s="1">
        <v>275.59999999999599</v>
      </c>
      <c r="H341" s="2">
        <v>0</v>
      </c>
      <c r="I341" s="1">
        <v>275.59999999999599</v>
      </c>
      <c r="J341" s="2">
        <v>0</v>
      </c>
    </row>
    <row r="342" spans="5:11">
      <c r="E342">
        <v>275.99999999999602</v>
      </c>
      <c r="G342" s="1">
        <v>275.79999999999598</v>
      </c>
      <c r="H342" s="2">
        <v>0</v>
      </c>
      <c r="I342" s="1">
        <v>275.79999999999598</v>
      </c>
      <c r="J342" s="2">
        <v>0</v>
      </c>
    </row>
    <row r="343" spans="5:11">
      <c r="E343">
        <v>276.19999999999601</v>
      </c>
      <c r="G343" s="1">
        <v>275.99999999999602</v>
      </c>
      <c r="H343" s="2">
        <v>0</v>
      </c>
      <c r="I343" s="1">
        <v>275.99999999999602</v>
      </c>
      <c r="J343" s="2">
        <v>0</v>
      </c>
    </row>
    <row r="344" spans="5:11">
      <c r="E344">
        <v>276.399999999996</v>
      </c>
      <c r="G344" s="1">
        <v>276.19999999999601</v>
      </c>
      <c r="H344" s="2">
        <v>0</v>
      </c>
      <c r="I344" s="1">
        <v>276.19999999999601</v>
      </c>
      <c r="J344" s="2">
        <v>0</v>
      </c>
    </row>
    <row r="345" spans="5:11">
      <c r="E345">
        <v>276.59999999999599</v>
      </c>
      <c r="G345" s="1">
        <v>276.399999999996</v>
      </c>
      <c r="H345" s="2">
        <v>0</v>
      </c>
      <c r="I345" s="1">
        <v>276.399999999996</v>
      </c>
      <c r="J345" s="2">
        <v>0</v>
      </c>
    </row>
    <row r="346" spans="5:11">
      <c r="E346">
        <v>276.79999999999598</v>
      </c>
      <c r="G346" s="1">
        <v>276.59999999999599</v>
      </c>
      <c r="H346" s="2">
        <v>0</v>
      </c>
      <c r="I346" s="1">
        <v>276.59999999999599</v>
      </c>
      <c r="J346" s="2">
        <v>0</v>
      </c>
    </row>
    <row r="347" spans="5:11">
      <c r="E347">
        <v>276.99999999999602</v>
      </c>
      <c r="G347" s="1">
        <v>276.79999999999598</v>
      </c>
      <c r="H347" s="2">
        <v>0</v>
      </c>
      <c r="I347" s="1">
        <v>276.79999999999598</v>
      </c>
      <c r="J347" s="2">
        <v>0</v>
      </c>
    </row>
    <row r="348" spans="5:11">
      <c r="E348">
        <v>277.19999999999601</v>
      </c>
      <c r="G348" s="5">
        <v>276.99999999999602</v>
      </c>
      <c r="H348" s="6">
        <v>0</v>
      </c>
      <c r="I348" s="5">
        <v>276.99999999999602</v>
      </c>
      <c r="J348" s="6">
        <v>0</v>
      </c>
    </row>
    <row r="349" spans="5:11">
      <c r="E349">
        <v>277.399999999996</v>
      </c>
      <c r="G349" s="5">
        <v>277.19999999999601</v>
      </c>
      <c r="H349" s="6">
        <v>0</v>
      </c>
      <c r="I349" s="5">
        <v>277.19999999999601</v>
      </c>
      <c r="J349" s="6">
        <v>1</v>
      </c>
      <c r="K349" s="6">
        <v>277</v>
      </c>
    </row>
    <row r="350" spans="5:11">
      <c r="E350">
        <v>277.59999999999599</v>
      </c>
      <c r="G350" s="5">
        <v>277.399999999996</v>
      </c>
      <c r="H350" s="6">
        <v>0</v>
      </c>
      <c r="I350" s="5">
        <v>277.399999999996</v>
      </c>
      <c r="J350" s="6">
        <v>0</v>
      </c>
    </row>
    <row r="351" spans="5:11">
      <c r="E351">
        <v>277.79999999999598</v>
      </c>
      <c r="G351" s="1">
        <v>277.59999999999599</v>
      </c>
      <c r="H351" s="2">
        <v>0</v>
      </c>
      <c r="I351" s="1">
        <v>277.59999999999599</v>
      </c>
      <c r="J351" s="2">
        <v>0</v>
      </c>
    </row>
    <row r="352" spans="5:11">
      <c r="E352">
        <v>277.99999999999602</v>
      </c>
      <c r="G352" s="1">
        <v>277.79999999999598</v>
      </c>
      <c r="H352" s="2">
        <v>0</v>
      </c>
      <c r="I352" s="1">
        <v>277.79999999999598</v>
      </c>
      <c r="J352" s="2">
        <v>0</v>
      </c>
    </row>
    <row r="353" spans="5:11">
      <c r="E353">
        <v>278.19999999999601</v>
      </c>
      <c r="G353" s="1">
        <v>277.99999999999602</v>
      </c>
      <c r="H353" s="2">
        <v>0</v>
      </c>
      <c r="I353" s="1">
        <v>277.99999999999602</v>
      </c>
      <c r="J353" s="2">
        <v>0</v>
      </c>
    </row>
    <row r="354" spans="5:11">
      <c r="E354">
        <v>278.399999999996</v>
      </c>
      <c r="G354" s="1">
        <v>278.19999999999601</v>
      </c>
      <c r="H354" s="2">
        <v>0</v>
      </c>
      <c r="I354" s="1">
        <v>278.19999999999601</v>
      </c>
      <c r="J354" s="2">
        <v>0</v>
      </c>
    </row>
    <row r="355" spans="5:11">
      <c r="E355">
        <v>278.59999999999599</v>
      </c>
      <c r="G355" s="1">
        <v>278.399999999996</v>
      </c>
      <c r="H355" s="2">
        <v>0</v>
      </c>
      <c r="I355" s="1">
        <v>278.399999999996</v>
      </c>
      <c r="J355" s="2">
        <v>0</v>
      </c>
    </row>
    <row r="356" spans="5:11">
      <c r="E356">
        <v>278.79999999999598</v>
      </c>
      <c r="G356" s="1">
        <v>278.59999999999599</v>
      </c>
      <c r="H356" s="2">
        <v>0</v>
      </c>
      <c r="I356" s="1">
        <v>278.59999999999599</v>
      </c>
      <c r="J356" s="2">
        <v>0</v>
      </c>
    </row>
    <row r="357" spans="5:11">
      <c r="E357">
        <v>278.99999999999602</v>
      </c>
      <c r="G357" s="1">
        <v>278.79999999999598</v>
      </c>
      <c r="H357" s="2">
        <v>0</v>
      </c>
      <c r="I357" s="1">
        <v>278.79999999999598</v>
      </c>
      <c r="J357" s="2">
        <v>0</v>
      </c>
    </row>
    <row r="358" spans="5:11">
      <c r="E358">
        <v>279.19999999999601</v>
      </c>
      <c r="G358" s="1">
        <v>278.99999999999602</v>
      </c>
      <c r="H358" s="2">
        <v>0</v>
      </c>
      <c r="I358" s="1">
        <v>278.99999999999602</v>
      </c>
      <c r="J358" s="2">
        <v>0</v>
      </c>
    </row>
    <row r="359" spans="5:11">
      <c r="E359">
        <v>279.399999999996</v>
      </c>
      <c r="G359" s="1">
        <v>279.19999999999601</v>
      </c>
      <c r="H359" s="2">
        <v>0</v>
      </c>
      <c r="I359" s="1">
        <v>279.19999999999601</v>
      </c>
      <c r="J359" s="2">
        <v>0</v>
      </c>
    </row>
    <row r="360" spans="5:11">
      <c r="E360">
        <v>279.59999999999599</v>
      </c>
      <c r="G360" s="1">
        <v>279.399999999996</v>
      </c>
      <c r="H360" s="2">
        <v>0</v>
      </c>
      <c r="I360" s="1">
        <v>279.399999999996</v>
      </c>
      <c r="J360" s="2">
        <v>0</v>
      </c>
    </row>
    <row r="361" spans="5:11">
      <c r="E361">
        <v>279.79999999999598</v>
      </c>
      <c r="G361" s="1">
        <v>279.59999999999599</v>
      </c>
      <c r="H361" s="2">
        <v>0</v>
      </c>
      <c r="I361" s="1">
        <v>279.59999999999599</v>
      </c>
      <c r="J361" s="2">
        <v>0</v>
      </c>
    </row>
    <row r="362" spans="5:11">
      <c r="E362">
        <v>279.99999999999602</v>
      </c>
      <c r="G362" s="1">
        <v>279.79999999999598</v>
      </c>
      <c r="H362" s="2">
        <v>0</v>
      </c>
      <c r="I362" s="1">
        <v>279.79999999999598</v>
      </c>
      <c r="J362" s="2">
        <v>0</v>
      </c>
    </row>
    <row r="363" spans="5:11">
      <c r="E363">
        <v>280.19999999999601</v>
      </c>
      <c r="G363" s="1">
        <v>279.99999999999602</v>
      </c>
      <c r="H363" s="2">
        <v>0</v>
      </c>
      <c r="I363" s="1">
        <v>279.99999999999602</v>
      </c>
      <c r="J363" s="2">
        <v>0</v>
      </c>
    </row>
    <row r="364" spans="5:11">
      <c r="E364">
        <v>280.399999999996</v>
      </c>
      <c r="G364" s="1">
        <v>280.19999999999601</v>
      </c>
      <c r="H364" s="2">
        <v>0</v>
      </c>
      <c r="I364" s="1">
        <v>280.19999999999601</v>
      </c>
      <c r="J364" s="2">
        <v>0</v>
      </c>
    </row>
    <row r="365" spans="5:11">
      <c r="E365">
        <v>280.59999999999599</v>
      </c>
      <c r="G365" s="1">
        <v>280.399999999996</v>
      </c>
      <c r="H365" s="2">
        <v>0</v>
      </c>
      <c r="I365" s="1">
        <v>280.399999999996</v>
      </c>
      <c r="J365" s="2">
        <v>0</v>
      </c>
    </row>
    <row r="366" spans="5:11">
      <c r="E366">
        <v>280.79999999999598</v>
      </c>
      <c r="G366" s="5">
        <v>280.59999999999599</v>
      </c>
      <c r="H366" s="6">
        <v>0</v>
      </c>
      <c r="I366" s="5">
        <v>280.59999999999599</v>
      </c>
      <c r="J366" s="6">
        <v>0</v>
      </c>
    </row>
    <row r="367" spans="5:11">
      <c r="E367">
        <v>280.99999999999602</v>
      </c>
      <c r="G367" s="5">
        <v>280.79999999999598</v>
      </c>
      <c r="H367" s="6">
        <v>0</v>
      </c>
      <c r="I367" s="5">
        <v>280.79999999999598</v>
      </c>
      <c r="J367" s="6">
        <v>1</v>
      </c>
    </row>
    <row r="368" spans="5:11">
      <c r="E368">
        <v>281.19999999999601</v>
      </c>
      <c r="G368" s="5">
        <v>280.99999999999602</v>
      </c>
      <c r="H368" s="6">
        <v>0</v>
      </c>
      <c r="I368" s="5">
        <v>280.99999999999602</v>
      </c>
      <c r="J368" s="6">
        <v>0</v>
      </c>
      <c r="K368" s="6">
        <v>281</v>
      </c>
    </row>
    <row r="369" spans="5:10">
      <c r="E369">
        <v>281.399999999996</v>
      </c>
      <c r="G369" s="5">
        <v>281.19999999999601</v>
      </c>
      <c r="H369" s="6">
        <v>1</v>
      </c>
      <c r="I369" s="5">
        <v>281.19999999999601</v>
      </c>
      <c r="J369" s="6">
        <v>0</v>
      </c>
    </row>
    <row r="370" spans="5:10">
      <c r="E370">
        <v>281.59999999999599</v>
      </c>
      <c r="G370" s="5">
        <v>281.399999999996</v>
      </c>
      <c r="H370" s="6">
        <v>0</v>
      </c>
      <c r="I370" s="5">
        <v>281.399999999996</v>
      </c>
      <c r="J370" s="6">
        <v>0</v>
      </c>
    </row>
    <row r="371" spans="5:10">
      <c r="G371" s="1">
        <v>281.59999999999599</v>
      </c>
      <c r="H371" s="2">
        <v>0</v>
      </c>
      <c r="I371" s="1">
        <v>281.59999999999599</v>
      </c>
      <c r="J371" s="2">
        <v>0</v>
      </c>
    </row>
    <row r="372" spans="5:10" ht="15" thickBot="1">
      <c r="G372" s="3" t="s">
        <v>12</v>
      </c>
      <c r="H372" s="3">
        <v>0</v>
      </c>
      <c r="I372" s="3" t="s">
        <v>12</v>
      </c>
      <c r="J372" s="3">
        <v>0</v>
      </c>
    </row>
  </sheetData>
  <sortState ref="I3:I371">
    <sortCondition ref="I3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N101" sqref="N101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8</v>
      </c>
      <c r="I1" t="s">
        <v>8</v>
      </c>
      <c r="J1" t="s">
        <v>4</v>
      </c>
      <c r="K1" t="s">
        <v>4</v>
      </c>
      <c r="L1" t="s">
        <v>7</v>
      </c>
      <c r="M1" t="s">
        <v>7</v>
      </c>
    </row>
    <row r="2" spans="1:13">
      <c r="A2">
        <v>1</v>
      </c>
      <c r="B2">
        <v>214</v>
      </c>
      <c r="C2">
        <v>300</v>
      </c>
      <c r="D2">
        <v>144</v>
      </c>
      <c r="E2">
        <v>162</v>
      </c>
      <c r="F2">
        <v>178</v>
      </c>
      <c r="G2">
        <v>268</v>
      </c>
      <c r="H2">
        <v>277</v>
      </c>
      <c r="I2">
        <v>281</v>
      </c>
      <c r="J2">
        <v>197</v>
      </c>
      <c r="K2">
        <v>201</v>
      </c>
      <c r="L2">
        <v>249</v>
      </c>
      <c r="M2">
        <v>253</v>
      </c>
    </row>
    <row r="3" spans="1:13">
      <c r="A3">
        <v>2</v>
      </c>
      <c r="B3">
        <v>232</v>
      </c>
      <c r="C3">
        <v>294</v>
      </c>
      <c r="D3">
        <v>140</v>
      </c>
      <c r="E3">
        <v>162</v>
      </c>
      <c r="F3">
        <v>266</v>
      </c>
      <c r="G3">
        <v>266</v>
      </c>
      <c r="H3">
        <v>273</v>
      </c>
      <c r="I3">
        <v>277</v>
      </c>
      <c r="J3">
        <v>193</v>
      </c>
      <c r="K3">
        <v>197</v>
      </c>
      <c r="L3">
        <v>245</v>
      </c>
      <c r="M3">
        <v>249</v>
      </c>
    </row>
    <row r="4" spans="1:13">
      <c r="A4">
        <v>3</v>
      </c>
      <c r="B4">
        <v>214</v>
      </c>
      <c r="C4">
        <v>294</v>
      </c>
      <c r="D4">
        <v>152</v>
      </c>
      <c r="E4">
        <v>156</v>
      </c>
      <c r="F4">
        <v>178</v>
      </c>
      <c r="G4">
        <v>274</v>
      </c>
      <c r="H4">
        <v>261</v>
      </c>
      <c r="I4">
        <v>277</v>
      </c>
      <c r="J4">
        <v>181</v>
      </c>
      <c r="K4">
        <v>197</v>
      </c>
      <c r="L4">
        <v>233</v>
      </c>
      <c r="M4">
        <v>249</v>
      </c>
    </row>
    <row r="5" spans="1:13">
      <c r="A5">
        <v>4</v>
      </c>
      <c r="B5">
        <v>270</v>
      </c>
      <c r="C5">
        <v>274</v>
      </c>
      <c r="D5">
        <v>140</v>
      </c>
      <c r="E5">
        <v>162</v>
      </c>
      <c r="F5">
        <v>178</v>
      </c>
      <c r="G5">
        <v>248</v>
      </c>
      <c r="H5">
        <v>249</v>
      </c>
      <c r="I5">
        <v>253</v>
      </c>
      <c r="J5">
        <v>169</v>
      </c>
      <c r="K5">
        <v>175</v>
      </c>
      <c r="L5">
        <v>221</v>
      </c>
      <c r="M5">
        <v>225</v>
      </c>
    </row>
    <row r="6" spans="1:13">
      <c r="A6">
        <v>5</v>
      </c>
      <c r="B6">
        <v>234</v>
      </c>
      <c r="C6">
        <v>316</v>
      </c>
      <c r="D6">
        <v>144</v>
      </c>
      <c r="E6">
        <v>139</v>
      </c>
      <c r="F6">
        <v>260</v>
      </c>
      <c r="G6">
        <v>268</v>
      </c>
      <c r="H6">
        <v>289</v>
      </c>
      <c r="I6">
        <v>293</v>
      </c>
      <c r="J6">
        <v>209</v>
      </c>
      <c r="K6">
        <v>213</v>
      </c>
      <c r="L6">
        <v>261</v>
      </c>
      <c r="M6">
        <v>265</v>
      </c>
    </row>
    <row r="7" spans="1:13">
      <c r="A7">
        <v>6</v>
      </c>
      <c r="B7">
        <v>250</v>
      </c>
      <c r="C7">
        <v>274</v>
      </c>
      <c r="D7">
        <v>144</v>
      </c>
      <c r="E7">
        <v>139</v>
      </c>
      <c r="F7">
        <v>254</v>
      </c>
      <c r="G7">
        <v>262</v>
      </c>
      <c r="H7">
        <v>245</v>
      </c>
      <c r="I7">
        <v>293</v>
      </c>
      <c r="J7">
        <v>165</v>
      </c>
      <c r="K7">
        <v>213</v>
      </c>
      <c r="L7">
        <v>217</v>
      </c>
      <c r="M7">
        <v>265</v>
      </c>
    </row>
    <row r="8" spans="1:13">
      <c r="A8">
        <v>7</v>
      </c>
      <c r="B8">
        <v>220</v>
      </c>
      <c r="C8">
        <v>238</v>
      </c>
      <c r="D8">
        <v>156</v>
      </c>
      <c r="E8">
        <v>162</v>
      </c>
      <c r="F8">
        <v>254</v>
      </c>
      <c r="G8">
        <v>266</v>
      </c>
      <c r="H8">
        <v>261</v>
      </c>
      <c r="I8">
        <v>293</v>
      </c>
      <c r="J8">
        <v>181</v>
      </c>
      <c r="K8">
        <v>213</v>
      </c>
      <c r="L8">
        <v>233</v>
      </c>
      <c r="M8">
        <v>265</v>
      </c>
    </row>
    <row r="9" spans="1:13">
      <c r="A9">
        <v>8</v>
      </c>
      <c r="B9">
        <v>214</v>
      </c>
      <c r="C9">
        <v>234</v>
      </c>
      <c r="D9">
        <v>164</v>
      </c>
      <c r="E9">
        <v>164</v>
      </c>
      <c r="F9">
        <v>178</v>
      </c>
      <c r="G9">
        <v>254</v>
      </c>
      <c r="H9">
        <v>285</v>
      </c>
      <c r="I9">
        <v>289</v>
      </c>
      <c r="J9">
        <v>205</v>
      </c>
      <c r="K9">
        <v>209</v>
      </c>
      <c r="L9">
        <v>257</v>
      </c>
      <c r="M9">
        <v>261</v>
      </c>
    </row>
    <row r="10" spans="1:13">
      <c r="A10">
        <v>9</v>
      </c>
      <c r="B10">
        <v>214</v>
      </c>
      <c r="C10">
        <v>228</v>
      </c>
      <c r="D10">
        <v>140</v>
      </c>
      <c r="E10">
        <v>164</v>
      </c>
      <c r="F10">
        <v>178</v>
      </c>
      <c r="G10">
        <v>254</v>
      </c>
      <c r="H10">
        <v>273</v>
      </c>
      <c r="I10">
        <v>293</v>
      </c>
      <c r="J10">
        <v>193</v>
      </c>
      <c r="K10">
        <v>213</v>
      </c>
      <c r="L10">
        <v>245</v>
      </c>
      <c r="M10">
        <v>265</v>
      </c>
    </row>
    <row r="11" spans="1:13">
      <c r="A11">
        <v>10</v>
      </c>
      <c r="B11">
        <v>270</v>
      </c>
      <c r="C11">
        <v>282</v>
      </c>
      <c r="D11">
        <v>140</v>
      </c>
      <c r="E11">
        <v>140</v>
      </c>
      <c r="F11">
        <v>178</v>
      </c>
      <c r="G11">
        <v>240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>
        <v>11</v>
      </c>
      <c r="B12">
        <v>214</v>
      </c>
      <c r="C12">
        <v>232</v>
      </c>
      <c r="D12">
        <v>140</v>
      </c>
      <c r="E12">
        <v>162</v>
      </c>
      <c r="F12">
        <v>256</v>
      </c>
      <c r="G12">
        <v>260</v>
      </c>
      <c r="H12">
        <v>0</v>
      </c>
      <c r="I12">
        <v>0</v>
      </c>
      <c r="J12">
        <v>185</v>
      </c>
      <c r="K12">
        <v>229</v>
      </c>
      <c r="L12">
        <v>237</v>
      </c>
      <c r="M12">
        <v>281</v>
      </c>
    </row>
    <row r="13" spans="1:13">
      <c r="A13">
        <v>12</v>
      </c>
      <c r="B13">
        <v>292</v>
      </c>
      <c r="C13">
        <v>298</v>
      </c>
      <c r="D13">
        <v>140</v>
      </c>
      <c r="E13">
        <v>162</v>
      </c>
      <c r="F13">
        <v>256</v>
      </c>
      <c r="G13">
        <v>266</v>
      </c>
      <c r="H13">
        <v>261</v>
      </c>
      <c r="I13">
        <v>277</v>
      </c>
      <c r="J13">
        <v>181</v>
      </c>
      <c r="K13">
        <v>197</v>
      </c>
      <c r="L13">
        <v>233</v>
      </c>
      <c r="M13">
        <v>249</v>
      </c>
    </row>
    <row r="14" spans="1:13">
      <c r="A14">
        <v>13</v>
      </c>
      <c r="B14">
        <v>250</v>
      </c>
      <c r="C14">
        <v>276</v>
      </c>
      <c r="D14">
        <v>152</v>
      </c>
      <c r="E14">
        <v>162</v>
      </c>
      <c r="F14">
        <v>262</v>
      </c>
      <c r="G14">
        <v>266</v>
      </c>
      <c r="H14">
        <v>277</v>
      </c>
      <c r="I14">
        <v>293</v>
      </c>
      <c r="J14">
        <v>197</v>
      </c>
      <c r="K14">
        <v>213</v>
      </c>
      <c r="L14">
        <v>249</v>
      </c>
      <c r="M14">
        <v>265</v>
      </c>
    </row>
    <row r="15" spans="1:13">
      <c r="A15">
        <v>14</v>
      </c>
      <c r="B15">
        <v>294</v>
      </c>
      <c r="C15">
        <v>298</v>
      </c>
      <c r="D15">
        <v>140</v>
      </c>
      <c r="E15">
        <v>144</v>
      </c>
      <c r="F15">
        <v>256</v>
      </c>
      <c r="G15">
        <v>260</v>
      </c>
      <c r="H15">
        <v>237</v>
      </c>
      <c r="I15">
        <v>261</v>
      </c>
      <c r="J15">
        <v>157</v>
      </c>
      <c r="K15">
        <v>181</v>
      </c>
      <c r="L15">
        <v>209</v>
      </c>
      <c r="M15">
        <v>233</v>
      </c>
    </row>
    <row r="16" spans="1:13">
      <c r="A16">
        <v>15</v>
      </c>
      <c r="B16">
        <v>238</v>
      </c>
      <c r="C16">
        <v>244</v>
      </c>
      <c r="D16">
        <v>140</v>
      </c>
      <c r="E16">
        <v>144</v>
      </c>
      <c r="F16">
        <v>178</v>
      </c>
      <c r="G16">
        <v>260</v>
      </c>
      <c r="H16">
        <v>257</v>
      </c>
      <c r="I16">
        <v>289</v>
      </c>
      <c r="J16">
        <v>177</v>
      </c>
      <c r="K16">
        <v>209</v>
      </c>
      <c r="L16">
        <v>229</v>
      </c>
      <c r="M16">
        <v>261</v>
      </c>
    </row>
    <row r="17" spans="1:13">
      <c r="A17">
        <v>16</v>
      </c>
      <c r="B17">
        <v>238</v>
      </c>
      <c r="C17">
        <v>292</v>
      </c>
      <c r="D17">
        <v>140</v>
      </c>
      <c r="E17">
        <v>135</v>
      </c>
      <c r="F17">
        <v>256</v>
      </c>
      <c r="G17">
        <v>268</v>
      </c>
      <c r="H17">
        <v>257</v>
      </c>
      <c r="I17">
        <v>297</v>
      </c>
      <c r="J17">
        <v>177</v>
      </c>
      <c r="K17">
        <v>217</v>
      </c>
      <c r="L17">
        <v>229</v>
      </c>
      <c r="M17">
        <v>269</v>
      </c>
    </row>
    <row r="18" spans="1:13">
      <c r="A18">
        <v>17</v>
      </c>
      <c r="B18">
        <v>244</v>
      </c>
      <c r="C18">
        <v>274</v>
      </c>
      <c r="D18">
        <v>144</v>
      </c>
      <c r="E18">
        <v>162</v>
      </c>
      <c r="F18">
        <v>250</v>
      </c>
      <c r="G18">
        <v>266</v>
      </c>
      <c r="H18">
        <v>257</v>
      </c>
      <c r="I18">
        <v>293</v>
      </c>
      <c r="J18">
        <v>177</v>
      </c>
      <c r="K18">
        <v>213</v>
      </c>
      <c r="L18">
        <v>229</v>
      </c>
      <c r="M18">
        <v>265</v>
      </c>
    </row>
    <row r="19" spans="1:13">
      <c r="A19">
        <v>18</v>
      </c>
      <c r="B19">
        <v>238</v>
      </c>
      <c r="C19">
        <v>294</v>
      </c>
      <c r="D19">
        <v>144</v>
      </c>
      <c r="E19">
        <v>162</v>
      </c>
      <c r="F19">
        <v>266</v>
      </c>
      <c r="G19">
        <v>272</v>
      </c>
      <c r="H19">
        <v>237</v>
      </c>
      <c r="I19">
        <v>245</v>
      </c>
      <c r="J19">
        <v>157</v>
      </c>
      <c r="K19">
        <v>165</v>
      </c>
      <c r="L19">
        <v>209</v>
      </c>
      <c r="M19">
        <v>217</v>
      </c>
    </row>
    <row r="20" spans="1:13">
      <c r="A20">
        <v>19</v>
      </c>
      <c r="B20">
        <v>240</v>
      </c>
      <c r="C20">
        <v>276</v>
      </c>
      <c r="D20">
        <v>140</v>
      </c>
      <c r="E20">
        <v>174</v>
      </c>
      <c r="F20">
        <v>178</v>
      </c>
      <c r="G20">
        <v>256</v>
      </c>
      <c r="H20">
        <v>249</v>
      </c>
      <c r="I20">
        <v>261</v>
      </c>
      <c r="J20">
        <v>169</v>
      </c>
      <c r="K20">
        <v>181</v>
      </c>
      <c r="L20">
        <v>221</v>
      </c>
      <c r="M20">
        <v>233</v>
      </c>
    </row>
    <row r="21" spans="1:13">
      <c r="A21">
        <v>20</v>
      </c>
      <c r="B21">
        <v>294</v>
      </c>
      <c r="C21">
        <v>294</v>
      </c>
      <c r="D21">
        <v>144</v>
      </c>
      <c r="E21">
        <v>152</v>
      </c>
      <c r="F21">
        <v>262</v>
      </c>
      <c r="G21">
        <v>266</v>
      </c>
      <c r="H21">
        <v>245</v>
      </c>
      <c r="I21">
        <v>249</v>
      </c>
      <c r="J21">
        <v>165</v>
      </c>
      <c r="K21">
        <v>169</v>
      </c>
      <c r="L21">
        <v>217</v>
      </c>
      <c r="M21">
        <v>221</v>
      </c>
    </row>
    <row r="22" spans="1:13">
      <c r="A22">
        <v>21</v>
      </c>
      <c r="B22">
        <v>238</v>
      </c>
      <c r="C22">
        <v>244</v>
      </c>
      <c r="D22">
        <v>162</v>
      </c>
      <c r="E22">
        <v>162</v>
      </c>
      <c r="F22">
        <v>178</v>
      </c>
      <c r="G22">
        <v>260</v>
      </c>
      <c r="H22">
        <v>277</v>
      </c>
      <c r="I22">
        <v>293</v>
      </c>
      <c r="J22">
        <v>197</v>
      </c>
      <c r="K22">
        <v>213</v>
      </c>
      <c r="L22">
        <v>249</v>
      </c>
      <c r="M22">
        <v>265</v>
      </c>
    </row>
    <row r="23" spans="1:13">
      <c r="A23">
        <v>22</v>
      </c>
      <c r="B23">
        <v>294</v>
      </c>
      <c r="C23">
        <v>304</v>
      </c>
      <c r="D23">
        <v>158</v>
      </c>
      <c r="E23">
        <v>162</v>
      </c>
      <c r="F23">
        <v>178</v>
      </c>
      <c r="G23">
        <v>266</v>
      </c>
      <c r="H23">
        <v>265</v>
      </c>
      <c r="I23">
        <v>285</v>
      </c>
      <c r="J23">
        <v>185</v>
      </c>
      <c r="K23">
        <v>205</v>
      </c>
      <c r="L23">
        <v>237</v>
      </c>
      <c r="M23">
        <v>257</v>
      </c>
    </row>
    <row r="24" spans="1:13">
      <c r="A24">
        <v>23</v>
      </c>
      <c r="B24">
        <v>238</v>
      </c>
      <c r="C24">
        <v>274</v>
      </c>
      <c r="D24">
        <v>140</v>
      </c>
      <c r="E24">
        <v>140</v>
      </c>
      <c r="F24">
        <v>254</v>
      </c>
      <c r="G24">
        <v>262</v>
      </c>
      <c r="H24">
        <v>237</v>
      </c>
      <c r="I24">
        <v>265</v>
      </c>
      <c r="J24">
        <v>157</v>
      </c>
      <c r="K24">
        <v>185</v>
      </c>
      <c r="L24">
        <v>209</v>
      </c>
      <c r="M24">
        <v>237</v>
      </c>
    </row>
    <row r="25" spans="1:13">
      <c r="A25">
        <v>24</v>
      </c>
      <c r="B25">
        <v>214</v>
      </c>
      <c r="C25">
        <v>246</v>
      </c>
      <c r="D25">
        <v>144</v>
      </c>
      <c r="E25">
        <v>162</v>
      </c>
      <c r="F25">
        <v>250</v>
      </c>
      <c r="G25">
        <v>254</v>
      </c>
      <c r="H25">
        <v>0</v>
      </c>
      <c r="I25">
        <v>0</v>
      </c>
      <c r="J25">
        <v>201</v>
      </c>
      <c r="K25">
        <v>221</v>
      </c>
      <c r="L25">
        <v>253</v>
      </c>
      <c r="M25">
        <v>273</v>
      </c>
    </row>
    <row r="26" spans="1:13">
      <c r="A26">
        <v>25</v>
      </c>
      <c r="B26">
        <v>214</v>
      </c>
      <c r="C26">
        <v>274</v>
      </c>
      <c r="D26">
        <v>140</v>
      </c>
      <c r="E26">
        <v>144</v>
      </c>
      <c r="F26">
        <v>260</v>
      </c>
      <c r="G26">
        <v>268</v>
      </c>
      <c r="H26">
        <v>285</v>
      </c>
      <c r="I26">
        <v>285</v>
      </c>
      <c r="J26">
        <v>205</v>
      </c>
      <c r="K26">
        <v>205</v>
      </c>
      <c r="L26">
        <v>257</v>
      </c>
      <c r="M26">
        <v>257</v>
      </c>
    </row>
    <row r="27" spans="1:13">
      <c r="A27">
        <v>26</v>
      </c>
      <c r="B27">
        <v>244</v>
      </c>
      <c r="C27">
        <v>310</v>
      </c>
      <c r="D27">
        <v>144</v>
      </c>
      <c r="E27">
        <v>162</v>
      </c>
      <c r="F27">
        <v>254</v>
      </c>
      <c r="G27">
        <v>266</v>
      </c>
      <c r="H27">
        <v>257</v>
      </c>
      <c r="I27">
        <v>277</v>
      </c>
      <c r="J27">
        <v>177</v>
      </c>
      <c r="K27">
        <v>197</v>
      </c>
      <c r="L27">
        <v>229</v>
      </c>
      <c r="M27">
        <v>249</v>
      </c>
    </row>
    <row r="28" spans="1:13">
      <c r="A28">
        <v>27</v>
      </c>
      <c r="B28">
        <v>282</v>
      </c>
      <c r="C28">
        <v>298</v>
      </c>
      <c r="D28">
        <v>162</v>
      </c>
      <c r="E28">
        <v>164</v>
      </c>
      <c r="F28">
        <v>266</v>
      </c>
      <c r="G28">
        <v>272</v>
      </c>
      <c r="H28">
        <v>285</v>
      </c>
      <c r="I28">
        <v>289</v>
      </c>
      <c r="J28">
        <v>205</v>
      </c>
      <c r="K28">
        <v>209</v>
      </c>
      <c r="L28">
        <v>257</v>
      </c>
      <c r="M28">
        <v>261</v>
      </c>
    </row>
    <row r="29" spans="1:13">
      <c r="A29">
        <v>28</v>
      </c>
      <c r="B29">
        <v>226</v>
      </c>
      <c r="C29">
        <v>240</v>
      </c>
      <c r="D29">
        <v>144</v>
      </c>
      <c r="E29">
        <v>164</v>
      </c>
      <c r="F29">
        <v>260</v>
      </c>
      <c r="G29">
        <v>268</v>
      </c>
      <c r="H29">
        <v>261</v>
      </c>
      <c r="I29">
        <v>277</v>
      </c>
      <c r="J29">
        <v>181</v>
      </c>
      <c r="K29">
        <v>197</v>
      </c>
      <c r="L29">
        <v>233</v>
      </c>
      <c r="M29">
        <v>249</v>
      </c>
    </row>
    <row r="30" spans="1:13">
      <c r="A30">
        <v>29</v>
      </c>
      <c r="B30">
        <v>228</v>
      </c>
      <c r="C30">
        <v>282</v>
      </c>
      <c r="D30">
        <v>156</v>
      </c>
      <c r="E30">
        <v>162</v>
      </c>
      <c r="F30">
        <v>254</v>
      </c>
      <c r="G30">
        <v>260</v>
      </c>
      <c r="H30">
        <v>261</v>
      </c>
      <c r="I30">
        <v>281</v>
      </c>
      <c r="J30">
        <v>181</v>
      </c>
      <c r="K30">
        <v>201</v>
      </c>
      <c r="L30">
        <v>233</v>
      </c>
      <c r="M30">
        <v>253</v>
      </c>
    </row>
    <row r="31" spans="1:13">
      <c r="A31">
        <v>30</v>
      </c>
      <c r="B31">
        <v>274</v>
      </c>
      <c r="C31">
        <v>300</v>
      </c>
      <c r="D31">
        <v>140</v>
      </c>
      <c r="E31">
        <v>164</v>
      </c>
      <c r="F31">
        <v>178</v>
      </c>
      <c r="G31">
        <v>250</v>
      </c>
      <c r="H31">
        <v>245</v>
      </c>
      <c r="I31">
        <v>277</v>
      </c>
      <c r="J31">
        <v>165</v>
      </c>
      <c r="K31">
        <v>197</v>
      </c>
      <c r="L31">
        <v>217</v>
      </c>
      <c r="M31">
        <v>249</v>
      </c>
    </row>
    <row r="32" spans="1:13">
      <c r="A32">
        <v>31</v>
      </c>
      <c r="B32">
        <v>292</v>
      </c>
      <c r="C32">
        <v>298</v>
      </c>
      <c r="D32">
        <v>168</v>
      </c>
      <c r="E32">
        <v>171</v>
      </c>
      <c r="F32">
        <v>178</v>
      </c>
      <c r="G32">
        <v>266</v>
      </c>
      <c r="H32">
        <v>257</v>
      </c>
      <c r="I32">
        <v>277</v>
      </c>
      <c r="J32">
        <v>177</v>
      </c>
      <c r="K32">
        <v>197</v>
      </c>
      <c r="L32">
        <v>229</v>
      </c>
      <c r="M32">
        <v>249</v>
      </c>
    </row>
    <row r="33" spans="1:13">
      <c r="A33">
        <v>32</v>
      </c>
      <c r="B33">
        <v>232</v>
      </c>
      <c r="C33">
        <v>238</v>
      </c>
      <c r="D33">
        <v>140</v>
      </c>
      <c r="E33">
        <v>144</v>
      </c>
      <c r="F33">
        <v>178</v>
      </c>
      <c r="G33">
        <v>266</v>
      </c>
      <c r="H33">
        <v>265</v>
      </c>
      <c r="I33">
        <v>301</v>
      </c>
      <c r="J33">
        <v>185</v>
      </c>
      <c r="K33">
        <v>221</v>
      </c>
      <c r="L33">
        <v>0</v>
      </c>
      <c r="M33">
        <v>0</v>
      </c>
    </row>
    <row r="34" spans="1:13">
      <c r="A34">
        <v>33</v>
      </c>
      <c r="B34">
        <v>214</v>
      </c>
      <c r="C34">
        <v>214</v>
      </c>
      <c r="D34">
        <v>144</v>
      </c>
      <c r="E34">
        <v>162</v>
      </c>
      <c r="F34">
        <v>254</v>
      </c>
      <c r="G34">
        <v>260</v>
      </c>
      <c r="H34">
        <v>237</v>
      </c>
      <c r="I34">
        <v>289</v>
      </c>
      <c r="J34">
        <v>157</v>
      </c>
      <c r="K34">
        <v>209</v>
      </c>
      <c r="L34">
        <v>209</v>
      </c>
      <c r="M34">
        <v>261</v>
      </c>
    </row>
    <row r="35" spans="1:13">
      <c r="A35">
        <v>34</v>
      </c>
      <c r="B35">
        <v>214</v>
      </c>
      <c r="C35">
        <v>282</v>
      </c>
      <c r="D35">
        <v>144</v>
      </c>
      <c r="E35">
        <v>176</v>
      </c>
      <c r="F35">
        <v>262</v>
      </c>
      <c r="G35">
        <v>266</v>
      </c>
      <c r="H35">
        <v>241</v>
      </c>
      <c r="I35">
        <v>249</v>
      </c>
      <c r="J35">
        <v>161</v>
      </c>
      <c r="K35">
        <v>169</v>
      </c>
      <c r="L35">
        <v>0</v>
      </c>
      <c r="M35">
        <v>0</v>
      </c>
    </row>
    <row r="36" spans="1:13">
      <c r="A36">
        <v>35</v>
      </c>
      <c r="B36">
        <v>292</v>
      </c>
      <c r="C36">
        <v>292</v>
      </c>
      <c r="D36">
        <v>140</v>
      </c>
      <c r="E36">
        <v>162</v>
      </c>
      <c r="F36">
        <v>178</v>
      </c>
      <c r="G36">
        <v>266</v>
      </c>
      <c r="H36">
        <v>273</v>
      </c>
      <c r="I36">
        <v>285</v>
      </c>
      <c r="J36">
        <v>193</v>
      </c>
      <c r="K36">
        <v>205</v>
      </c>
      <c r="L36">
        <v>245</v>
      </c>
      <c r="M36">
        <v>257</v>
      </c>
    </row>
    <row r="37" spans="1:13">
      <c r="A37">
        <v>36</v>
      </c>
      <c r="B37">
        <v>214</v>
      </c>
      <c r="C37">
        <v>246</v>
      </c>
      <c r="D37">
        <v>140</v>
      </c>
      <c r="E37">
        <v>144</v>
      </c>
      <c r="F37">
        <v>262</v>
      </c>
      <c r="G37">
        <v>272</v>
      </c>
      <c r="H37">
        <v>277</v>
      </c>
      <c r="I37">
        <v>281</v>
      </c>
      <c r="J37">
        <v>197</v>
      </c>
      <c r="K37">
        <v>201</v>
      </c>
      <c r="L37">
        <v>249</v>
      </c>
      <c r="M37">
        <v>253</v>
      </c>
    </row>
    <row r="38" spans="1:13">
      <c r="A38">
        <v>37</v>
      </c>
      <c r="B38">
        <v>240</v>
      </c>
      <c r="C38">
        <v>270</v>
      </c>
      <c r="D38">
        <v>140</v>
      </c>
      <c r="E38">
        <v>162</v>
      </c>
      <c r="F38">
        <v>178</v>
      </c>
      <c r="G38">
        <v>266</v>
      </c>
      <c r="H38">
        <v>249</v>
      </c>
      <c r="I38">
        <v>253</v>
      </c>
      <c r="J38">
        <v>169</v>
      </c>
      <c r="K38">
        <v>175</v>
      </c>
      <c r="L38">
        <v>221</v>
      </c>
      <c r="M38">
        <v>225</v>
      </c>
    </row>
    <row r="39" spans="1:13">
      <c r="A39">
        <v>38</v>
      </c>
      <c r="B39">
        <v>234</v>
      </c>
      <c r="C39">
        <v>270</v>
      </c>
      <c r="D39">
        <v>140</v>
      </c>
      <c r="E39">
        <v>144</v>
      </c>
      <c r="F39">
        <v>254</v>
      </c>
      <c r="G39">
        <v>266</v>
      </c>
      <c r="H39">
        <v>265</v>
      </c>
      <c r="I39">
        <v>281</v>
      </c>
      <c r="J39">
        <v>185</v>
      </c>
      <c r="K39">
        <v>201</v>
      </c>
      <c r="L39">
        <v>237</v>
      </c>
      <c r="M39">
        <v>253</v>
      </c>
    </row>
    <row r="40" spans="1:13">
      <c r="A40">
        <v>39</v>
      </c>
      <c r="B40">
        <v>214</v>
      </c>
      <c r="C40">
        <v>274</v>
      </c>
      <c r="D40">
        <v>144</v>
      </c>
      <c r="E40">
        <v>144</v>
      </c>
      <c r="F40">
        <v>254</v>
      </c>
      <c r="G40">
        <v>268</v>
      </c>
      <c r="H40">
        <v>249</v>
      </c>
      <c r="I40">
        <v>261</v>
      </c>
      <c r="J40">
        <v>169</v>
      </c>
      <c r="K40">
        <v>181</v>
      </c>
      <c r="L40">
        <v>221</v>
      </c>
      <c r="M40">
        <v>233</v>
      </c>
    </row>
    <row r="41" spans="1:13">
      <c r="A41">
        <v>40</v>
      </c>
      <c r="B41">
        <v>268</v>
      </c>
      <c r="C41">
        <v>276</v>
      </c>
      <c r="D41">
        <v>140</v>
      </c>
      <c r="E41">
        <v>162</v>
      </c>
      <c r="F41">
        <v>254</v>
      </c>
      <c r="G41">
        <v>266</v>
      </c>
      <c r="H41">
        <v>257</v>
      </c>
      <c r="I41">
        <v>293</v>
      </c>
      <c r="J41">
        <v>177</v>
      </c>
      <c r="K41">
        <v>213</v>
      </c>
      <c r="L41">
        <v>229</v>
      </c>
      <c r="M41">
        <v>265</v>
      </c>
    </row>
    <row r="42" spans="1:13">
      <c r="A42">
        <v>41</v>
      </c>
      <c r="B42">
        <v>216</v>
      </c>
      <c r="C42">
        <v>222</v>
      </c>
      <c r="D42">
        <v>140</v>
      </c>
      <c r="E42">
        <v>156</v>
      </c>
      <c r="F42">
        <v>178</v>
      </c>
      <c r="G42">
        <v>254</v>
      </c>
      <c r="H42">
        <v>241</v>
      </c>
      <c r="I42">
        <v>301</v>
      </c>
      <c r="J42">
        <v>161</v>
      </c>
      <c r="K42">
        <v>221</v>
      </c>
      <c r="L42">
        <v>213</v>
      </c>
      <c r="M42">
        <v>273</v>
      </c>
    </row>
    <row r="43" spans="1:13">
      <c r="A43">
        <v>42</v>
      </c>
      <c r="B43">
        <v>274</v>
      </c>
      <c r="C43">
        <v>276</v>
      </c>
      <c r="D43">
        <v>162</v>
      </c>
      <c r="E43">
        <v>162</v>
      </c>
      <c r="F43">
        <v>266</v>
      </c>
      <c r="G43">
        <v>268</v>
      </c>
      <c r="H43">
        <v>269</v>
      </c>
      <c r="I43">
        <v>277</v>
      </c>
      <c r="J43">
        <v>189</v>
      </c>
      <c r="K43">
        <v>197</v>
      </c>
      <c r="L43">
        <v>241</v>
      </c>
      <c r="M43">
        <v>249</v>
      </c>
    </row>
    <row r="44" spans="1:13">
      <c r="A44">
        <v>43</v>
      </c>
      <c r="B44">
        <v>214</v>
      </c>
      <c r="C44">
        <v>282</v>
      </c>
      <c r="D44">
        <v>144</v>
      </c>
      <c r="E44">
        <v>162</v>
      </c>
      <c r="F44">
        <v>260</v>
      </c>
      <c r="G44">
        <v>272</v>
      </c>
      <c r="H44">
        <v>281</v>
      </c>
      <c r="I44">
        <v>301</v>
      </c>
      <c r="J44">
        <v>201</v>
      </c>
      <c r="K44">
        <v>221</v>
      </c>
      <c r="L44">
        <v>253</v>
      </c>
      <c r="M44">
        <v>273</v>
      </c>
    </row>
    <row r="45" spans="1:13">
      <c r="A45">
        <v>44</v>
      </c>
      <c r="B45">
        <v>222</v>
      </c>
      <c r="C45">
        <v>240</v>
      </c>
      <c r="D45">
        <v>140</v>
      </c>
      <c r="E45">
        <v>162</v>
      </c>
      <c r="F45">
        <v>262</v>
      </c>
      <c r="G45">
        <v>268</v>
      </c>
      <c r="H45">
        <v>281</v>
      </c>
      <c r="I45">
        <v>289</v>
      </c>
      <c r="J45">
        <v>201</v>
      </c>
      <c r="K45">
        <v>209</v>
      </c>
      <c r="L45">
        <v>253</v>
      </c>
      <c r="M45">
        <v>261</v>
      </c>
    </row>
    <row r="46" spans="1:13">
      <c r="A46">
        <v>45</v>
      </c>
      <c r="B46">
        <v>238</v>
      </c>
      <c r="C46">
        <v>286</v>
      </c>
      <c r="D46">
        <v>144</v>
      </c>
      <c r="E46">
        <v>162</v>
      </c>
      <c r="F46">
        <v>254</v>
      </c>
      <c r="G46">
        <v>266</v>
      </c>
      <c r="H46">
        <v>241</v>
      </c>
      <c r="I46">
        <v>277</v>
      </c>
      <c r="J46">
        <v>161</v>
      </c>
      <c r="K46">
        <v>197</v>
      </c>
      <c r="L46">
        <v>213</v>
      </c>
      <c r="M46">
        <v>249</v>
      </c>
    </row>
    <row r="47" spans="1:13">
      <c r="A47">
        <v>46</v>
      </c>
      <c r="B47">
        <v>234</v>
      </c>
      <c r="C47">
        <v>234</v>
      </c>
      <c r="D47">
        <v>162</v>
      </c>
      <c r="E47">
        <v>162</v>
      </c>
      <c r="F47">
        <v>178</v>
      </c>
      <c r="G47">
        <v>178</v>
      </c>
      <c r="H47">
        <v>245</v>
      </c>
      <c r="I47">
        <v>277</v>
      </c>
      <c r="J47">
        <v>165</v>
      </c>
      <c r="K47">
        <v>197</v>
      </c>
      <c r="L47">
        <v>217</v>
      </c>
      <c r="M47">
        <v>249</v>
      </c>
    </row>
    <row r="48" spans="1:13">
      <c r="A48">
        <v>47</v>
      </c>
      <c r="B48">
        <v>238</v>
      </c>
      <c r="C48">
        <v>280</v>
      </c>
      <c r="D48">
        <v>140</v>
      </c>
      <c r="E48">
        <v>162</v>
      </c>
      <c r="F48">
        <v>178</v>
      </c>
      <c r="G48">
        <v>284</v>
      </c>
      <c r="H48">
        <v>277</v>
      </c>
      <c r="I48">
        <v>285</v>
      </c>
      <c r="J48">
        <v>197</v>
      </c>
      <c r="K48">
        <v>205</v>
      </c>
      <c r="L48">
        <v>249</v>
      </c>
      <c r="M48">
        <v>257</v>
      </c>
    </row>
    <row r="49" spans="1:13">
      <c r="A49">
        <v>48</v>
      </c>
      <c r="B49">
        <v>214</v>
      </c>
      <c r="C49">
        <v>214</v>
      </c>
      <c r="D49">
        <v>162</v>
      </c>
      <c r="E49">
        <v>164</v>
      </c>
      <c r="F49">
        <v>178</v>
      </c>
      <c r="G49">
        <v>254</v>
      </c>
      <c r="H49">
        <v>265</v>
      </c>
      <c r="I49">
        <v>285</v>
      </c>
      <c r="J49">
        <v>185</v>
      </c>
      <c r="K49">
        <v>205</v>
      </c>
      <c r="L49">
        <v>237</v>
      </c>
      <c r="M49">
        <v>257</v>
      </c>
    </row>
    <row r="50" spans="1:13">
      <c r="A50">
        <v>49</v>
      </c>
      <c r="B50">
        <v>274</v>
      </c>
      <c r="C50">
        <v>304</v>
      </c>
      <c r="D50">
        <v>140</v>
      </c>
      <c r="E50">
        <v>140</v>
      </c>
      <c r="F50">
        <v>254</v>
      </c>
      <c r="G50">
        <v>268</v>
      </c>
      <c r="H50">
        <v>261</v>
      </c>
      <c r="I50">
        <v>281</v>
      </c>
      <c r="J50">
        <v>181</v>
      </c>
      <c r="K50">
        <v>201</v>
      </c>
      <c r="L50">
        <v>233</v>
      </c>
      <c r="M50">
        <v>253</v>
      </c>
    </row>
    <row r="51" spans="1:13">
      <c r="A51">
        <v>50</v>
      </c>
      <c r="B51">
        <v>246</v>
      </c>
      <c r="C51">
        <v>252</v>
      </c>
      <c r="D51">
        <v>162</v>
      </c>
      <c r="E51">
        <v>162</v>
      </c>
      <c r="F51">
        <v>178</v>
      </c>
      <c r="G51">
        <v>272</v>
      </c>
      <c r="H51">
        <v>253</v>
      </c>
      <c r="I51">
        <v>281</v>
      </c>
      <c r="J51">
        <v>175</v>
      </c>
      <c r="K51">
        <v>201</v>
      </c>
      <c r="L51">
        <v>225</v>
      </c>
      <c r="M51">
        <v>253</v>
      </c>
    </row>
    <row r="52" spans="1:13">
      <c r="A52">
        <v>51</v>
      </c>
      <c r="B52">
        <v>214</v>
      </c>
      <c r="C52">
        <v>238</v>
      </c>
      <c r="D52">
        <v>144</v>
      </c>
      <c r="E52">
        <v>164</v>
      </c>
      <c r="F52">
        <v>254</v>
      </c>
      <c r="G52">
        <v>272</v>
      </c>
      <c r="H52">
        <v>273</v>
      </c>
      <c r="I52">
        <v>285</v>
      </c>
      <c r="J52">
        <v>193</v>
      </c>
      <c r="K52">
        <v>205</v>
      </c>
      <c r="L52">
        <v>245</v>
      </c>
      <c r="M52">
        <v>257</v>
      </c>
    </row>
    <row r="53" spans="1:13">
      <c r="A53">
        <v>52</v>
      </c>
      <c r="B53">
        <v>240</v>
      </c>
      <c r="C53">
        <v>310</v>
      </c>
      <c r="D53">
        <v>140</v>
      </c>
      <c r="E53">
        <v>162</v>
      </c>
      <c r="F53">
        <v>178</v>
      </c>
      <c r="G53">
        <v>260</v>
      </c>
      <c r="H53">
        <v>277</v>
      </c>
      <c r="I53">
        <v>293</v>
      </c>
      <c r="J53">
        <v>197</v>
      </c>
      <c r="K53">
        <v>213</v>
      </c>
      <c r="L53">
        <v>249</v>
      </c>
      <c r="M53">
        <v>265</v>
      </c>
    </row>
    <row r="54" spans="1:13">
      <c r="A54">
        <v>53</v>
      </c>
      <c r="B54">
        <v>232</v>
      </c>
      <c r="C54">
        <v>274</v>
      </c>
      <c r="D54">
        <v>144</v>
      </c>
      <c r="E54">
        <v>144</v>
      </c>
      <c r="F54">
        <v>266</v>
      </c>
      <c r="G54">
        <v>266</v>
      </c>
      <c r="H54">
        <v>261</v>
      </c>
      <c r="I54">
        <v>273</v>
      </c>
      <c r="J54">
        <v>181</v>
      </c>
      <c r="K54">
        <v>193</v>
      </c>
      <c r="L54">
        <v>233</v>
      </c>
      <c r="M54">
        <v>245</v>
      </c>
    </row>
    <row r="55" spans="1:13">
      <c r="A55">
        <v>54</v>
      </c>
      <c r="B55">
        <v>250</v>
      </c>
      <c r="C55">
        <v>288</v>
      </c>
      <c r="D55">
        <v>140</v>
      </c>
      <c r="E55">
        <v>144</v>
      </c>
      <c r="F55">
        <v>178</v>
      </c>
      <c r="G55">
        <v>256</v>
      </c>
      <c r="H55">
        <v>249</v>
      </c>
      <c r="I55">
        <v>281</v>
      </c>
      <c r="J55">
        <v>169</v>
      </c>
      <c r="K55">
        <v>201</v>
      </c>
      <c r="L55">
        <v>221</v>
      </c>
      <c r="M55">
        <v>253</v>
      </c>
    </row>
    <row r="56" spans="1:13">
      <c r="A56">
        <v>55</v>
      </c>
      <c r="B56">
        <v>280</v>
      </c>
      <c r="C56">
        <v>282</v>
      </c>
      <c r="D56">
        <v>162</v>
      </c>
      <c r="E56">
        <v>162</v>
      </c>
      <c r="F56">
        <v>178</v>
      </c>
      <c r="G56">
        <v>240</v>
      </c>
      <c r="H56">
        <v>277</v>
      </c>
      <c r="I56">
        <v>289</v>
      </c>
      <c r="J56">
        <v>197</v>
      </c>
      <c r="K56">
        <v>209</v>
      </c>
      <c r="L56">
        <v>249</v>
      </c>
      <c r="M56">
        <v>261</v>
      </c>
    </row>
    <row r="57" spans="1:13">
      <c r="A57">
        <v>56</v>
      </c>
      <c r="B57">
        <v>214</v>
      </c>
      <c r="C57">
        <v>238</v>
      </c>
      <c r="D57">
        <v>140</v>
      </c>
      <c r="E57">
        <v>144</v>
      </c>
      <c r="F57">
        <v>178</v>
      </c>
      <c r="G57">
        <v>266</v>
      </c>
      <c r="H57">
        <v>0</v>
      </c>
      <c r="I57">
        <v>0</v>
      </c>
      <c r="J57">
        <v>205</v>
      </c>
      <c r="K57">
        <v>205</v>
      </c>
      <c r="L57">
        <v>257</v>
      </c>
      <c r="M57">
        <v>257</v>
      </c>
    </row>
    <row r="58" spans="1:13">
      <c r="A58">
        <v>57</v>
      </c>
      <c r="B58">
        <v>228</v>
      </c>
      <c r="C58">
        <v>276</v>
      </c>
      <c r="D58">
        <v>140</v>
      </c>
      <c r="E58">
        <v>171</v>
      </c>
      <c r="F58">
        <v>178</v>
      </c>
      <c r="G58">
        <v>268</v>
      </c>
      <c r="H58">
        <v>257</v>
      </c>
      <c r="I58">
        <v>261</v>
      </c>
      <c r="J58">
        <v>177</v>
      </c>
      <c r="K58">
        <v>181</v>
      </c>
      <c r="L58">
        <v>229</v>
      </c>
      <c r="M58">
        <v>233</v>
      </c>
    </row>
    <row r="59" spans="1:13">
      <c r="A59">
        <v>58</v>
      </c>
      <c r="B59">
        <v>214</v>
      </c>
      <c r="C59">
        <v>274</v>
      </c>
      <c r="D59">
        <v>144</v>
      </c>
      <c r="E59">
        <v>162</v>
      </c>
      <c r="F59">
        <v>182</v>
      </c>
      <c r="G59">
        <v>256</v>
      </c>
      <c r="H59">
        <v>237</v>
      </c>
      <c r="I59">
        <v>237</v>
      </c>
      <c r="J59">
        <v>0</v>
      </c>
      <c r="K59">
        <v>0</v>
      </c>
      <c r="L59">
        <v>209</v>
      </c>
      <c r="M59">
        <v>209</v>
      </c>
    </row>
    <row r="60" spans="1:13">
      <c r="A60">
        <v>59</v>
      </c>
      <c r="B60">
        <v>232</v>
      </c>
      <c r="C60">
        <v>240</v>
      </c>
      <c r="D60">
        <v>0</v>
      </c>
      <c r="E60">
        <v>0</v>
      </c>
      <c r="F60">
        <v>250</v>
      </c>
      <c r="G60">
        <v>268</v>
      </c>
      <c r="H60">
        <v>257</v>
      </c>
      <c r="I60">
        <v>293</v>
      </c>
      <c r="J60">
        <v>177</v>
      </c>
      <c r="K60">
        <v>213</v>
      </c>
      <c r="L60">
        <v>0</v>
      </c>
      <c r="M60">
        <v>0</v>
      </c>
    </row>
    <row r="61" spans="1:13">
      <c r="A61">
        <v>60</v>
      </c>
      <c r="B61">
        <v>238</v>
      </c>
      <c r="C61">
        <v>304</v>
      </c>
      <c r="D61">
        <v>162</v>
      </c>
      <c r="E61">
        <v>162</v>
      </c>
      <c r="F61">
        <v>254</v>
      </c>
      <c r="G61">
        <v>268</v>
      </c>
      <c r="H61">
        <v>261</v>
      </c>
      <c r="I61">
        <v>277</v>
      </c>
      <c r="J61">
        <v>181</v>
      </c>
      <c r="K61">
        <v>197</v>
      </c>
      <c r="L61">
        <v>233</v>
      </c>
      <c r="M61">
        <v>249</v>
      </c>
    </row>
    <row r="62" spans="1:13">
      <c r="A62">
        <v>61</v>
      </c>
      <c r="B62">
        <v>214</v>
      </c>
      <c r="C62">
        <v>256</v>
      </c>
      <c r="D62">
        <v>140</v>
      </c>
      <c r="E62">
        <v>144</v>
      </c>
      <c r="F62">
        <v>250</v>
      </c>
      <c r="G62">
        <v>268</v>
      </c>
      <c r="H62">
        <v>249</v>
      </c>
      <c r="I62">
        <v>285</v>
      </c>
      <c r="J62">
        <v>169</v>
      </c>
      <c r="K62">
        <v>205</v>
      </c>
      <c r="L62">
        <v>221</v>
      </c>
      <c r="M62">
        <v>257</v>
      </c>
    </row>
    <row r="63" spans="1:13">
      <c r="A63">
        <v>62</v>
      </c>
      <c r="B63">
        <v>214</v>
      </c>
      <c r="C63">
        <v>288</v>
      </c>
      <c r="D63">
        <v>144</v>
      </c>
      <c r="E63">
        <v>162</v>
      </c>
      <c r="F63">
        <v>178</v>
      </c>
      <c r="G63">
        <v>260</v>
      </c>
      <c r="H63">
        <v>257</v>
      </c>
      <c r="I63">
        <v>261</v>
      </c>
      <c r="J63">
        <v>177</v>
      </c>
      <c r="K63">
        <v>181</v>
      </c>
      <c r="L63">
        <v>229</v>
      </c>
      <c r="M63">
        <v>233</v>
      </c>
    </row>
    <row r="64" spans="1:13">
      <c r="A64">
        <v>63</v>
      </c>
      <c r="B64">
        <v>216</v>
      </c>
      <c r="C64">
        <v>240</v>
      </c>
      <c r="D64">
        <v>162</v>
      </c>
      <c r="E64">
        <v>174</v>
      </c>
      <c r="F64">
        <v>254</v>
      </c>
      <c r="G64">
        <v>256</v>
      </c>
      <c r="H64">
        <v>281</v>
      </c>
      <c r="I64">
        <v>293</v>
      </c>
      <c r="J64">
        <v>201</v>
      </c>
      <c r="K64">
        <v>213</v>
      </c>
      <c r="L64">
        <v>253</v>
      </c>
      <c r="M64">
        <v>265</v>
      </c>
    </row>
    <row r="65" spans="1:13">
      <c r="A65">
        <v>64</v>
      </c>
      <c r="B65">
        <v>294</v>
      </c>
      <c r="C65">
        <v>304</v>
      </c>
      <c r="D65">
        <v>162</v>
      </c>
      <c r="E65">
        <v>162</v>
      </c>
      <c r="F65">
        <v>266</v>
      </c>
      <c r="G65">
        <v>268</v>
      </c>
      <c r="H65">
        <v>281</v>
      </c>
      <c r="I65">
        <v>281</v>
      </c>
      <c r="J65">
        <v>201</v>
      </c>
      <c r="K65">
        <v>201</v>
      </c>
      <c r="L65">
        <v>253</v>
      </c>
      <c r="M65">
        <v>253</v>
      </c>
    </row>
    <row r="66" spans="1:13">
      <c r="A66">
        <v>65</v>
      </c>
      <c r="B66">
        <v>238</v>
      </c>
      <c r="C66">
        <v>292</v>
      </c>
      <c r="D66">
        <v>140</v>
      </c>
      <c r="E66">
        <v>162</v>
      </c>
      <c r="F66">
        <v>256</v>
      </c>
      <c r="G66">
        <v>266</v>
      </c>
      <c r="H66">
        <v>237</v>
      </c>
      <c r="I66">
        <v>273</v>
      </c>
      <c r="J66">
        <v>157</v>
      </c>
      <c r="K66">
        <v>193</v>
      </c>
      <c r="L66">
        <v>209</v>
      </c>
      <c r="M66">
        <v>245</v>
      </c>
    </row>
    <row r="67" spans="1:13">
      <c r="A67">
        <v>66</v>
      </c>
      <c r="B67">
        <v>214</v>
      </c>
      <c r="C67">
        <v>268</v>
      </c>
      <c r="D67">
        <v>162</v>
      </c>
      <c r="E67">
        <v>162</v>
      </c>
      <c r="F67">
        <v>250</v>
      </c>
      <c r="G67">
        <v>268</v>
      </c>
      <c r="H67">
        <v>249</v>
      </c>
      <c r="I67">
        <v>285</v>
      </c>
      <c r="J67">
        <v>169</v>
      </c>
      <c r="K67">
        <v>205</v>
      </c>
      <c r="L67">
        <v>221</v>
      </c>
      <c r="M67">
        <v>257</v>
      </c>
    </row>
    <row r="68" spans="1:13">
      <c r="A68">
        <v>67</v>
      </c>
      <c r="B68">
        <v>280</v>
      </c>
      <c r="C68">
        <v>288</v>
      </c>
      <c r="D68">
        <v>144</v>
      </c>
      <c r="E68">
        <v>162</v>
      </c>
      <c r="F68">
        <v>254</v>
      </c>
      <c r="G68">
        <v>254</v>
      </c>
      <c r="H68">
        <v>257</v>
      </c>
      <c r="I68">
        <v>273</v>
      </c>
      <c r="J68">
        <v>177</v>
      </c>
      <c r="K68">
        <v>193</v>
      </c>
      <c r="L68">
        <v>229</v>
      </c>
      <c r="M68">
        <v>245</v>
      </c>
    </row>
    <row r="69" spans="1:13">
      <c r="A69">
        <v>68</v>
      </c>
      <c r="B69">
        <v>214</v>
      </c>
      <c r="C69">
        <v>288</v>
      </c>
      <c r="D69">
        <v>144</v>
      </c>
      <c r="E69">
        <v>152</v>
      </c>
      <c r="F69">
        <v>178</v>
      </c>
      <c r="G69">
        <v>268</v>
      </c>
      <c r="H69">
        <v>241</v>
      </c>
      <c r="I69">
        <v>277</v>
      </c>
      <c r="J69">
        <v>161</v>
      </c>
      <c r="K69">
        <v>197</v>
      </c>
      <c r="L69">
        <v>213</v>
      </c>
      <c r="M69">
        <v>249</v>
      </c>
    </row>
    <row r="70" spans="1:13">
      <c r="A70">
        <v>69</v>
      </c>
      <c r="B70">
        <v>0</v>
      </c>
      <c r="C70">
        <v>0</v>
      </c>
      <c r="D70">
        <v>162</v>
      </c>
      <c r="E70">
        <v>162</v>
      </c>
      <c r="F70">
        <v>178</v>
      </c>
      <c r="G70">
        <v>256</v>
      </c>
      <c r="H70">
        <v>265</v>
      </c>
      <c r="I70">
        <v>273</v>
      </c>
      <c r="J70">
        <v>185</v>
      </c>
      <c r="K70">
        <v>193</v>
      </c>
      <c r="L70">
        <v>237</v>
      </c>
      <c r="M70">
        <v>245</v>
      </c>
    </row>
    <row r="71" spans="1:13">
      <c r="A71">
        <v>70</v>
      </c>
      <c r="B71">
        <v>202</v>
      </c>
      <c r="C71">
        <v>280</v>
      </c>
      <c r="D71">
        <v>162</v>
      </c>
      <c r="E71">
        <v>162</v>
      </c>
      <c r="F71">
        <v>178</v>
      </c>
      <c r="G71">
        <v>262</v>
      </c>
      <c r="H71">
        <v>257</v>
      </c>
      <c r="I71">
        <v>277</v>
      </c>
      <c r="J71">
        <v>177</v>
      </c>
      <c r="K71">
        <v>197</v>
      </c>
      <c r="L71">
        <v>229</v>
      </c>
      <c r="M71">
        <v>249</v>
      </c>
    </row>
    <row r="72" spans="1:13">
      <c r="A72">
        <v>71</v>
      </c>
      <c r="B72">
        <v>250</v>
      </c>
      <c r="C72">
        <v>282</v>
      </c>
      <c r="D72">
        <v>144</v>
      </c>
      <c r="E72">
        <v>156</v>
      </c>
      <c r="F72">
        <v>260</v>
      </c>
      <c r="G72">
        <v>266</v>
      </c>
      <c r="H72">
        <v>245</v>
      </c>
      <c r="I72">
        <v>277</v>
      </c>
      <c r="J72">
        <v>165</v>
      </c>
      <c r="K72">
        <v>197</v>
      </c>
      <c r="L72">
        <v>217</v>
      </c>
      <c r="M72">
        <v>249</v>
      </c>
    </row>
    <row r="73" spans="1:13">
      <c r="A73">
        <v>72</v>
      </c>
      <c r="B73">
        <v>246</v>
      </c>
      <c r="C73">
        <v>282</v>
      </c>
      <c r="D73">
        <v>144</v>
      </c>
      <c r="E73">
        <v>144</v>
      </c>
      <c r="F73">
        <v>178</v>
      </c>
      <c r="G73">
        <v>266</v>
      </c>
      <c r="H73">
        <v>261</v>
      </c>
      <c r="I73">
        <v>293</v>
      </c>
      <c r="J73">
        <v>181</v>
      </c>
      <c r="K73">
        <v>213</v>
      </c>
      <c r="L73">
        <v>233</v>
      </c>
      <c r="M73">
        <v>265</v>
      </c>
    </row>
    <row r="74" spans="1:13">
      <c r="A74">
        <v>73</v>
      </c>
      <c r="B74">
        <v>240</v>
      </c>
      <c r="C74">
        <v>288</v>
      </c>
      <c r="D74">
        <v>140</v>
      </c>
      <c r="E74">
        <v>140</v>
      </c>
      <c r="F74">
        <v>248</v>
      </c>
      <c r="G74">
        <v>266</v>
      </c>
      <c r="H74">
        <v>245</v>
      </c>
      <c r="I74">
        <v>273</v>
      </c>
      <c r="J74">
        <v>165</v>
      </c>
      <c r="K74">
        <v>193</v>
      </c>
      <c r="L74">
        <v>217</v>
      </c>
      <c r="M74">
        <v>245</v>
      </c>
    </row>
    <row r="75" spans="1:13">
      <c r="A75">
        <v>74</v>
      </c>
      <c r="B75">
        <v>246</v>
      </c>
      <c r="C75">
        <v>294</v>
      </c>
      <c r="D75">
        <v>152</v>
      </c>
      <c r="E75">
        <v>162</v>
      </c>
      <c r="F75">
        <v>178</v>
      </c>
      <c r="G75">
        <v>268</v>
      </c>
      <c r="H75">
        <v>249</v>
      </c>
      <c r="I75">
        <v>281</v>
      </c>
      <c r="J75">
        <v>169</v>
      </c>
      <c r="K75">
        <v>201</v>
      </c>
      <c r="L75">
        <v>221</v>
      </c>
      <c r="M75">
        <v>253</v>
      </c>
    </row>
    <row r="76" spans="1:13">
      <c r="A76">
        <v>75</v>
      </c>
      <c r="B76">
        <v>240</v>
      </c>
      <c r="C76">
        <v>298</v>
      </c>
      <c r="D76">
        <v>162</v>
      </c>
      <c r="E76">
        <v>162</v>
      </c>
      <c r="F76">
        <v>254</v>
      </c>
      <c r="G76">
        <v>268</v>
      </c>
      <c r="H76">
        <v>273</v>
      </c>
      <c r="I76">
        <v>301</v>
      </c>
      <c r="J76">
        <v>193</v>
      </c>
      <c r="K76">
        <v>221</v>
      </c>
      <c r="L76">
        <v>245</v>
      </c>
      <c r="M76">
        <v>273</v>
      </c>
    </row>
    <row r="77" spans="1:13">
      <c r="A77">
        <v>76</v>
      </c>
      <c r="B77">
        <v>252</v>
      </c>
      <c r="C77">
        <v>274</v>
      </c>
      <c r="D77">
        <v>158</v>
      </c>
      <c r="E77">
        <v>162</v>
      </c>
      <c r="F77">
        <v>262</v>
      </c>
      <c r="G77">
        <v>268</v>
      </c>
      <c r="H77">
        <v>289</v>
      </c>
      <c r="I77">
        <v>289</v>
      </c>
      <c r="J77">
        <v>209</v>
      </c>
      <c r="K77">
        <v>209</v>
      </c>
      <c r="L77">
        <v>261</v>
      </c>
      <c r="M77">
        <v>261</v>
      </c>
    </row>
    <row r="78" spans="1:13">
      <c r="A78">
        <v>77</v>
      </c>
      <c r="B78">
        <v>232</v>
      </c>
      <c r="C78">
        <v>250</v>
      </c>
      <c r="D78">
        <v>140</v>
      </c>
      <c r="E78">
        <v>162</v>
      </c>
      <c r="F78">
        <v>182</v>
      </c>
      <c r="G78">
        <v>256</v>
      </c>
      <c r="H78">
        <v>257</v>
      </c>
      <c r="I78">
        <v>265</v>
      </c>
      <c r="J78">
        <v>177</v>
      </c>
      <c r="K78">
        <v>185</v>
      </c>
      <c r="L78">
        <v>229</v>
      </c>
      <c r="M78">
        <v>237</v>
      </c>
    </row>
    <row r="79" spans="1:13">
      <c r="A79">
        <v>78</v>
      </c>
      <c r="B79">
        <v>202</v>
      </c>
      <c r="C79">
        <v>250</v>
      </c>
      <c r="D79">
        <v>162</v>
      </c>
      <c r="E79">
        <v>162</v>
      </c>
      <c r="F79">
        <v>178</v>
      </c>
      <c r="G79">
        <v>266</v>
      </c>
      <c r="H79">
        <v>273</v>
      </c>
      <c r="I79">
        <v>293</v>
      </c>
      <c r="J79">
        <v>193</v>
      </c>
      <c r="K79">
        <v>213</v>
      </c>
      <c r="L79">
        <v>245</v>
      </c>
      <c r="M79">
        <v>265</v>
      </c>
    </row>
    <row r="80" spans="1:13">
      <c r="A80">
        <v>79</v>
      </c>
      <c r="B80">
        <v>238</v>
      </c>
      <c r="C80">
        <v>250</v>
      </c>
      <c r="D80">
        <v>144</v>
      </c>
      <c r="E80">
        <v>144</v>
      </c>
      <c r="F80">
        <v>254</v>
      </c>
      <c r="G80">
        <v>266</v>
      </c>
      <c r="H80">
        <v>289</v>
      </c>
      <c r="I80">
        <v>293</v>
      </c>
      <c r="J80">
        <v>209</v>
      </c>
      <c r="K80">
        <v>213</v>
      </c>
      <c r="L80">
        <v>261</v>
      </c>
      <c r="M80">
        <v>265</v>
      </c>
    </row>
    <row r="81" spans="1:13">
      <c r="A81">
        <v>80</v>
      </c>
      <c r="B81">
        <v>232</v>
      </c>
      <c r="C81">
        <v>286</v>
      </c>
      <c r="D81">
        <v>162</v>
      </c>
      <c r="E81">
        <v>164</v>
      </c>
      <c r="F81">
        <v>254</v>
      </c>
      <c r="G81">
        <v>268</v>
      </c>
      <c r="H81">
        <v>293</v>
      </c>
      <c r="I81">
        <v>293</v>
      </c>
      <c r="J81">
        <v>213</v>
      </c>
      <c r="K81">
        <v>213</v>
      </c>
      <c r="L81">
        <v>265</v>
      </c>
      <c r="M81">
        <v>265</v>
      </c>
    </row>
    <row r="82" spans="1:13">
      <c r="A82">
        <v>81</v>
      </c>
      <c r="B82">
        <v>240</v>
      </c>
      <c r="C82">
        <v>244</v>
      </c>
      <c r="D82">
        <v>162</v>
      </c>
      <c r="E82">
        <v>162</v>
      </c>
      <c r="F82">
        <v>254</v>
      </c>
      <c r="G82">
        <v>266</v>
      </c>
      <c r="H82">
        <v>257</v>
      </c>
      <c r="I82">
        <v>293</v>
      </c>
      <c r="J82">
        <v>177</v>
      </c>
      <c r="K82">
        <v>213</v>
      </c>
      <c r="L82">
        <v>229</v>
      </c>
      <c r="M82">
        <v>265</v>
      </c>
    </row>
    <row r="83" spans="1:13">
      <c r="A83">
        <v>82</v>
      </c>
      <c r="B83">
        <v>238</v>
      </c>
      <c r="C83">
        <v>238</v>
      </c>
      <c r="D83">
        <v>140</v>
      </c>
      <c r="E83">
        <v>162</v>
      </c>
      <c r="F83">
        <v>266</v>
      </c>
      <c r="G83">
        <v>266</v>
      </c>
      <c r="H83">
        <v>281</v>
      </c>
      <c r="I83">
        <v>293</v>
      </c>
      <c r="J83">
        <v>201</v>
      </c>
      <c r="K83">
        <v>213</v>
      </c>
      <c r="L83">
        <v>253</v>
      </c>
      <c r="M83">
        <v>265</v>
      </c>
    </row>
    <row r="84" spans="1:13">
      <c r="A84">
        <v>83</v>
      </c>
      <c r="B84">
        <v>280</v>
      </c>
      <c r="C84">
        <v>280</v>
      </c>
      <c r="D84">
        <v>162</v>
      </c>
      <c r="E84">
        <v>162</v>
      </c>
      <c r="F84">
        <v>254</v>
      </c>
      <c r="G84">
        <v>256</v>
      </c>
      <c r="H84">
        <v>277</v>
      </c>
      <c r="I84">
        <v>277</v>
      </c>
      <c r="J84">
        <v>197</v>
      </c>
      <c r="K84">
        <v>197</v>
      </c>
      <c r="L84">
        <v>249</v>
      </c>
      <c r="M84">
        <v>249</v>
      </c>
    </row>
    <row r="85" spans="1:13">
      <c r="A85">
        <v>84</v>
      </c>
      <c r="B85">
        <v>240</v>
      </c>
      <c r="C85">
        <v>288</v>
      </c>
      <c r="D85">
        <v>0</v>
      </c>
      <c r="E85">
        <v>0</v>
      </c>
      <c r="F85">
        <v>262</v>
      </c>
      <c r="G85">
        <v>266</v>
      </c>
      <c r="H85">
        <v>245</v>
      </c>
      <c r="I85">
        <v>249</v>
      </c>
      <c r="J85">
        <v>165</v>
      </c>
      <c r="K85">
        <v>169</v>
      </c>
      <c r="L85">
        <v>217</v>
      </c>
      <c r="M85">
        <v>221</v>
      </c>
    </row>
    <row r="86" spans="1:13">
      <c r="A86">
        <v>85</v>
      </c>
      <c r="B86">
        <v>292</v>
      </c>
      <c r="C86">
        <v>304</v>
      </c>
      <c r="D86">
        <v>162</v>
      </c>
      <c r="E86">
        <v>168</v>
      </c>
      <c r="F86">
        <v>262</v>
      </c>
      <c r="G86">
        <v>266</v>
      </c>
      <c r="H86">
        <v>277</v>
      </c>
      <c r="I86">
        <v>297</v>
      </c>
      <c r="J86">
        <v>197</v>
      </c>
      <c r="K86">
        <v>217</v>
      </c>
      <c r="L86">
        <v>249</v>
      </c>
      <c r="M86">
        <v>269</v>
      </c>
    </row>
    <row r="87" spans="1:13">
      <c r="A87">
        <v>86</v>
      </c>
      <c r="B87">
        <v>232</v>
      </c>
      <c r="C87">
        <v>282</v>
      </c>
      <c r="D87">
        <v>162</v>
      </c>
      <c r="E87">
        <v>162</v>
      </c>
      <c r="F87">
        <v>254</v>
      </c>
      <c r="G87">
        <v>268</v>
      </c>
      <c r="H87">
        <v>269</v>
      </c>
      <c r="I87">
        <v>293</v>
      </c>
      <c r="J87">
        <v>189</v>
      </c>
      <c r="K87">
        <v>213</v>
      </c>
      <c r="L87">
        <v>241</v>
      </c>
      <c r="M87">
        <v>265</v>
      </c>
    </row>
    <row r="88" spans="1:13">
      <c r="A88">
        <v>87</v>
      </c>
      <c r="B88">
        <v>238</v>
      </c>
      <c r="C88">
        <v>240</v>
      </c>
      <c r="D88">
        <v>144</v>
      </c>
      <c r="E88">
        <v>162</v>
      </c>
      <c r="F88">
        <v>178</v>
      </c>
      <c r="G88">
        <v>268</v>
      </c>
      <c r="H88">
        <v>285</v>
      </c>
      <c r="I88">
        <v>297</v>
      </c>
      <c r="J88">
        <v>205</v>
      </c>
      <c r="K88">
        <v>217</v>
      </c>
      <c r="L88">
        <v>257</v>
      </c>
      <c r="M88">
        <v>269</v>
      </c>
    </row>
    <row r="89" spans="1:13">
      <c r="A89">
        <v>88</v>
      </c>
      <c r="B89">
        <v>238</v>
      </c>
      <c r="C89">
        <v>310</v>
      </c>
      <c r="D89">
        <v>140</v>
      </c>
      <c r="E89">
        <v>162</v>
      </c>
      <c r="F89">
        <v>178</v>
      </c>
      <c r="G89">
        <v>266</v>
      </c>
      <c r="H89">
        <v>249</v>
      </c>
      <c r="I89">
        <v>293</v>
      </c>
      <c r="J89">
        <v>169</v>
      </c>
      <c r="K89">
        <v>213</v>
      </c>
      <c r="L89">
        <v>221</v>
      </c>
      <c r="M89">
        <v>265</v>
      </c>
    </row>
    <row r="90" spans="1:13">
      <c r="A90">
        <v>89</v>
      </c>
      <c r="B90">
        <v>286</v>
      </c>
      <c r="C90">
        <v>292</v>
      </c>
      <c r="D90">
        <v>144</v>
      </c>
      <c r="E90">
        <v>144</v>
      </c>
      <c r="F90">
        <v>178</v>
      </c>
      <c r="G90">
        <v>266</v>
      </c>
      <c r="H90">
        <v>273</v>
      </c>
      <c r="I90">
        <v>285</v>
      </c>
      <c r="J90">
        <v>193</v>
      </c>
      <c r="K90">
        <v>205</v>
      </c>
      <c r="L90">
        <v>245</v>
      </c>
      <c r="M90">
        <v>257</v>
      </c>
    </row>
    <row r="91" spans="1:13">
      <c r="A91">
        <v>90</v>
      </c>
      <c r="B91">
        <v>274</v>
      </c>
      <c r="C91">
        <v>286</v>
      </c>
      <c r="D91">
        <v>144</v>
      </c>
      <c r="E91">
        <v>162</v>
      </c>
      <c r="F91">
        <v>178</v>
      </c>
      <c r="G91">
        <v>254</v>
      </c>
      <c r="H91">
        <v>257</v>
      </c>
      <c r="I91">
        <v>293</v>
      </c>
      <c r="J91">
        <v>177</v>
      </c>
      <c r="K91">
        <v>213</v>
      </c>
      <c r="L91">
        <v>229</v>
      </c>
      <c r="M91">
        <v>265</v>
      </c>
    </row>
    <row r="92" spans="1:13">
      <c r="A92">
        <v>91</v>
      </c>
      <c r="B92">
        <v>226</v>
      </c>
      <c r="C92">
        <v>270</v>
      </c>
      <c r="D92">
        <v>144</v>
      </c>
      <c r="E92">
        <v>144</v>
      </c>
      <c r="F92">
        <v>178</v>
      </c>
      <c r="G92">
        <v>260</v>
      </c>
      <c r="H92">
        <v>277</v>
      </c>
      <c r="I92">
        <v>281</v>
      </c>
      <c r="J92">
        <v>197</v>
      </c>
      <c r="K92">
        <v>201</v>
      </c>
      <c r="L92">
        <v>249</v>
      </c>
      <c r="M92">
        <v>253</v>
      </c>
    </row>
    <row r="93" spans="1:13">
      <c r="A93">
        <v>92</v>
      </c>
      <c r="B93">
        <v>220</v>
      </c>
      <c r="C93">
        <v>240</v>
      </c>
      <c r="D93">
        <v>162</v>
      </c>
      <c r="E93">
        <v>162</v>
      </c>
      <c r="F93">
        <v>178</v>
      </c>
      <c r="G93">
        <v>268</v>
      </c>
      <c r="H93">
        <v>241</v>
      </c>
      <c r="I93">
        <v>285</v>
      </c>
      <c r="J93">
        <v>161</v>
      </c>
      <c r="K93">
        <v>205</v>
      </c>
      <c r="L93">
        <v>213</v>
      </c>
      <c r="M93">
        <v>257</v>
      </c>
    </row>
    <row r="94" spans="1:13">
      <c r="A94">
        <v>93</v>
      </c>
      <c r="B94">
        <v>0</v>
      </c>
      <c r="C94">
        <v>0</v>
      </c>
      <c r="D94">
        <v>162</v>
      </c>
      <c r="E94">
        <v>171</v>
      </c>
      <c r="F94">
        <v>178</v>
      </c>
      <c r="G94">
        <v>254</v>
      </c>
      <c r="H94">
        <v>249</v>
      </c>
      <c r="I94">
        <v>261</v>
      </c>
      <c r="J94">
        <v>169</v>
      </c>
      <c r="K94">
        <v>181</v>
      </c>
      <c r="L94">
        <v>221</v>
      </c>
      <c r="M94">
        <v>233</v>
      </c>
    </row>
    <row r="95" spans="1:13">
      <c r="A95">
        <v>94</v>
      </c>
      <c r="B95">
        <v>214</v>
      </c>
      <c r="C95">
        <v>268</v>
      </c>
      <c r="D95">
        <v>162</v>
      </c>
      <c r="E95">
        <v>171</v>
      </c>
      <c r="F95">
        <v>178</v>
      </c>
      <c r="G95">
        <v>254</v>
      </c>
      <c r="H95">
        <v>265</v>
      </c>
      <c r="I95">
        <v>281</v>
      </c>
      <c r="J95">
        <v>185</v>
      </c>
      <c r="K95">
        <v>201</v>
      </c>
      <c r="L95">
        <v>237</v>
      </c>
      <c r="M95">
        <v>253</v>
      </c>
    </row>
    <row r="96" spans="1:13">
      <c r="A96">
        <v>95</v>
      </c>
      <c r="B96">
        <v>214</v>
      </c>
      <c r="C96">
        <v>238</v>
      </c>
      <c r="D96">
        <v>144</v>
      </c>
      <c r="E96">
        <v>150</v>
      </c>
      <c r="F96">
        <v>250</v>
      </c>
      <c r="G96">
        <v>254</v>
      </c>
      <c r="H96">
        <v>237</v>
      </c>
      <c r="I96">
        <v>257</v>
      </c>
      <c r="J96">
        <v>157</v>
      </c>
      <c r="K96">
        <v>177</v>
      </c>
      <c r="L96">
        <v>209</v>
      </c>
      <c r="M96">
        <v>229</v>
      </c>
    </row>
    <row r="97" spans="1:13">
      <c r="A97">
        <v>96</v>
      </c>
      <c r="B97">
        <v>228</v>
      </c>
      <c r="C97">
        <v>234</v>
      </c>
      <c r="D97">
        <v>144</v>
      </c>
      <c r="E97">
        <v>162</v>
      </c>
      <c r="F97">
        <v>182</v>
      </c>
      <c r="G97">
        <v>266</v>
      </c>
      <c r="H97">
        <v>245</v>
      </c>
      <c r="I97">
        <v>293</v>
      </c>
      <c r="J97">
        <v>165</v>
      </c>
      <c r="K97">
        <v>213</v>
      </c>
      <c r="L97">
        <v>217</v>
      </c>
      <c r="M97">
        <v>265</v>
      </c>
    </row>
    <row r="98" spans="1:13">
      <c r="A98">
        <v>97</v>
      </c>
      <c r="B98">
        <v>246</v>
      </c>
      <c r="C98">
        <v>298</v>
      </c>
      <c r="D98">
        <v>0</v>
      </c>
      <c r="E98">
        <v>0</v>
      </c>
      <c r="F98">
        <v>260</v>
      </c>
      <c r="G98">
        <v>266</v>
      </c>
      <c r="H98">
        <v>241</v>
      </c>
      <c r="I98">
        <v>249</v>
      </c>
      <c r="J98">
        <v>161</v>
      </c>
      <c r="K98">
        <v>169</v>
      </c>
      <c r="L98">
        <v>213</v>
      </c>
      <c r="M98">
        <v>221</v>
      </c>
    </row>
    <row r="99" spans="1:13">
      <c r="A99">
        <v>98</v>
      </c>
      <c r="B99">
        <v>240</v>
      </c>
      <c r="C99">
        <v>304</v>
      </c>
      <c r="D99">
        <v>0</v>
      </c>
      <c r="E99">
        <v>0</v>
      </c>
      <c r="F99">
        <v>262</v>
      </c>
      <c r="G99">
        <v>268</v>
      </c>
      <c r="H99">
        <v>277</v>
      </c>
      <c r="I99">
        <v>281</v>
      </c>
      <c r="J99">
        <v>197</v>
      </c>
      <c r="K99">
        <v>201</v>
      </c>
      <c r="L99">
        <v>249</v>
      </c>
      <c r="M99">
        <v>253</v>
      </c>
    </row>
    <row r="100" spans="1:13">
      <c r="A100">
        <v>99</v>
      </c>
      <c r="B100">
        <v>238</v>
      </c>
      <c r="C100">
        <v>288</v>
      </c>
      <c r="D100">
        <v>0</v>
      </c>
      <c r="E100">
        <v>0</v>
      </c>
      <c r="F100">
        <v>262</v>
      </c>
      <c r="G100">
        <v>266</v>
      </c>
      <c r="H100">
        <v>249</v>
      </c>
      <c r="I100">
        <v>281</v>
      </c>
      <c r="J100">
        <v>169</v>
      </c>
      <c r="K100">
        <v>201</v>
      </c>
      <c r="L100">
        <v>221</v>
      </c>
      <c r="M100">
        <v>253</v>
      </c>
    </row>
    <row r="101" spans="1:13">
      <c r="A101">
        <v>100</v>
      </c>
      <c r="B101">
        <v>214</v>
      </c>
      <c r="C101">
        <v>238</v>
      </c>
      <c r="D101">
        <v>0</v>
      </c>
      <c r="E101">
        <v>0</v>
      </c>
      <c r="F101">
        <v>178</v>
      </c>
      <c r="G101">
        <v>182</v>
      </c>
      <c r="H101">
        <v>237</v>
      </c>
      <c r="I101">
        <v>289</v>
      </c>
      <c r="J101">
        <v>157</v>
      </c>
      <c r="K101">
        <v>209</v>
      </c>
      <c r="L101">
        <v>209</v>
      </c>
      <c r="M101">
        <v>261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pane ySplit="1" topLeftCell="A2" activePane="bottomLeft" state="frozen"/>
      <selection pane="bottomLeft" activeCell="T1" sqref="T1:U1048576"/>
    </sheetView>
  </sheetViews>
  <sheetFormatPr baseColWidth="10" defaultColWidth="8.83203125" defaultRowHeight="14" x14ac:dyDescent="0"/>
  <sheetData>
    <row r="1" spans="1:1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8</v>
      </c>
      <c r="I1" t="s">
        <v>8</v>
      </c>
      <c r="J1" t="s">
        <v>4</v>
      </c>
      <c r="K1" t="s">
        <v>4</v>
      </c>
      <c r="L1" t="s">
        <v>5</v>
      </c>
      <c r="M1" t="s">
        <v>5</v>
      </c>
      <c r="N1" t="s">
        <v>6</v>
      </c>
      <c r="O1" t="s">
        <v>6</v>
      </c>
      <c r="P1" t="s">
        <v>7</v>
      </c>
      <c r="Q1" t="s">
        <v>7</v>
      </c>
    </row>
    <row r="2" spans="1:17">
      <c r="A2">
        <v>1</v>
      </c>
      <c r="B2">
        <v>213.7</v>
      </c>
      <c r="C2">
        <v>237.34</v>
      </c>
      <c r="D2">
        <v>139.93</v>
      </c>
      <c r="E2">
        <v>162.16999999999999</v>
      </c>
      <c r="F2">
        <v>251.34</v>
      </c>
      <c r="G2">
        <v>266.39999999999998</v>
      </c>
      <c r="H2">
        <v>253.64</v>
      </c>
      <c r="I2">
        <v>253.64</v>
      </c>
      <c r="J2">
        <v>174.47</v>
      </c>
      <c r="K2">
        <v>174.47</v>
      </c>
      <c r="N2">
        <v>222.58</v>
      </c>
      <c r="O2">
        <v>238.59</v>
      </c>
      <c r="P2">
        <v>225.52</v>
      </c>
      <c r="Q2">
        <v>225.52</v>
      </c>
    </row>
    <row r="3" spans="1:17">
      <c r="A3">
        <v>2</v>
      </c>
      <c r="B3">
        <v>213.63</v>
      </c>
      <c r="C3">
        <v>303.57</v>
      </c>
      <c r="D3">
        <v>139.84</v>
      </c>
      <c r="E3">
        <v>139.84</v>
      </c>
      <c r="F3">
        <v>179.24</v>
      </c>
      <c r="G3">
        <v>269.26</v>
      </c>
      <c r="H3">
        <v>257.52</v>
      </c>
      <c r="I3">
        <v>261.62</v>
      </c>
      <c r="J3">
        <v>178.07</v>
      </c>
      <c r="K3">
        <v>182.07</v>
      </c>
      <c r="N3">
        <v>246.57</v>
      </c>
      <c r="O3">
        <v>324.8</v>
      </c>
      <c r="P3">
        <v>229.32</v>
      </c>
      <c r="Q3">
        <v>233.21</v>
      </c>
    </row>
    <row r="4" spans="1:17">
      <c r="A4">
        <v>3</v>
      </c>
      <c r="B4">
        <v>210.64</v>
      </c>
      <c r="C4">
        <v>276.24</v>
      </c>
      <c r="D4">
        <v>162.11000000000001</v>
      </c>
      <c r="E4">
        <v>162.11000000000001</v>
      </c>
      <c r="F4">
        <v>179.14</v>
      </c>
      <c r="G4">
        <v>254.35</v>
      </c>
      <c r="H4">
        <v>253.55</v>
      </c>
      <c r="I4">
        <v>277.72000000000003</v>
      </c>
      <c r="J4">
        <v>174.13</v>
      </c>
      <c r="K4">
        <v>197.8</v>
      </c>
      <c r="N4">
        <v>278.77</v>
      </c>
      <c r="O4">
        <v>307.62</v>
      </c>
      <c r="P4">
        <v>225.37</v>
      </c>
      <c r="Q4">
        <v>249.06</v>
      </c>
    </row>
    <row r="5" spans="1:17">
      <c r="A5">
        <v>4</v>
      </c>
      <c r="B5">
        <v>282.3</v>
      </c>
      <c r="C5">
        <v>285.23</v>
      </c>
      <c r="D5">
        <v>139.94</v>
      </c>
      <c r="E5">
        <v>162.1</v>
      </c>
      <c r="F5">
        <v>179.18</v>
      </c>
      <c r="G5">
        <v>263.20999999999998</v>
      </c>
      <c r="H5">
        <v>237.54</v>
      </c>
      <c r="I5">
        <v>289.74</v>
      </c>
      <c r="J5">
        <v>158.16</v>
      </c>
      <c r="K5">
        <v>209.54</v>
      </c>
      <c r="N5">
        <v>158.57</v>
      </c>
      <c r="O5">
        <v>226.47</v>
      </c>
      <c r="P5">
        <v>209.46</v>
      </c>
      <c r="Q5">
        <v>260.94</v>
      </c>
    </row>
    <row r="6" spans="1:17">
      <c r="A6">
        <v>5</v>
      </c>
      <c r="B6">
        <v>201.9</v>
      </c>
      <c r="C6">
        <v>240.08</v>
      </c>
      <c r="D6">
        <v>143.31</v>
      </c>
      <c r="E6">
        <v>162.03</v>
      </c>
      <c r="F6">
        <v>257.32</v>
      </c>
      <c r="G6">
        <v>266.3</v>
      </c>
      <c r="H6">
        <v>257.56</v>
      </c>
      <c r="I6">
        <v>273.63</v>
      </c>
      <c r="J6">
        <v>178.06</v>
      </c>
      <c r="K6">
        <v>193.87</v>
      </c>
      <c r="N6">
        <v>254.5</v>
      </c>
      <c r="O6">
        <v>278.82</v>
      </c>
      <c r="P6">
        <v>229.34</v>
      </c>
      <c r="Q6">
        <v>245.17</v>
      </c>
    </row>
    <row r="7" spans="1:17">
      <c r="A7">
        <v>6</v>
      </c>
      <c r="B7">
        <v>249.38</v>
      </c>
      <c r="C7">
        <v>285.26</v>
      </c>
      <c r="D7">
        <v>162.11000000000001</v>
      </c>
      <c r="E7">
        <v>165.06</v>
      </c>
      <c r="F7">
        <v>263.27</v>
      </c>
      <c r="G7">
        <v>266.20999999999998</v>
      </c>
      <c r="H7">
        <v>277.57</v>
      </c>
      <c r="I7">
        <v>293.82</v>
      </c>
      <c r="J7">
        <v>197.79</v>
      </c>
      <c r="K7">
        <v>213.4</v>
      </c>
      <c r="N7">
        <v>246.51</v>
      </c>
      <c r="O7">
        <v>278.67</v>
      </c>
      <c r="P7">
        <v>249.03</v>
      </c>
      <c r="Q7">
        <v>264.97000000000003</v>
      </c>
    </row>
    <row r="8" spans="1:17">
      <c r="A8">
        <v>7</v>
      </c>
      <c r="B8">
        <v>213.64</v>
      </c>
      <c r="C8">
        <v>288.27999999999997</v>
      </c>
      <c r="D8">
        <v>162.1</v>
      </c>
      <c r="E8">
        <v>162.1</v>
      </c>
      <c r="F8">
        <v>254.04</v>
      </c>
      <c r="G8">
        <v>254.04</v>
      </c>
      <c r="H8">
        <v>241.6</v>
      </c>
      <c r="I8">
        <v>249.55</v>
      </c>
      <c r="J8">
        <v>162.09</v>
      </c>
      <c r="K8">
        <v>170.15</v>
      </c>
      <c r="N8">
        <v>222.58</v>
      </c>
      <c r="O8">
        <v>254.55</v>
      </c>
      <c r="P8">
        <v>213.58</v>
      </c>
      <c r="Q8">
        <v>221.44</v>
      </c>
    </row>
    <row r="9" spans="1:17">
      <c r="A9">
        <v>8</v>
      </c>
      <c r="B9">
        <v>246.17</v>
      </c>
      <c r="C9">
        <v>249.47</v>
      </c>
      <c r="D9">
        <v>153.1</v>
      </c>
      <c r="E9">
        <v>153.1</v>
      </c>
      <c r="F9">
        <v>254.27</v>
      </c>
      <c r="G9">
        <v>269.29000000000002</v>
      </c>
      <c r="H9">
        <v>241.48</v>
      </c>
      <c r="I9">
        <v>249.45</v>
      </c>
      <c r="J9">
        <v>162.09</v>
      </c>
      <c r="K9">
        <v>170.15</v>
      </c>
      <c r="N9">
        <v>234.54</v>
      </c>
      <c r="O9">
        <v>266.63</v>
      </c>
      <c r="P9">
        <v>213.56</v>
      </c>
      <c r="Q9">
        <v>221.46</v>
      </c>
    </row>
    <row r="10" spans="1:17">
      <c r="A10">
        <v>9</v>
      </c>
      <c r="B10">
        <v>240.19</v>
      </c>
      <c r="C10">
        <v>255.04</v>
      </c>
      <c r="D10">
        <v>159.16</v>
      </c>
      <c r="E10">
        <v>162.16999999999999</v>
      </c>
      <c r="F10">
        <v>260.36</v>
      </c>
      <c r="G10">
        <v>266.39999999999998</v>
      </c>
      <c r="H10">
        <v>257.63</v>
      </c>
      <c r="I10">
        <v>285.87</v>
      </c>
      <c r="J10">
        <v>177.98</v>
      </c>
      <c r="K10">
        <v>205.54</v>
      </c>
      <c r="N10">
        <v>242.68</v>
      </c>
      <c r="O10">
        <v>250.7</v>
      </c>
      <c r="P10">
        <v>229.28</v>
      </c>
      <c r="Q10">
        <v>257.04000000000002</v>
      </c>
    </row>
    <row r="11" spans="1:17">
      <c r="A11">
        <v>10</v>
      </c>
      <c r="B11">
        <v>249.43</v>
      </c>
      <c r="C11">
        <v>291.32</v>
      </c>
      <c r="D11">
        <v>139.94</v>
      </c>
      <c r="E11">
        <v>139.94</v>
      </c>
      <c r="F11">
        <v>254.34</v>
      </c>
      <c r="G11">
        <v>260.3</v>
      </c>
      <c r="H11">
        <v>245.59</v>
      </c>
      <c r="I11">
        <v>285.75</v>
      </c>
      <c r="J11">
        <v>165.88</v>
      </c>
      <c r="K11">
        <v>205.63</v>
      </c>
      <c r="N11">
        <v>230.58</v>
      </c>
      <c r="O11">
        <v>250.58</v>
      </c>
      <c r="P11">
        <v>217.36</v>
      </c>
      <c r="Q11">
        <v>257.06</v>
      </c>
    </row>
    <row r="12" spans="1:17">
      <c r="A12">
        <v>11</v>
      </c>
      <c r="B12">
        <v>213.77</v>
      </c>
      <c r="C12">
        <v>237.37</v>
      </c>
      <c r="D12">
        <v>136.58000000000001</v>
      </c>
      <c r="E12">
        <v>143.28</v>
      </c>
      <c r="F12">
        <v>260.35000000000002</v>
      </c>
      <c r="G12">
        <v>260.35000000000002</v>
      </c>
      <c r="H12">
        <v>249.69</v>
      </c>
      <c r="I12">
        <v>281.93</v>
      </c>
      <c r="J12">
        <v>170.22</v>
      </c>
      <c r="K12">
        <v>201.82</v>
      </c>
      <c r="N12">
        <v>246.78</v>
      </c>
      <c r="O12">
        <v>270.91000000000003</v>
      </c>
      <c r="P12">
        <v>221.48</v>
      </c>
      <c r="Q12">
        <v>253.13</v>
      </c>
    </row>
    <row r="13" spans="1:17">
      <c r="A13">
        <v>12</v>
      </c>
      <c r="B13">
        <v>213.71</v>
      </c>
      <c r="C13">
        <v>303.73</v>
      </c>
      <c r="D13">
        <v>143.51</v>
      </c>
      <c r="E13">
        <v>162.38999999999999</v>
      </c>
      <c r="F13">
        <v>266.26</v>
      </c>
      <c r="G13">
        <v>266.26</v>
      </c>
      <c r="H13">
        <v>281.83</v>
      </c>
      <c r="I13">
        <v>285.95999999999998</v>
      </c>
      <c r="J13">
        <v>201.65</v>
      </c>
      <c r="K13">
        <v>205.55</v>
      </c>
      <c r="N13">
        <v>158.41999999999999</v>
      </c>
      <c r="O13">
        <v>262.83</v>
      </c>
      <c r="P13">
        <v>252.99</v>
      </c>
      <c r="Q13">
        <v>257.08</v>
      </c>
    </row>
    <row r="14" spans="1:17">
      <c r="A14">
        <v>13</v>
      </c>
      <c r="B14">
        <v>219.53</v>
      </c>
      <c r="C14">
        <v>279.25</v>
      </c>
      <c r="D14">
        <v>162.07</v>
      </c>
      <c r="E14">
        <v>171.09</v>
      </c>
      <c r="F14">
        <v>252.57</v>
      </c>
      <c r="G14">
        <v>263.10000000000002</v>
      </c>
      <c r="H14">
        <v>265.60000000000002</v>
      </c>
      <c r="I14">
        <v>289.74</v>
      </c>
      <c r="J14">
        <v>185.77</v>
      </c>
      <c r="K14">
        <v>209.47</v>
      </c>
      <c r="N14">
        <v>218.37</v>
      </c>
      <c r="O14">
        <v>246.54</v>
      </c>
      <c r="P14">
        <v>237.01</v>
      </c>
      <c r="Q14">
        <v>260.94</v>
      </c>
    </row>
    <row r="15" spans="1:17">
      <c r="A15">
        <v>14</v>
      </c>
      <c r="B15">
        <v>213.54</v>
      </c>
      <c r="C15">
        <v>231.25</v>
      </c>
      <c r="D15">
        <v>139.94</v>
      </c>
      <c r="E15">
        <v>139.94</v>
      </c>
      <c r="F15">
        <v>182.13</v>
      </c>
      <c r="G15">
        <v>251.31</v>
      </c>
      <c r="H15">
        <v>257.42</v>
      </c>
      <c r="I15">
        <v>277.54000000000002</v>
      </c>
      <c r="J15">
        <v>177.99</v>
      </c>
      <c r="K15">
        <v>197.72</v>
      </c>
      <c r="N15">
        <v>246.36</v>
      </c>
      <c r="O15">
        <v>246.36</v>
      </c>
      <c r="P15">
        <v>229.27</v>
      </c>
      <c r="Q15">
        <v>249.04</v>
      </c>
    </row>
    <row r="16" spans="1:17">
      <c r="A16">
        <v>15</v>
      </c>
      <c r="B16">
        <v>237.16</v>
      </c>
      <c r="C16">
        <v>276.26</v>
      </c>
      <c r="D16">
        <v>139.84</v>
      </c>
      <c r="E16">
        <v>162.11000000000001</v>
      </c>
      <c r="F16">
        <v>263.17</v>
      </c>
      <c r="G16">
        <v>266.27</v>
      </c>
      <c r="H16">
        <v>237.56</v>
      </c>
      <c r="I16">
        <v>285.7</v>
      </c>
      <c r="J16">
        <v>158.25</v>
      </c>
      <c r="K16">
        <v>205.53</v>
      </c>
      <c r="N16">
        <v>258.48</v>
      </c>
      <c r="O16">
        <v>271.73</v>
      </c>
      <c r="P16">
        <v>209.76</v>
      </c>
      <c r="Q16">
        <v>257.02</v>
      </c>
    </row>
    <row r="17" spans="1:17">
      <c r="A17">
        <v>16</v>
      </c>
      <c r="B17">
        <v>231.23</v>
      </c>
      <c r="C17">
        <v>243.07</v>
      </c>
      <c r="D17">
        <v>161.93</v>
      </c>
      <c r="E17">
        <v>161.93</v>
      </c>
      <c r="F17">
        <v>257.17</v>
      </c>
      <c r="G17">
        <v>272.19</v>
      </c>
      <c r="H17">
        <v>261.52999999999997</v>
      </c>
      <c r="I17">
        <v>281.60000000000002</v>
      </c>
      <c r="J17">
        <v>181.96</v>
      </c>
      <c r="K17">
        <v>201.7</v>
      </c>
      <c r="N17">
        <v>274.68</v>
      </c>
      <c r="O17">
        <v>307.58999999999997</v>
      </c>
      <c r="P17">
        <v>233.19</v>
      </c>
      <c r="Q17">
        <v>252.98</v>
      </c>
    </row>
    <row r="18" spans="1:17">
      <c r="A18">
        <v>17</v>
      </c>
      <c r="B18">
        <v>213.65</v>
      </c>
      <c r="C18">
        <v>291.29000000000002</v>
      </c>
      <c r="D18">
        <v>143.22</v>
      </c>
      <c r="E18">
        <v>162.03</v>
      </c>
      <c r="F18">
        <v>251.3</v>
      </c>
      <c r="G18">
        <v>260.22000000000003</v>
      </c>
      <c r="H18">
        <v>273.56</v>
      </c>
      <c r="I18">
        <v>285.72000000000003</v>
      </c>
      <c r="J18">
        <v>193.77</v>
      </c>
      <c r="K18">
        <v>205.55</v>
      </c>
      <c r="N18">
        <v>278.7</v>
      </c>
      <c r="O18">
        <v>282.81</v>
      </c>
      <c r="P18">
        <v>245.08</v>
      </c>
      <c r="Q18">
        <v>257.02</v>
      </c>
    </row>
    <row r="19" spans="1:17">
      <c r="A19">
        <v>18</v>
      </c>
      <c r="B19">
        <v>225.37</v>
      </c>
      <c r="C19">
        <v>231.23</v>
      </c>
      <c r="D19">
        <v>143.16</v>
      </c>
      <c r="E19">
        <v>162.04</v>
      </c>
      <c r="F19">
        <v>269.01</v>
      </c>
      <c r="G19">
        <v>269.01</v>
      </c>
      <c r="H19">
        <v>245.47</v>
      </c>
      <c r="I19">
        <v>293.70999999999998</v>
      </c>
      <c r="J19">
        <v>165.96</v>
      </c>
      <c r="K19">
        <v>213.43</v>
      </c>
      <c r="N19">
        <v>258.5</v>
      </c>
      <c r="O19">
        <v>266.58999999999997</v>
      </c>
      <c r="P19">
        <v>217.26</v>
      </c>
      <c r="Q19">
        <v>264.86</v>
      </c>
    </row>
    <row r="20" spans="1:17">
      <c r="A20">
        <v>19</v>
      </c>
      <c r="B20">
        <v>210.66</v>
      </c>
      <c r="C20">
        <v>285.38</v>
      </c>
      <c r="D20">
        <v>143.21</v>
      </c>
      <c r="E20">
        <v>162.11000000000001</v>
      </c>
      <c r="F20">
        <v>179.25</v>
      </c>
      <c r="G20">
        <v>251.35</v>
      </c>
      <c r="H20">
        <v>241.62</v>
      </c>
      <c r="I20">
        <v>289.88</v>
      </c>
      <c r="J20">
        <v>162.09</v>
      </c>
      <c r="K20">
        <v>209.51</v>
      </c>
      <c r="N20">
        <v>202.53</v>
      </c>
      <c r="O20">
        <v>282.72000000000003</v>
      </c>
      <c r="P20">
        <v>213.55</v>
      </c>
      <c r="Q20">
        <v>261.06</v>
      </c>
    </row>
    <row r="21" spans="1:17">
      <c r="A21">
        <v>20</v>
      </c>
      <c r="B21">
        <v>213.65</v>
      </c>
      <c r="C21">
        <v>273.36</v>
      </c>
      <c r="D21">
        <v>139.93</v>
      </c>
      <c r="E21">
        <v>162.18</v>
      </c>
      <c r="F21">
        <v>179.15</v>
      </c>
      <c r="G21">
        <v>179.15</v>
      </c>
      <c r="H21">
        <v>257.51</v>
      </c>
      <c r="I21">
        <v>281.61</v>
      </c>
      <c r="J21">
        <v>178.06</v>
      </c>
      <c r="K21">
        <v>201.59</v>
      </c>
      <c r="N21">
        <v>234.42</v>
      </c>
      <c r="O21">
        <v>266.55</v>
      </c>
      <c r="P21">
        <v>229.3</v>
      </c>
      <c r="Q21">
        <v>253</v>
      </c>
    </row>
    <row r="22" spans="1:17">
      <c r="A22">
        <v>21</v>
      </c>
      <c r="B22">
        <v>213.62</v>
      </c>
      <c r="C22">
        <v>273.41000000000003</v>
      </c>
      <c r="D22">
        <v>143.36000000000001</v>
      </c>
      <c r="E22">
        <v>162.25</v>
      </c>
      <c r="F22">
        <v>179.34</v>
      </c>
      <c r="G22">
        <v>266.35000000000002</v>
      </c>
      <c r="H22">
        <v>253.63</v>
      </c>
      <c r="I22">
        <v>261.63</v>
      </c>
      <c r="J22">
        <v>174.14</v>
      </c>
      <c r="K22">
        <v>182.15</v>
      </c>
      <c r="N22">
        <v>270.73</v>
      </c>
      <c r="O22">
        <v>333.02</v>
      </c>
      <c r="P22">
        <v>225.42</v>
      </c>
      <c r="Q22">
        <v>233.32</v>
      </c>
    </row>
    <row r="23" spans="1:17">
      <c r="A23">
        <v>22</v>
      </c>
      <c r="B23">
        <v>213.62</v>
      </c>
      <c r="C23">
        <v>291.37</v>
      </c>
      <c r="D23">
        <v>139.93</v>
      </c>
      <c r="E23">
        <v>162.16999999999999</v>
      </c>
      <c r="F23">
        <v>260.27</v>
      </c>
      <c r="G23">
        <v>266.24</v>
      </c>
      <c r="H23">
        <v>249.49</v>
      </c>
      <c r="I23">
        <v>285.74</v>
      </c>
      <c r="J23">
        <v>170.01</v>
      </c>
      <c r="K23">
        <v>205.63</v>
      </c>
      <c r="N23">
        <v>250.62</v>
      </c>
      <c r="O23">
        <v>274.79000000000002</v>
      </c>
      <c r="P23">
        <v>221.47</v>
      </c>
      <c r="Q23">
        <v>257.02</v>
      </c>
    </row>
    <row r="24" spans="1:17">
      <c r="A24">
        <v>23</v>
      </c>
      <c r="B24">
        <v>213.71</v>
      </c>
      <c r="C24">
        <v>270.52999999999997</v>
      </c>
      <c r="D24">
        <v>139.93</v>
      </c>
      <c r="E24">
        <v>162.31</v>
      </c>
      <c r="F24">
        <v>179.44</v>
      </c>
      <c r="G24">
        <v>260.48</v>
      </c>
      <c r="H24">
        <v>269.74</v>
      </c>
      <c r="I24">
        <v>281.92</v>
      </c>
      <c r="J24">
        <v>189.77</v>
      </c>
      <c r="K24">
        <v>201.58</v>
      </c>
      <c r="N24">
        <v>225.76</v>
      </c>
      <c r="O24">
        <v>234.8</v>
      </c>
      <c r="P24">
        <v>241.17</v>
      </c>
      <c r="Q24">
        <v>253.15</v>
      </c>
    </row>
    <row r="25" spans="1:17">
      <c r="A25">
        <v>24</v>
      </c>
      <c r="B25">
        <v>234.37</v>
      </c>
      <c r="C25">
        <v>273.52999999999997</v>
      </c>
      <c r="D25">
        <v>143.41</v>
      </c>
      <c r="E25">
        <v>162.33000000000001</v>
      </c>
      <c r="F25">
        <v>254.36</v>
      </c>
      <c r="G25">
        <v>260.35000000000002</v>
      </c>
      <c r="H25">
        <v>237.68</v>
      </c>
      <c r="I25">
        <v>245.67</v>
      </c>
      <c r="J25">
        <v>157.85</v>
      </c>
      <c r="K25">
        <v>165.9</v>
      </c>
      <c r="N25">
        <v>250.79</v>
      </c>
      <c r="O25">
        <v>254.72</v>
      </c>
      <c r="P25">
        <v>209.49</v>
      </c>
      <c r="Q25">
        <v>217.41</v>
      </c>
    </row>
    <row r="26" spans="1:17">
      <c r="A26">
        <v>25</v>
      </c>
      <c r="B26">
        <v>234.26</v>
      </c>
      <c r="C26">
        <v>273.33999999999997</v>
      </c>
      <c r="D26">
        <v>143.27000000000001</v>
      </c>
      <c r="E26">
        <v>143.27000000000001</v>
      </c>
      <c r="F26">
        <v>182.13</v>
      </c>
      <c r="G26">
        <v>254.2</v>
      </c>
      <c r="H26">
        <v>253.51</v>
      </c>
      <c r="I26">
        <v>273.69</v>
      </c>
      <c r="J26">
        <v>174.32</v>
      </c>
      <c r="K26">
        <v>193.94</v>
      </c>
      <c r="N26">
        <v>202.44</v>
      </c>
      <c r="O26">
        <v>311.95999999999998</v>
      </c>
      <c r="P26">
        <v>225.44</v>
      </c>
      <c r="Q26">
        <v>245.13</v>
      </c>
    </row>
    <row r="27" spans="1:17">
      <c r="A27">
        <v>26</v>
      </c>
      <c r="B27">
        <v>213.58</v>
      </c>
      <c r="C27">
        <v>213.58</v>
      </c>
      <c r="D27">
        <v>162.19</v>
      </c>
      <c r="E27">
        <v>162.19</v>
      </c>
      <c r="F27">
        <v>251.2</v>
      </c>
      <c r="G27">
        <v>260.2</v>
      </c>
      <c r="H27">
        <v>249.42</v>
      </c>
      <c r="I27">
        <v>253.45</v>
      </c>
      <c r="J27">
        <v>170.15</v>
      </c>
      <c r="K27">
        <v>174.12</v>
      </c>
      <c r="N27">
        <v>238.48</v>
      </c>
      <c r="O27">
        <v>254.52</v>
      </c>
      <c r="P27">
        <v>221.36</v>
      </c>
      <c r="Q27">
        <v>225.27</v>
      </c>
    </row>
    <row r="28" spans="1:17">
      <c r="A28">
        <v>27</v>
      </c>
      <c r="B28">
        <v>240.11</v>
      </c>
      <c r="C28">
        <v>297.31</v>
      </c>
      <c r="D28">
        <v>143.22</v>
      </c>
      <c r="E28">
        <v>159</v>
      </c>
      <c r="F28">
        <v>179.2</v>
      </c>
      <c r="G28">
        <v>263.3</v>
      </c>
      <c r="H28">
        <v>257.49</v>
      </c>
      <c r="I28">
        <v>265.57</v>
      </c>
      <c r="J28">
        <v>178.1</v>
      </c>
      <c r="K28">
        <v>185.99</v>
      </c>
      <c r="N28">
        <v>238.45</v>
      </c>
      <c r="O28">
        <v>279.72000000000003</v>
      </c>
      <c r="P28">
        <v>229.39</v>
      </c>
      <c r="Q28">
        <v>237.22</v>
      </c>
    </row>
    <row r="29" spans="1:17">
      <c r="A29">
        <v>28</v>
      </c>
      <c r="B29">
        <v>273.27</v>
      </c>
      <c r="C29">
        <v>276.19</v>
      </c>
      <c r="D29">
        <v>136.5</v>
      </c>
      <c r="E29">
        <v>162.11000000000001</v>
      </c>
      <c r="F29">
        <v>179.2</v>
      </c>
      <c r="G29">
        <v>266.14</v>
      </c>
      <c r="H29">
        <v>269.51</v>
      </c>
      <c r="I29">
        <v>285.64</v>
      </c>
      <c r="J29">
        <v>189.88</v>
      </c>
      <c r="K29">
        <v>205.6</v>
      </c>
      <c r="N29">
        <v>218.45</v>
      </c>
      <c r="O29">
        <v>218.45</v>
      </c>
      <c r="P29">
        <v>241.04</v>
      </c>
      <c r="Q29">
        <v>256.88</v>
      </c>
    </row>
    <row r="30" spans="1:17">
      <c r="A30">
        <v>29</v>
      </c>
      <c r="B30">
        <v>240.05</v>
      </c>
      <c r="C30">
        <v>273.23</v>
      </c>
      <c r="D30">
        <v>139.76</v>
      </c>
      <c r="E30">
        <v>139.76</v>
      </c>
      <c r="F30">
        <v>178.97</v>
      </c>
      <c r="G30">
        <v>178.97</v>
      </c>
      <c r="H30">
        <v>253.49</v>
      </c>
      <c r="I30">
        <v>281.66000000000003</v>
      </c>
      <c r="J30">
        <v>174.2</v>
      </c>
      <c r="K30">
        <v>201.63</v>
      </c>
      <c r="N30">
        <v>226.47</v>
      </c>
      <c r="O30">
        <v>246.43</v>
      </c>
      <c r="P30">
        <v>225.33</v>
      </c>
      <c r="Q30">
        <v>253.01</v>
      </c>
    </row>
    <row r="31" spans="1:17">
      <c r="A31">
        <v>30</v>
      </c>
      <c r="B31">
        <v>291.18</v>
      </c>
      <c r="C31">
        <v>297.2</v>
      </c>
      <c r="D31">
        <v>143.12</v>
      </c>
      <c r="E31">
        <v>152.80000000000001</v>
      </c>
      <c r="F31">
        <v>254.21</v>
      </c>
      <c r="G31">
        <v>260.20999999999998</v>
      </c>
      <c r="H31">
        <v>293.7</v>
      </c>
      <c r="I31">
        <v>293.7</v>
      </c>
      <c r="J31">
        <v>213.3</v>
      </c>
      <c r="K31">
        <v>213.3</v>
      </c>
      <c r="N31">
        <v>214.45</v>
      </c>
      <c r="O31">
        <v>258.55</v>
      </c>
      <c r="P31">
        <v>264.85000000000002</v>
      </c>
      <c r="Q31">
        <v>264.85000000000002</v>
      </c>
    </row>
    <row r="32" spans="1:17">
      <c r="A32">
        <v>31</v>
      </c>
      <c r="B32">
        <v>237.12</v>
      </c>
      <c r="C32">
        <v>276.2</v>
      </c>
      <c r="D32">
        <v>143.31</v>
      </c>
      <c r="E32">
        <v>152.97999999999999</v>
      </c>
      <c r="F32">
        <v>179.15</v>
      </c>
      <c r="G32">
        <v>269.26</v>
      </c>
      <c r="H32">
        <v>249.46</v>
      </c>
      <c r="I32">
        <v>277.57</v>
      </c>
      <c r="J32">
        <v>170.05</v>
      </c>
      <c r="K32">
        <v>197.8</v>
      </c>
      <c r="N32">
        <v>258.52999999999997</v>
      </c>
      <c r="O32">
        <v>282.81</v>
      </c>
      <c r="P32">
        <v>221.43</v>
      </c>
      <c r="Q32">
        <v>249.01</v>
      </c>
    </row>
    <row r="33" spans="1:17">
      <c r="A33">
        <v>32</v>
      </c>
      <c r="B33">
        <v>225.36</v>
      </c>
      <c r="C33">
        <v>270.32</v>
      </c>
      <c r="D33">
        <v>143.22</v>
      </c>
      <c r="E33">
        <v>162.02000000000001</v>
      </c>
      <c r="F33">
        <v>179.04</v>
      </c>
      <c r="G33">
        <v>179.04</v>
      </c>
      <c r="H33">
        <v>257.42</v>
      </c>
      <c r="I33">
        <v>273.51</v>
      </c>
      <c r="J33">
        <v>178.32</v>
      </c>
      <c r="K33">
        <v>193.79</v>
      </c>
      <c r="N33">
        <v>286.87</v>
      </c>
      <c r="O33">
        <v>299.08</v>
      </c>
      <c r="P33">
        <v>229.24</v>
      </c>
      <c r="Q33">
        <v>245.03</v>
      </c>
    </row>
    <row r="34" spans="1:17">
      <c r="A34">
        <v>33</v>
      </c>
      <c r="B34">
        <v>243.15</v>
      </c>
      <c r="C34">
        <v>300.35000000000002</v>
      </c>
      <c r="D34">
        <v>162.19</v>
      </c>
      <c r="E34">
        <v>162.19</v>
      </c>
      <c r="F34">
        <v>251.28</v>
      </c>
      <c r="G34">
        <v>254.19</v>
      </c>
      <c r="H34">
        <v>257.60000000000002</v>
      </c>
      <c r="I34">
        <v>285.86</v>
      </c>
      <c r="J34">
        <v>177.9</v>
      </c>
      <c r="K34">
        <v>205.57</v>
      </c>
      <c r="N34">
        <v>254.58</v>
      </c>
      <c r="O34">
        <v>299.17</v>
      </c>
      <c r="P34">
        <v>229.31</v>
      </c>
      <c r="Q34">
        <v>257.05</v>
      </c>
    </row>
    <row r="35" spans="1:17">
      <c r="A35">
        <v>34</v>
      </c>
      <c r="B35">
        <v>213.54</v>
      </c>
      <c r="C35">
        <v>306.60000000000002</v>
      </c>
      <c r="D35">
        <v>143.31</v>
      </c>
      <c r="E35">
        <v>162.1</v>
      </c>
      <c r="F35">
        <v>251.35</v>
      </c>
      <c r="G35">
        <v>260.25</v>
      </c>
      <c r="H35">
        <v>245.54</v>
      </c>
      <c r="I35">
        <v>265.52999999999997</v>
      </c>
      <c r="J35">
        <v>165.92</v>
      </c>
      <c r="K35">
        <v>185.9</v>
      </c>
      <c r="N35">
        <v>246.57</v>
      </c>
      <c r="O35">
        <v>286.95999999999998</v>
      </c>
      <c r="P35">
        <v>217.43</v>
      </c>
      <c r="Q35">
        <v>237.12</v>
      </c>
    </row>
    <row r="36" spans="1:17">
      <c r="A36">
        <v>35</v>
      </c>
      <c r="D36">
        <v>162.16</v>
      </c>
      <c r="E36">
        <v>162.16</v>
      </c>
      <c r="F36">
        <v>266.23</v>
      </c>
      <c r="G36">
        <v>266.23</v>
      </c>
      <c r="H36">
        <v>257.62</v>
      </c>
      <c r="I36">
        <v>273.75</v>
      </c>
      <c r="J36">
        <v>178.14</v>
      </c>
      <c r="K36">
        <v>193.99</v>
      </c>
      <c r="N36">
        <v>230.61</v>
      </c>
      <c r="O36">
        <v>266.77</v>
      </c>
      <c r="P36">
        <v>229.4</v>
      </c>
      <c r="Q36">
        <v>245.2</v>
      </c>
    </row>
    <row r="37" spans="1:17">
      <c r="A37">
        <v>36</v>
      </c>
      <c r="B37">
        <v>228.41</v>
      </c>
      <c r="C37">
        <v>282.48</v>
      </c>
      <c r="D37">
        <v>162.24</v>
      </c>
      <c r="E37">
        <v>162.24</v>
      </c>
      <c r="F37">
        <v>260.37</v>
      </c>
      <c r="G37">
        <v>266.32</v>
      </c>
      <c r="H37">
        <v>277.72000000000003</v>
      </c>
      <c r="I37">
        <v>289.92</v>
      </c>
      <c r="J37">
        <v>197.76</v>
      </c>
      <c r="K37">
        <v>209.52</v>
      </c>
      <c r="N37">
        <v>158.75</v>
      </c>
      <c r="O37">
        <v>283.01</v>
      </c>
      <c r="P37">
        <v>249.03</v>
      </c>
      <c r="Q37">
        <v>261.05</v>
      </c>
    </row>
    <row r="38" spans="1:17">
      <c r="A38">
        <v>37</v>
      </c>
      <c r="B38">
        <v>213.59</v>
      </c>
      <c r="C38">
        <v>273.33</v>
      </c>
      <c r="D38">
        <v>139.85</v>
      </c>
      <c r="E38">
        <v>143.31</v>
      </c>
      <c r="F38">
        <v>179.31</v>
      </c>
      <c r="G38">
        <v>266.27</v>
      </c>
      <c r="H38">
        <v>257.60000000000002</v>
      </c>
      <c r="I38">
        <v>302.17</v>
      </c>
      <c r="J38">
        <v>177.9</v>
      </c>
      <c r="K38">
        <v>221.33</v>
      </c>
      <c r="N38">
        <v>226.53</v>
      </c>
      <c r="O38">
        <v>230.61</v>
      </c>
      <c r="P38">
        <v>229.17</v>
      </c>
      <c r="Q38">
        <v>273.01</v>
      </c>
    </row>
    <row r="39" spans="1:17">
      <c r="A39">
        <v>38</v>
      </c>
      <c r="B39">
        <v>210.66</v>
      </c>
      <c r="C39">
        <v>249.41</v>
      </c>
      <c r="D39">
        <v>153.04</v>
      </c>
      <c r="E39">
        <v>162.16999999999999</v>
      </c>
      <c r="F39">
        <v>263.24</v>
      </c>
      <c r="G39">
        <v>272.25</v>
      </c>
      <c r="H39">
        <v>257.45999999999998</v>
      </c>
      <c r="I39">
        <v>285.66000000000003</v>
      </c>
      <c r="J39">
        <v>177.95</v>
      </c>
      <c r="K39">
        <v>205.62</v>
      </c>
      <c r="N39">
        <v>226.42</v>
      </c>
      <c r="O39">
        <v>226.42</v>
      </c>
      <c r="P39">
        <v>229.22</v>
      </c>
      <c r="Q39">
        <v>256.97000000000003</v>
      </c>
    </row>
    <row r="40" spans="1:17">
      <c r="A40">
        <v>39</v>
      </c>
      <c r="B40">
        <v>231.18</v>
      </c>
      <c r="C40">
        <v>300.26</v>
      </c>
      <c r="D40">
        <v>159.07</v>
      </c>
      <c r="E40">
        <v>162.11000000000001</v>
      </c>
      <c r="F40">
        <v>179.18</v>
      </c>
      <c r="G40">
        <v>272.14999999999998</v>
      </c>
      <c r="H40">
        <v>281.70999999999998</v>
      </c>
      <c r="I40">
        <v>293.83999999999997</v>
      </c>
      <c r="J40">
        <v>201.53</v>
      </c>
      <c r="K40">
        <v>213.39</v>
      </c>
      <c r="N40">
        <v>258.61</v>
      </c>
      <c r="O40">
        <v>266.63</v>
      </c>
      <c r="P40">
        <v>253.06</v>
      </c>
      <c r="Q40">
        <v>265</v>
      </c>
    </row>
    <row r="41" spans="1:17">
      <c r="A41">
        <v>40</v>
      </c>
      <c r="B41">
        <v>213.52</v>
      </c>
      <c r="C41">
        <v>270.24</v>
      </c>
      <c r="D41">
        <v>143.21</v>
      </c>
      <c r="E41">
        <v>162.02000000000001</v>
      </c>
      <c r="F41">
        <v>179.21</v>
      </c>
      <c r="G41">
        <v>260.26</v>
      </c>
      <c r="H41">
        <v>257.47000000000003</v>
      </c>
      <c r="I41">
        <v>261.45</v>
      </c>
      <c r="J41">
        <v>178.06</v>
      </c>
      <c r="K41">
        <v>182.03</v>
      </c>
      <c r="N41">
        <v>299.16000000000003</v>
      </c>
      <c r="O41">
        <v>299.16000000000003</v>
      </c>
      <c r="P41">
        <v>229.29</v>
      </c>
      <c r="Q41">
        <v>233.23</v>
      </c>
    </row>
    <row r="42" spans="1:17">
      <c r="A42">
        <v>41</v>
      </c>
      <c r="B42">
        <v>213.59</v>
      </c>
      <c r="C42">
        <v>273.23</v>
      </c>
      <c r="D42">
        <v>139.85</v>
      </c>
      <c r="E42">
        <v>143.16</v>
      </c>
      <c r="F42">
        <v>260.24</v>
      </c>
      <c r="G42">
        <v>266.14999999999998</v>
      </c>
      <c r="H42">
        <v>253.4</v>
      </c>
      <c r="I42">
        <v>285.58</v>
      </c>
      <c r="J42">
        <v>173.96</v>
      </c>
      <c r="K42">
        <v>205.49</v>
      </c>
      <c r="N42">
        <v>230.46</v>
      </c>
      <c r="O42">
        <v>230.46</v>
      </c>
      <c r="P42">
        <v>225.33</v>
      </c>
      <c r="Q42">
        <v>256.97000000000003</v>
      </c>
    </row>
    <row r="43" spans="1:17">
      <c r="A43">
        <v>42</v>
      </c>
      <c r="B43">
        <v>273.18</v>
      </c>
      <c r="C43">
        <v>282.16000000000003</v>
      </c>
      <c r="D43">
        <v>139.76</v>
      </c>
      <c r="E43">
        <v>161.96</v>
      </c>
      <c r="F43">
        <v>251.09</v>
      </c>
      <c r="G43">
        <v>254.13</v>
      </c>
      <c r="H43">
        <v>237.41</v>
      </c>
      <c r="I43">
        <v>261.39</v>
      </c>
      <c r="J43">
        <v>158.05000000000001</v>
      </c>
      <c r="K43">
        <v>181.93</v>
      </c>
      <c r="N43">
        <v>222.32</v>
      </c>
      <c r="O43">
        <v>246.32</v>
      </c>
      <c r="P43">
        <v>209.45</v>
      </c>
      <c r="Q43">
        <v>233.05</v>
      </c>
    </row>
    <row r="44" spans="1:17">
      <c r="A44">
        <v>43</v>
      </c>
      <c r="B44">
        <v>282.20999999999998</v>
      </c>
      <c r="C44">
        <v>306.43</v>
      </c>
      <c r="D44">
        <v>143.21</v>
      </c>
      <c r="E44">
        <v>162.03</v>
      </c>
      <c r="F44">
        <v>179.13</v>
      </c>
      <c r="G44">
        <v>266.23</v>
      </c>
      <c r="H44">
        <v>285.74</v>
      </c>
      <c r="I44">
        <v>289.83</v>
      </c>
      <c r="J44">
        <v>205.53</v>
      </c>
      <c r="K44">
        <v>209.38</v>
      </c>
      <c r="N44">
        <v>258.52</v>
      </c>
      <c r="O44">
        <v>278.76</v>
      </c>
      <c r="P44">
        <v>256.99</v>
      </c>
      <c r="Q44">
        <v>260.94</v>
      </c>
    </row>
    <row r="45" spans="1:17">
      <c r="A45">
        <v>44</v>
      </c>
      <c r="B45">
        <v>237.14</v>
      </c>
      <c r="C45">
        <v>291.13</v>
      </c>
      <c r="D45">
        <v>158.99</v>
      </c>
      <c r="E45">
        <v>162.03</v>
      </c>
      <c r="F45">
        <v>266.20999999999998</v>
      </c>
      <c r="G45">
        <v>272.19</v>
      </c>
      <c r="H45">
        <v>253.42</v>
      </c>
      <c r="I45">
        <v>273.45</v>
      </c>
      <c r="J45">
        <v>173.89</v>
      </c>
      <c r="K45">
        <v>193.75</v>
      </c>
      <c r="N45">
        <v>282.76</v>
      </c>
      <c r="O45">
        <v>299.07</v>
      </c>
      <c r="P45">
        <v>225.31</v>
      </c>
      <c r="Q45">
        <v>245.05</v>
      </c>
    </row>
    <row r="46" spans="1:17">
      <c r="A46">
        <v>45</v>
      </c>
      <c r="B46">
        <v>237.13</v>
      </c>
      <c r="C46">
        <v>273.3</v>
      </c>
      <c r="D46">
        <v>143.22</v>
      </c>
      <c r="E46">
        <v>162.1</v>
      </c>
      <c r="F46">
        <v>254.26</v>
      </c>
      <c r="G46">
        <v>269.18</v>
      </c>
      <c r="H46">
        <v>273.66000000000003</v>
      </c>
      <c r="I46">
        <v>277.7</v>
      </c>
      <c r="J46">
        <v>193.8</v>
      </c>
      <c r="K46">
        <v>197.8</v>
      </c>
      <c r="N46">
        <v>234.54</v>
      </c>
      <c r="O46">
        <v>262.52999999999997</v>
      </c>
      <c r="P46">
        <v>245.11</v>
      </c>
      <c r="Q46">
        <v>249.02</v>
      </c>
    </row>
    <row r="47" spans="1:17">
      <c r="A47">
        <v>46</v>
      </c>
      <c r="B47">
        <v>213.59</v>
      </c>
      <c r="C47">
        <v>294.20999999999998</v>
      </c>
      <c r="D47">
        <v>159.07</v>
      </c>
      <c r="E47">
        <v>159.07</v>
      </c>
      <c r="F47">
        <v>179.25</v>
      </c>
      <c r="G47">
        <v>266.25</v>
      </c>
      <c r="H47">
        <v>277.57</v>
      </c>
      <c r="I47">
        <v>289.64</v>
      </c>
      <c r="J47">
        <v>197.72</v>
      </c>
      <c r="K47">
        <v>209.49</v>
      </c>
      <c r="N47">
        <v>246.54</v>
      </c>
      <c r="O47">
        <v>328.62</v>
      </c>
      <c r="P47">
        <v>249.04</v>
      </c>
      <c r="Q47">
        <v>260.99</v>
      </c>
    </row>
    <row r="48" spans="1:17">
      <c r="A48">
        <v>47</v>
      </c>
      <c r="B48">
        <v>213.61</v>
      </c>
      <c r="C48">
        <v>300.26</v>
      </c>
      <c r="D48">
        <v>143.27000000000001</v>
      </c>
      <c r="E48">
        <v>162.16</v>
      </c>
      <c r="F48">
        <v>179.36</v>
      </c>
      <c r="G48">
        <v>269.32</v>
      </c>
      <c r="H48">
        <v>257.57</v>
      </c>
      <c r="I48">
        <v>281.72000000000003</v>
      </c>
      <c r="J48">
        <v>178.09</v>
      </c>
      <c r="K48">
        <v>201.76</v>
      </c>
      <c r="N48">
        <v>270.79000000000002</v>
      </c>
      <c r="O48">
        <v>313.02999999999997</v>
      </c>
      <c r="P48">
        <v>229.4</v>
      </c>
      <c r="Q48">
        <v>253.06</v>
      </c>
    </row>
    <row r="49" spans="1:17">
      <c r="A49">
        <v>48</v>
      </c>
      <c r="B49">
        <v>237.17</v>
      </c>
      <c r="C49">
        <v>267.44</v>
      </c>
      <c r="D49">
        <v>139.75</v>
      </c>
      <c r="E49">
        <v>143.31</v>
      </c>
      <c r="F49">
        <v>182.37</v>
      </c>
      <c r="G49">
        <v>260.37</v>
      </c>
      <c r="H49">
        <v>253.48</v>
      </c>
      <c r="I49">
        <v>285.72000000000003</v>
      </c>
      <c r="J49">
        <v>173.91</v>
      </c>
      <c r="K49">
        <v>205.53</v>
      </c>
      <c r="N49">
        <v>266.74</v>
      </c>
      <c r="O49">
        <v>266.74</v>
      </c>
      <c r="P49">
        <v>225.37</v>
      </c>
      <c r="Q49">
        <v>257.02</v>
      </c>
    </row>
    <row r="50" spans="1:17">
      <c r="A50">
        <v>49</v>
      </c>
      <c r="B50">
        <v>273.25</v>
      </c>
      <c r="C50">
        <v>291.2</v>
      </c>
      <c r="D50">
        <v>162.24</v>
      </c>
      <c r="E50">
        <v>162.24</v>
      </c>
      <c r="F50">
        <v>260.3</v>
      </c>
      <c r="G50">
        <v>266.26</v>
      </c>
      <c r="H50">
        <v>285.87</v>
      </c>
      <c r="I50">
        <v>289.89</v>
      </c>
      <c r="J50">
        <v>205.61</v>
      </c>
      <c r="K50">
        <v>209.55</v>
      </c>
      <c r="N50">
        <v>158.58000000000001</v>
      </c>
      <c r="O50">
        <v>258.68</v>
      </c>
      <c r="P50">
        <v>256.98</v>
      </c>
      <c r="Q50">
        <v>261.05</v>
      </c>
    </row>
    <row r="51" spans="1:17">
      <c r="A51">
        <v>50</v>
      </c>
    </row>
    <row r="52" spans="1:17">
      <c r="A52">
        <v>51</v>
      </c>
      <c r="B52">
        <v>240.1</v>
      </c>
      <c r="C52">
        <v>285.16000000000003</v>
      </c>
      <c r="D52">
        <v>139.75</v>
      </c>
      <c r="E52">
        <v>143.22</v>
      </c>
      <c r="F52">
        <v>265.99</v>
      </c>
      <c r="G52">
        <v>269.11</v>
      </c>
      <c r="H52">
        <v>257.45999999999998</v>
      </c>
      <c r="I52">
        <v>285.66000000000003</v>
      </c>
      <c r="J52">
        <v>178.19</v>
      </c>
      <c r="K52">
        <v>205.54</v>
      </c>
      <c r="N52">
        <v>250.54</v>
      </c>
      <c r="O52">
        <v>266.64</v>
      </c>
      <c r="P52">
        <v>229.21</v>
      </c>
      <c r="Q52">
        <v>256.87</v>
      </c>
    </row>
    <row r="53" spans="1:17">
      <c r="A53">
        <v>52</v>
      </c>
      <c r="B53">
        <v>251.77</v>
      </c>
      <c r="C53">
        <v>300.08999999999997</v>
      </c>
      <c r="D53">
        <v>162.12</v>
      </c>
      <c r="E53">
        <v>162.12</v>
      </c>
      <c r="F53">
        <v>179.33</v>
      </c>
      <c r="G53">
        <v>266.2</v>
      </c>
      <c r="H53">
        <v>281.64</v>
      </c>
      <c r="I53">
        <v>310.43</v>
      </c>
      <c r="J53">
        <v>201.62</v>
      </c>
      <c r="K53">
        <v>229.04</v>
      </c>
      <c r="N53">
        <v>226.52</v>
      </c>
      <c r="O53">
        <v>234.48</v>
      </c>
      <c r="P53">
        <v>252.96</v>
      </c>
      <c r="Q53">
        <v>280.79000000000002</v>
      </c>
    </row>
    <row r="54" spans="1:17">
      <c r="A54">
        <v>53</v>
      </c>
      <c r="B54">
        <v>276.14</v>
      </c>
      <c r="C54">
        <v>303.33</v>
      </c>
      <c r="D54">
        <v>143.22</v>
      </c>
      <c r="E54">
        <v>161.94999999999999</v>
      </c>
      <c r="F54">
        <v>182.16</v>
      </c>
      <c r="G54">
        <v>257.22000000000003</v>
      </c>
      <c r="H54">
        <v>269.54000000000002</v>
      </c>
      <c r="I54">
        <v>277.58999999999997</v>
      </c>
      <c r="J54">
        <v>189.82</v>
      </c>
      <c r="K54">
        <v>197.61</v>
      </c>
      <c r="N54">
        <v>158.38999999999999</v>
      </c>
      <c r="O54">
        <v>250.48</v>
      </c>
      <c r="P54">
        <v>241.13</v>
      </c>
      <c r="Q54">
        <v>249.01</v>
      </c>
    </row>
    <row r="55" spans="1:17">
      <c r="A55">
        <v>54</v>
      </c>
      <c r="B55">
        <v>213.56</v>
      </c>
      <c r="C55">
        <v>282.26</v>
      </c>
      <c r="D55">
        <v>162.03</v>
      </c>
      <c r="E55">
        <v>162.03</v>
      </c>
      <c r="F55">
        <v>179.11</v>
      </c>
      <c r="G55">
        <v>251.32</v>
      </c>
      <c r="H55">
        <v>253.42</v>
      </c>
      <c r="I55">
        <v>285.58999999999997</v>
      </c>
      <c r="J55">
        <v>173.92</v>
      </c>
      <c r="K55">
        <v>205.47</v>
      </c>
      <c r="N55">
        <v>250.47</v>
      </c>
      <c r="O55">
        <v>262.45999999999998</v>
      </c>
      <c r="P55">
        <v>225.28</v>
      </c>
      <c r="Q55">
        <v>256.95999999999998</v>
      </c>
    </row>
    <row r="56" spans="1:17">
      <c r="A56">
        <v>55</v>
      </c>
      <c r="B56">
        <v>225.39</v>
      </c>
      <c r="C56">
        <v>252.4</v>
      </c>
      <c r="D56">
        <v>143.25</v>
      </c>
      <c r="E56">
        <v>156.01</v>
      </c>
      <c r="F56">
        <v>182.16</v>
      </c>
      <c r="G56">
        <v>266.17</v>
      </c>
      <c r="H56">
        <v>273.58999999999997</v>
      </c>
      <c r="I56">
        <v>289.82</v>
      </c>
      <c r="J56">
        <v>193.6</v>
      </c>
      <c r="K56">
        <v>209.38</v>
      </c>
      <c r="N56">
        <v>242.48</v>
      </c>
      <c r="O56">
        <v>299.16000000000003</v>
      </c>
      <c r="P56">
        <v>245.05</v>
      </c>
      <c r="Q56">
        <v>260.93</v>
      </c>
    </row>
    <row r="57" spans="1:17">
      <c r="A57">
        <v>56</v>
      </c>
      <c r="B57">
        <v>276.27999999999997</v>
      </c>
      <c r="C57">
        <v>297.23</v>
      </c>
      <c r="D57">
        <v>162.01</v>
      </c>
      <c r="E57">
        <v>162.01</v>
      </c>
      <c r="F57">
        <v>254.26</v>
      </c>
      <c r="G57">
        <v>266.14</v>
      </c>
      <c r="H57">
        <v>249.41</v>
      </c>
      <c r="I57">
        <v>277.52</v>
      </c>
      <c r="J57">
        <v>169.91</v>
      </c>
      <c r="K57">
        <v>197.7</v>
      </c>
      <c r="N57">
        <v>242.5</v>
      </c>
      <c r="O57">
        <v>294.99</v>
      </c>
      <c r="P57">
        <v>221.25</v>
      </c>
      <c r="Q57">
        <v>249.03</v>
      </c>
    </row>
    <row r="58" spans="1:17">
      <c r="A58">
        <v>57</v>
      </c>
      <c r="B58">
        <v>245.96</v>
      </c>
      <c r="C58">
        <v>276.22000000000003</v>
      </c>
      <c r="D58">
        <v>143.12</v>
      </c>
      <c r="E58">
        <v>162.01</v>
      </c>
      <c r="F58">
        <v>254.12</v>
      </c>
      <c r="G58">
        <v>254.12</v>
      </c>
      <c r="H58">
        <v>241.59</v>
      </c>
      <c r="I58">
        <v>269.60000000000002</v>
      </c>
      <c r="J58">
        <v>162.27000000000001</v>
      </c>
      <c r="K58">
        <v>189.88</v>
      </c>
      <c r="N58">
        <v>214.45</v>
      </c>
      <c r="O58">
        <v>258.42</v>
      </c>
      <c r="P58">
        <v>213.55</v>
      </c>
      <c r="Q58">
        <v>241.09</v>
      </c>
    </row>
    <row r="59" spans="1:17">
      <c r="A59">
        <v>58</v>
      </c>
      <c r="B59">
        <v>279.22000000000003</v>
      </c>
      <c r="C59">
        <v>291.24</v>
      </c>
      <c r="D59">
        <v>149.63</v>
      </c>
      <c r="E59">
        <v>162.12</v>
      </c>
      <c r="F59">
        <v>179.18</v>
      </c>
      <c r="G59">
        <v>284.14999999999998</v>
      </c>
      <c r="H59">
        <v>261.45</v>
      </c>
      <c r="I59">
        <v>273.55</v>
      </c>
      <c r="J59">
        <v>182.12</v>
      </c>
      <c r="K59">
        <v>193.82</v>
      </c>
      <c r="N59">
        <v>270.58999999999997</v>
      </c>
      <c r="O59">
        <v>303.31</v>
      </c>
      <c r="P59">
        <v>233.17</v>
      </c>
      <c r="Q59">
        <v>245.04</v>
      </c>
    </row>
    <row r="60" spans="1:17">
      <c r="A60">
        <v>59</v>
      </c>
      <c r="B60">
        <v>225.4</v>
      </c>
      <c r="C60">
        <v>234.25</v>
      </c>
      <c r="D60">
        <v>143.37</v>
      </c>
      <c r="E60">
        <v>143.37</v>
      </c>
      <c r="F60">
        <v>170.42</v>
      </c>
      <c r="G60">
        <v>254.31</v>
      </c>
      <c r="H60">
        <v>290</v>
      </c>
      <c r="I60">
        <v>290</v>
      </c>
      <c r="J60">
        <v>209.3</v>
      </c>
      <c r="K60">
        <v>209.3</v>
      </c>
      <c r="N60">
        <v>234.59</v>
      </c>
      <c r="O60">
        <v>254.66</v>
      </c>
      <c r="P60">
        <v>260.95</v>
      </c>
      <c r="Q60">
        <v>260.95</v>
      </c>
    </row>
    <row r="61" spans="1:17">
      <c r="A61">
        <v>60</v>
      </c>
      <c r="D61">
        <v>139.94</v>
      </c>
      <c r="E61">
        <v>143.31</v>
      </c>
      <c r="F61">
        <v>179.3</v>
      </c>
      <c r="G61">
        <v>179.3</v>
      </c>
      <c r="H61">
        <v>249.49</v>
      </c>
      <c r="I61">
        <v>253.48</v>
      </c>
      <c r="J61">
        <v>170</v>
      </c>
      <c r="K61">
        <v>173.85</v>
      </c>
      <c r="N61">
        <v>250.58</v>
      </c>
      <c r="O61">
        <v>291.08999999999997</v>
      </c>
      <c r="P61">
        <v>221.44</v>
      </c>
      <c r="Q61">
        <v>225.31</v>
      </c>
    </row>
    <row r="62" spans="1:17">
      <c r="A62">
        <v>61</v>
      </c>
      <c r="B62">
        <v>240.13</v>
      </c>
      <c r="C62">
        <v>276.23</v>
      </c>
      <c r="D62">
        <v>140.03</v>
      </c>
      <c r="E62">
        <v>162.24</v>
      </c>
      <c r="F62">
        <v>254.28</v>
      </c>
      <c r="G62">
        <v>269.3</v>
      </c>
      <c r="H62">
        <v>265.70999999999998</v>
      </c>
      <c r="I62">
        <v>281.8</v>
      </c>
      <c r="J62">
        <v>186.14</v>
      </c>
      <c r="K62">
        <v>201.76</v>
      </c>
      <c r="N62">
        <v>258.77</v>
      </c>
      <c r="O62">
        <v>262.69</v>
      </c>
      <c r="P62">
        <v>237.22</v>
      </c>
      <c r="Q62">
        <v>253.14</v>
      </c>
    </row>
    <row r="63" spans="1:17">
      <c r="A63">
        <v>62</v>
      </c>
      <c r="B63">
        <v>285.27</v>
      </c>
      <c r="C63">
        <v>297.35000000000002</v>
      </c>
      <c r="D63">
        <v>143.33000000000001</v>
      </c>
      <c r="E63">
        <v>162.24</v>
      </c>
      <c r="F63">
        <v>254.25</v>
      </c>
      <c r="G63">
        <v>266.24</v>
      </c>
      <c r="H63">
        <v>265.52</v>
      </c>
      <c r="I63">
        <v>285.77</v>
      </c>
      <c r="J63">
        <v>186.11</v>
      </c>
      <c r="K63">
        <v>205.62</v>
      </c>
      <c r="N63">
        <v>246.58</v>
      </c>
      <c r="O63">
        <v>258.58999999999997</v>
      </c>
      <c r="P63">
        <v>237.17</v>
      </c>
      <c r="Q63">
        <v>256.99</v>
      </c>
    </row>
    <row r="64" spans="1:17">
      <c r="A64">
        <v>63</v>
      </c>
      <c r="B64">
        <v>231.26</v>
      </c>
      <c r="C64">
        <v>288.32</v>
      </c>
      <c r="D64">
        <v>162.09</v>
      </c>
      <c r="E64">
        <v>162.09</v>
      </c>
      <c r="F64">
        <v>254.2</v>
      </c>
      <c r="G64">
        <v>260.25</v>
      </c>
      <c r="H64">
        <v>257.52</v>
      </c>
      <c r="I64">
        <v>265.55</v>
      </c>
      <c r="J64">
        <v>178.18</v>
      </c>
      <c r="K64">
        <v>186.01</v>
      </c>
      <c r="N64">
        <v>246.56</v>
      </c>
      <c r="O64">
        <v>250.58</v>
      </c>
      <c r="P64">
        <v>229.3</v>
      </c>
      <c r="Q64">
        <v>237.16</v>
      </c>
    </row>
    <row r="65" spans="1:17">
      <c r="A65">
        <v>64</v>
      </c>
      <c r="B65">
        <v>201.79</v>
      </c>
      <c r="C65">
        <v>239.87</v>
      </c>
      <c r="D65">
        <v>139.93</v>
      </c>
      <c r="E65">
        <v>162.09</v>
      </c>
      <c r="F65">
        <v>257.26</v>
      </c>
      <c r="G65">
        <v>266.25</v>
      </c>
      <c r="H65">
        <v>257.48</v>
      </c>
      <c r="I65">
        <v>269.48</v>
      </c>
      <c r="J65">
        <v>178.13</v>
      </c>
      <c r="K65">
        <v>189.88</v>
      </c>
      <c r="N65">
        <v>254.59</v>
      </c>
      <c r="O65">
        <v>254.59</v>
      </c>
      <c r="P65">
        <v>229.19</v>
      </c>
      <c r="Q65">
        <v>241</v>
      </c>
    </row>
    <row r="66" spans="1:17">
      <c r="A66">
        <v>65</v>
      </c>
      <c r="B66">
        <v>273.22000000000003</v>
      </c>
      <c r="C66">
        <v>285.12</v>
      </c>
      <c r="D66">
        <v>143.21</v>
      </c>
      <c r="E66">
        <v>177.08</v>
      </c>
      <c r="F66">
        <v>179.32</v>
      </c>
      <c r="G66">
        <v>182.33</v>
      </c>
      <c r="J66">
        <v>197.71</v>
      </c>
      <c r="K66">
        <v>197.71</v>
      </c>
      <c r="N66">
        <v>238.44</v>
      </c>
      <c r="O66">
        <v>238.44</v>
      </c>
      <c r="P66">
        <v>249.1</v>
      </c>
      <c r="Q66">
        <v>249.1</v>
      </c>
    </row>
    <row r="67" spans="1:17">
      <c r="A67">
        <v>66</v>
      </c>
      <c r="B67">
        <v>276.38</v>
      </c>
      <c r="C67">
        <v>279.39</v>
      </c>
      <c r="D67">
        <v>139.84</v>
      </c>
      <c r="E67">
        <v>162.02000000000001</v>
      </c>
      <c r="F67">
        <v>179.18</v>
      </c>
      <c r="G67">
        <v>266.24</v>
      </c>
      <c r="H67">
        <v>249.35</v>
      </c>
      <c r="I67">
        <v>277.61</v>
      </c>
      <c r="J67">
        <v>170.14</v>
      </c>
      <c r="K67">
        <v>197.8</v>
      </c>
      <c r="N67">
        <v>214.52</v>
      </c>
      <c r="O67">
        <v>218.47</v>
      </c>
      <c r="P67">
        <v>221.38</v>
      </c>
      <c r="Q67">
        <v>249.01</v>
      </c>
    </row>
    <row r="68" spans="1:17">
      <c r="A68">
        <v>67</v>
      </c>
      <c r="B68">
        <v>234.15</v>
      </c>
      <c r="C68">
        <v>252.31</v>
      </c>
      <c r="D68">
        <v>162.1</v>
      </c>
      <c r="E68">
        <v>165.12</v>
      </c>
      <c r="F68">
        <v>239.42</v>
      </c>
      <c r="G68">
        <v>254.31</v>
      </c>
      <c r="H68">
        <v>257.45999999999998</v>
      </c>
      <c r="I68">
        <v>285.75</v>
      </c>
      <c r="J68">
        <v>178.02</v>
      </c>
      <c r="K68">
        <v>205.51</v>
      </c>
      <c r="N68">
        <v>304.41000000000003</v>
      </c>
      <c r="O68">
        <v>341.94</v>
      </c>
      <c r="P68">
        <v>229.31</v>
      </c>
      <c r="Q68">
        <v>257.05</v>
      </c>
    </row>
    <row r="69" spans="1:17">
      <c r="A69">
        <v>68</v>
      </c>
      <c r="B69">
        <v>213.55</v>
      </c>
      <c r="C69">
        <v>300.35000000000002</v>
      </c>
      <c r="D69">
        <v>143.18</v>
      </c>
      <c r="E69">
        <v>162.01</v>
      </c>
      <c r="F69">
        <v>269.14999999999998</v>
      </c>
      <c r="G69">
        <v>272.16000000000003</v>
      </c>
      <c r="H69">
        <v>285.70999999999998</v>
      </c>
      <c r="I69">
        <v>301.98</v>
      </c>
      <c r="J69">
        <v>205.55</v>
      </c>
      <c r="K69">
        <v>221.38</v>
      </c>
      <c r="N69">
        <v>158.57</v>
      </c>
      <c r="O69">
        <v>234.42</v>
      </c>
      <c r="P69">
        <v>256.95</v>
      </c>
      <c r="Q69">
        <v>272.89999999999998</v>
      </c>
    </row>
    <row r="70" spans="1:17">
      <c r="A70">
        <v>69</v>
      </c>
      <c r="B70">
        <v>213.49</v>
      </c>
      <c r="C70">
        <v>303.36</v>
      </c>
      <c r="D70">
        <v>139.75</v>
      </c>
      <c r="E70">
        <v>143.13</v>
      </c>
      <c r="F70">
        <v>179.28</v>
      </c>
      <c r="G70">
        <v>254.39</v>
      </c>
      <c r="H70">
        <v>281.7</v>
      </c>
      <c r="I70">
        <v>281.7</v>
      </c>
      <c r="J70">
        <v>201.93</v>
      </c>
      <c r="K70">
        <v>201.93</v>
      </c>
      <c r="N70">
        <v>262.57</v>
      </c>
      <c r="O70">
        <v>262.57</v>
      </c>
      <c r="P70">
        <v>253.05</v>
      </c>
      <c r="Q70">
        <v>253.05</v>
      </c>
    </row>
    <row r="71" spans="1:17">
      <c r="A71">
        <v>70</v>
      </c>
      <c r="B71">
        <v>213.46</v>
      </c>
      <c r="C71">
        <v>300.17</v>
      </c>
      <c r="D71">
        <v>139.75</v>
      </c>
      <c r="E71">
        <v>162</v>
      </c>
      <c r="F71">
        <v>179.19</v>
      </c>
      <c r="G71">
        <v>266.25</v>
      </c>
      <c r="H71">
        <v>257.45</v>
      </c>
      <c r="I71">
        <v>273.55</v>
      </c>
      <c r="J71">
        <v>178.04</v>
      </c>
      <c r="K71">
        <v>193.82</v>
      </c>
      <c r="N71">
        <v>320.26</v>
      </c>
      <c r="O71">
        <v>320.26</v>
      </c>
      <c r="P71">
        <v>229.35</v>
      </c>
      <c r="Q71">
        <v>245.13</v>
      </c>
    </row>
    <row r="72" spans="1:17">
      <c r="A72">
        <v>71</v>
      </c>
      <c r="B72">
        <v>231.32</v>
      </c>
      <c r="C72">
        <v>303.52999999999997</v>
      </c>
      <c r="D72">
        <v>143.37</v>
      </c>
      <c r="E72">
        <v>162.24</v>
      </c>
      <c r="F72">
        <v>254.38</v>
      </c>
      <c r="G72">
        <v>263.35000000000002</v>
      </c>
      <c r="H72">
        <v>249.62</v>
      </c>
      <c r="I72">
        <v>265.64999999999998</v>
      </c>
      <c r="J72">
        <v>169.97</v>
      </c>
      <c r="K72">
        <v>185.93</v>
      </c>
      <c r="N72">
        <v>202.43</v>
      </c>
      <c r="O72">
        <v>202.43</v>
      </c>
      <c r="P72">
        <v>221.43</v>
      </c>
      <c r="Q72">
        <v>237.22</v>
      </c>
    </row>
    <row r="73" spans="1:17">
      <c r="A73">
        <v>72</v>
      </c>
      <c r="B73">
        <v>228.34</v>
      </c>
      <c r="C73">
        <v>285.33</v>
      </c>
      <c r="D73">
        <v>162.16</v>
      </c>
      <c r="E73">
        <v>162.16</v>
      </c>
      <c r="F73">
        <v>263.33</v>
      </c>
      <c r="G73">
        <v>269.27999999999997</v>
      </c>
      <c r="H73">
        <v>257.52999999999997</v>
      </c>
      <c r="I73">
        <v>285.81</v>
      </c>
      <c r="J73">
        <v>178.17</v>
      </c>
      <c r="K73">
        <v>205.58</v>
      </c>
      <c r="N73">
        <v>226.48</v>
      </c>
      <c r="O73">
        <v>226.48</v>
      </c>
      <c r="P73">
        <v>229.23</v>
      </c>
      <c r="Q73">
        <v>257.02999999999997</v>
      </c>
    </row>
    <row r="74" spans="1:17">
      <c r="A74">
        <v>73</v>
      </c>
      <c r="B74">
        <v>213.73</v>
      </c>
      <c r="C74">
        <v>285.33</v>
      </c>
      <c r="D74">
        <v>139.93</v>
      </c>
      <c r="E74">
        <v>143.37</v>
      </c>
      <c r="F74">
        <v>179.44</v>
      </c>
      <c r="G74">
        <v>254.42</v>
      </c>
      <c r="H74">
        <v>241.68</v>
      </c>
      <c r="I74">
        <v>277.77</v>
      </c>
      <c r="J74">
        <v>162.06</v>
      </c>
      <c r="K74">
        <v>197.85</v>
      </c>
      <c r="N74">
        <v>250.68</v>
      </c>
      <c r="O74">
        <v>334.19</v>
      </c>
      <c r="P74">
        <v>213.62</v>
      </c>
      <c r="Q74">
        <v>249.08</v>
      </c>
    </row>
    <row r="75" spans="1:17">
      <c r="A75">
        <v>74</v>
      </c>
      <c r="B75">
        <v>213.57</v>
      </c>
      <c r="C75">
        <v>294.22000000000003</v>
      </c>
      <c r="D75">
        <v>143.38</v>
      </c>
      <c r="E75">
        <v>165.28</v>
      </c>
      <c r="F75">
        <v>251.39</v>
      </c>
      <c r="G75">
        <v>266.25</v>
      </c>
      <c r="H75">
        <v>249.54</v>
      </c>
      <c r="I75">
        <v>281.70999999999998</v>
      </c>
      <c r="J75">
        <v>170.01</v>
      </c>
      <c r="K75">
        <v>201.75</v>
      </c>
      <c r="N75">
        <v>242.73</v>
      </c>
      <c r="O75">
        <v>270.87</v>
      </c>
      <c r="P75">
        <v>221.48</v>
      </c>
      <c r="Q75">
        <v>253.05</v>
      </c>
    </row>
    <row r="76" spans="1:17">
      <c r="A76">
        <v>75</v>
      </c>
      <c r="B76">
        <v>237.2</v>
      </c>
      <c r="C76">
        <v>270.37</v>
      </c>
      <c r="D76">
        <v>143.27000000000001</v>
      </c>
      <c r="E76">
        <v>162.09</v>
      </c>
      <c r="F76">
        <v>266.22000000000003</v>
      </c>
      <c r="G76">
        <v>269.3</v>
      </c>
      <c r="H76">
        <v>281.79000000000002</v>
      </c>
      <c r="I76">
        <v>289.94</v>
      </c>
      <c r="J76">
        <v>201.68</v>
      </c>
      <c r="K76">
        <v>209.52</v>
      </c>
      <c r="N76">
        <v>246.59</v>
      </c>
      <c r="O76">
        <v>328.88</v>
      </c>
      <c r="P76">
        <v>253.07</v>
      </c>
      <c r="Q76">
        <v>260.95999999999998</v>
      </c>
    </row>
    <row r="77" spans="1:17">
      <c r="A77">
        <v>76</v>
      </c>
      <c r="B77">
        <v>213.53</v>
      </c>
      <c r="C77">
        <v>282.12</v>
      </c>
      <c r="D77">
        <v>162.09</v>
      </c>
      <c r="E77">
        <v>162.09</v>
      </c>
      <c r="F77">
        <v>182.14</v>
      </c>
      <c r="G77">
        <v>266.23</v>
      </c>
      <c r="H77">
        <v>289.74</v>
      </c>
      <c r="I77">
        <v>302.06</v>
      </c>
      <c r="J77">
        <v>209.46</v>
      </c>
      <c r="K77">
        <v>221.22</v>
      </c>
      <c r="N77">
        <v>266.64</v>
      </c>
      <c r="O77">
        <v>278.75</v>
      </c>
      <c r="P77">
        <v>260.92</v>
      </c>
      <c r="Q77">
        <v>272.86</v>
      </c>
    </row>
    <row r="78" spans="1:17">
      <c r="A78">
        <v>77</v>
      </c>
      <c r="B78">
        <v>225.33</v>
      </c>
      <c r="C78">
        <v>231.27</v>
      </c>
      <c r="D78">
        <v>139.94</v>
      </c>
      <c r="E78">
        <v>143.31</v>
      </c>
      <c r="F78">
        <v>254.29</v>
      </c>
      <c r="G78">
        <v>269.25</v>
      </c>
      <c r="H78">
        <v>237.5</v>
      </c>
      <c r="I78">
        <v>289.79000000000002</v>
      </c>
      <c r="J78">
        <v>158.24</v>
      </c>
      <c r="K78">
        <v>209.55</v>
      </c>
      <c r="N78">
        <v>258.66000000000003</v>
      </c>
      <c r="O78">
        <v>274.74</v>
      </c>
    </row>
    <row r="79" spans="1:17">
      <c r="A79">
        <v>78</v>
      </c>
      <c r="B79">
        <v>231.3</v>
      </c>
      <c r="C79">
        <v>276.36</v>
      </c>
      <c r="D79">
        <v>162.19</v>
      </c>
      <c r="E79">
        <v>171.23</v>
      </c>
      <c r="F79">
        <v>179.3</v>
      </c>
      <c r="G79">
        <v>254.09</v>
      </c>
      <c r="H79">
        <v>249.49</v>
      </c>
      <c r="I79">
        <v>249.49</v>
      </c>
      <c r="J79">
        <v>170.41</v>
      </c>
      <c r="K79">
        <v>170.41</v>
      </c>
      <c r="P79">
        <v>221.5</v>
      </c>
      <c r="Q79">
        <v>221.5</v>
      </c>
    </row>
    <row r="80" spans="1:17">
      <c r="A80">
        <v>79</v>
      </c>
      <c r="B80">
        <v>237.22</v>
      </c>
      <c r="C80">
        <v>273.33</v>
      </c>
      <c r="D80">
        <v>143.27000000000001</v>
      </c>
      <c r="E80">
        <v>143.27000000000001</v>
      </c>
      <c r="F80">
        <v>257.33999999999997</v>
      </c>
      <c r="G80">
        <v>272.29000000000002</v>
      </c>
      <c r="H80">
        <v>237.58</v>
      </c>
      <c r="I80">
        <v>261.55</v>
      </c>
      <c r="J80">
        <v>158.16</v>
      </c>
      <c r="K80">
        <v>182.06</v>
      </c>
      <c r="N80">
        <v>238.57</v>
      </c>
      <c r="O80">
        <v>286.89999999999998</v>
      </c>
      <c r="P80">
        <v>209.67</v>
      </c>
      <c r="Q80">
        <v>233.21</v>
      </c>
    </row>
    <row r="81" spans="1:17">
      <c r="A81">
        <v>80</v>
      </c>
      <c r="B81">
        <v>270.37</v>
      </c>
      <c r="C81">
        <v>276.33</v>
      </c>
      <c r="D81">
        <v>139.83000000000001</v>
      </c>
      <c r="E81">
        <v>153.04</v>
      </c>
      <c r="F81">
        <v>179.17</v>
      </c>
      <c r="G81">
        <v>269.27999999999997</v>
      </c>
      <c r="H81">
        <v>277.58</v>
      </c>
      <c r="I81">
        <v>277.58</v>
      </c>
      <c r="N81">
        <v>291</v>
      </c>
      <c r="O81">
        <v>300.26</v>
      </c>
    </row>
    <row r="82" spans="1:17">
      <c r="A82">
        <v>81</v>
      </c>
      <c r="B82">
        <v>228.39</v>
      </c>
      <c r="C82">
        <v>237.27</v>
      </c>
      <c r="D82">
        <v>139.85</v>
      </c>
      <c r="E82">
        <v>143.22</v>
      </c>
      <c r="F82">
        <v>188.13</v>
      </c>
      <c r="G82">
        <v>260.37</v>
      </c>
      <c r="H82">
        <v>281.76</v>
      </c>
      <c r="I82">
        <v>285.77999999999997</v>
      </c>
      <c r="J82">
        <v>201.85</v>
      </c>
      <c r="K82">
        <v>205.63</v>
      </c>
      <c r="N82">
        <v>282.81</v>
      </c>
      <c r="O82">
        <v>295.02999999999997</v>
      </c>
      <c r="P82">
        <v>252.98</v>
      </c>
      <c r="Q82">
        <v>256.95</v>
      </c>
    </row>
    <row r="83" spans="1:17">
      <c r="A83">
        <v>82</v>
      </c>
      <c r="B83">
        <v>237.26</v>
      </c>
      <c r="C83">
        <v>243.16</v>
      </c>
      <c r="D83">
        <v>143.32</v>
      </c>
      <c r="E83">
        <v>162.25</v>
      </c>
      <c r="F83">
        <v>254.2</v>
      </c>
      <c r="G83">
        <v>257.27</v>
      </c>
      <c r="H83">
        <v>241.48</v>
      </c>
      <c r="I83">
        <v>293.81</v>
      </c>
      <c r="J83">
        <v>162.43</v>
      </c>
      <c r="K83">
        <v>213.48</v>
      </c>
      <c r="N83">
        <v>238.62</v>
      </c>
      <c r="O83">
        <v>304.55</v>
      </c>
      <c r="P83">
        <v>213.64</v>
      </c>
      <c r="Q83">
        <v>264.95</v>
      </c>
    </row>
    <row r="84" spans="1:17">
      <c r="A84">
        <v>83</v>
      </c>
      <c r="B84">
        <v>213.67</v>
      </c>
      <c r="C84">
        <v>228.36</v>
      </c>
      <c r="D84">
        <v>139.93</v>
      </c>
      <c r="E84">
        <v>162.13999999999999</v>
      </c>
      <c r="F84">
        <v>257.36</v>
      </c>
      <c r="G84">
        <v>269.36</v>
      </c>
      <c r="H84">
        <v>294.04000000000002</v>
      </c>
      <c r="I84">
        <v>306.51</v>
      </c>
      <c r="J84">
        <v>213.52</v>
      </c>
      <c r="K84">
        <v>225.23</v>
      </c>
      <c r="N84">
        <v>266.7</v>
      </c>
      <c r="O84">
        <v>274.76</v>
      </c>
      <c r="P84">
        <v>265.07</v>
      </c>
      <c r="Q84">
        <v>277.02</v>
      </c>
    </row>
    <row r="85" spans="1:17">
      <c r="A85">
        <v>84</v>
      </c>
      <c r="B85">
        <v>252.43</v>
      </c>
      <c r="C85">
        <v>297.43</v>
      </c>
      <c r="D85">
        <v>156.12</v>
      </c>
      <c r="E85">
        <v>162.25</v>
      </c>
      <c r="F85">
        <v>182.21</v>
      </c>
      <c r="G85">
        <v>266.33</v>
      </c>
      <c r="H85">
        <v>253.53</v>
      </c>
      <c r="I85">
        <v>257.58999999999997</v>
      </c>
      <c r="J85">
        <v>174.32</v>
      </c>
      <c r="K85">
        <v>178.23</v>
      </c>
      <c r="N85">
        <v>250.64</v>
      </c>
      <c r="O85">
        <v>313.08</v>
      </c>
      <c r="P85">
        <v>225.34</v>
      </c>
      <c r="Q85">
        <v>229.28</v>
      </c>
    </row>
    <row r="86" spans="1:17">
      <c r="A86">
        <v>85</v>
      </c>
      <c r="B86">
        <v>231.44</v>
      </c>
      <c r="C86">
        <v>243.26</v>
      </c>
      <c r="D86">
        <v>143.43</v>
      </c>
      <c r="E86">
        <v>143.43</v>
      </c>
      <c r="F86">
        <v>254.29</v>
      </c>
      <c r="G86">
        <v>266.45</v>
      </c>
      <c r="H86">
        <v>265.82</v>
      </c>
      <c r="I86">
        <v>294.12</v>
      </c>
      <c r="J86">
        <v>185.99</v>
      </c>
      <c r="K86">
        <v>213.59</v>
      </c>
      <c r="N86">
        <v>158.94</v>
      </c>
      <c r="O86">
        <v>158.94</v>
      </c>
      <c r="P86">
        <v>237.32</v>
      </c>
      <c r="Q86">
        <v>265.04000000000002</v>
      </c>
    </row>
    <row r="87" spans="1:17">
      <c r="A87">
        <v>86</v>
      </c>
      <c r="B87">
        <v>225.58</v>
      </c>
      <c r="C87">
        <v>249.54</v>
      </c>
      <c r="D87">
        <v>143.47</v>
      </c>
      <c r="E87">
        <v>143.47</v>
      </c>
      <c r="F87">
        <v>266.33999999999997</v>
      </c>
      <c r="G87">
        <v>269.36</v>
      </c>
      <c r="H87">
        <v>261.63</v>
      </c>
      <c r="I87">
        <v>261.63</v>
      </c>
      <c r="J87">
        <v>175.19</v>
      </c>
      <c r="K87">
        <v>182.46</v>
      </c>
      <c r="N87">
        <v>234.77</v>
      </c>
      <c r="O87">
        <v>258.85000000000002</v>
      </c>
      <c r="P87">
        <v>232.57</v>
      </c>
      <c r="Q87">
        <v>232.57</v>
      </c>
    </row>
    <row r="88" spans="1:17">
      <c r="A88">
        <v>87</v>
      </c>
      <c r="B88">
        <v>276.38</v>
      </c>
      <c r="C88">
        <v>288.3</v>
      </c>
      <c r="D88">
        <v>143.32</v>
      </c>
      <c r="E88">
        <v>143.32</v>
      </c>
      <c r="F88">
        <v>254.25</v>
      </c>
      <c r="G88">
        <v>269.31</v>
      </c>
      <c r="H88">
        <v>289.85000000000002</v>
      </c>
      <c r="I88">
        <v>302.22000000000003</v>
      </c>
      <c r="J88">
        <v>209.52</v>
      </c>
      <c r="K88">
        <v>221.31</v>
      </c>
      <c r="N88">
        <v>242.5</v>
      </c>
      <c r="O88">
        <v>258.67</v>
      </c>
      <c r="P88">
        <v>261.11</v>
      </c>
      <c r="Q88">
        <v>273</v>
      </c>
    </row>
    <row r="89" spans="1:17">
      <c r="A89">
        <v>88</v>
      </c>
      <c r="B89">
        <v>201.95</v>
      </c>
      <c r="C89">
        <v>240.21</v>
      </c>
      <c r="D89">
        <v>139.93</v>
      </c>
      <c r="E89">
        <v>162.16</v>
      </c>
      <c r="F89">
        <v>257.25</v>
      </c>
      <c r="G89">
        <v>263.27</v>
      </c>
      <c r="H89">
        <v>241.55</v>
      </c>
      <c r="I89">
        <v>257.57</v>
      </c>
      <c r="J89">
        <v>162.33000000000001</v>
      </c>
      <c r="K89">
        <v>178.26</v>
      </c>
      <c r="N89">
        <v>158.59</v>
      </c>
      <c r="O89">
        <v>158.59</v>
      </c>
      <c r="P89">
        <v>213.56</v>
      </c>
      <c r="Q89">
        <v>229.27</v>
      </c>
    </row>
    <row r="90" spans="1:17">
      <c r="A90">
        <v>89</v>
      </c>
      <c r="B90">
        <v>249.43</v>
      </c>
      <c r="C90">
        <v>319.14</v>
      </c>
      <c r="D90">
        <v>140.02000000000001</v>
      </c>
      <c r="E90">
        <v>153.13</v>
      </c>
      <c r="F90">
        <v>254.25</v>
      </c>
      <c r="G90">
        <v>272.31</v>
      </c>
      <c r="H90">
        <v>265.67</v>
      </c>
      <c r="I90">
        <v>298.19</v>
      </c>
      <c r="J90">
        <v>186.06</v>
      </c>
      <c r="K90">
        <v>217.31</v>
      </c>
      <c r="N90">
        <v>278.89</v>
      </c>
      <c r="O90">
        <v>325.74</v>
      </c>
      <c r="P90">
        <v>237.22</v>
      </c>
      <c r="Q90">
        <v>268.99</v>
      </c>
    </row>
    <row r="91" spans="1:17">
      <c r="A91">
        <v>90</v>
      </c>
      <c r="B91">
        <v>231.31</v>
      </c>
      <c r="C91">
        <v>288.27</v>
      </c>
      <c r="D91">
        <v>139.85</v>
      </c>
      <c r="E91">
        <v>143.41</v>
      </c>
      <c r="F91">
        <v>266.08</v>
      </c>
      <c r="G91">
        <v>266.08</v>
      </c>
      <c r="H91">
        <v>257.60000000000002</v>
      </c>
      <c r="I91">
        <v>273.7</v>
      </c>
      <c r="J91">
        <v>178.21</v>
      </c>
      <c r="K91">
        <v>193.94</v>
      </c>
      <c r="N91">
        <v>238.18</v>
      </c>
      <c r="O91">
        <v>262.08999999999997</v>
      </c>
      <c r="P91">
        <v>229.33</v>
      </c>
      <c r="Q91">
        <v>245.11</v>
      </c>
    </row>
    <row r="92" spans="1:17">
      <c r="A92">
        <v>91</v>
      </c>
      <c r="B92">
        <v>294.37</v>
      </c>
      <c r="C92">
        <v>294.37</v>
      </c>
      <c r="D92">
        <v>162.15</v>
      </c>
      <c r="E92">
        <v>162.15</v>
      </c>
      <c r="F92">
        <v>251.46</v>
      </c>
      <c r="G92">
        <v>263.38</v>
      </c>
      <c r="H92">
        <v>261.69</v>
      </c>
      <c r="I92">
        <v>273.81</v>
      </c>
      <c r="J92">
        <v>182.09</v>
      </c>
      <c r="K92">
        <v>193.92</v>
      </c>
      <c r="N92">
        <v>158.6</v>
      </c>
      <c r="O92">
        <v>238.62</v>
      </c>
      <c r="P92">
        <v>233.32</v>
      </c>
      <c r="Q92">
        <v>245.15</v>
      </c>
    </row>
    <row r="93" spans="1:17">
      <c r="A93">
        <v>92</v>
      </c>
      <c r="B93">
        <v>237.28</v>
      </c>
      <c r="C93">
        <v>240.23</v>
      </c>
      <c r="D93">
        <v>165.22</v>
      </c>
      <c r="E93">
        <v>165.22</v>
      </c>
      <c r="F93">
        <v>257.33999999999997</v>
      </c>
      <c r="G93">
        <v>263.35000000000002</v>
      </c>
      <c r="H93">
        <v>237.57</v>
      </c>
      <c r="I93">
        <v>257.58999999999997</v>
      </c>
      <c r="J93">
        <v>158.35</v>
      </c>
      <c r="K93">
        <v>178.2</v>
      </c>
      <c r="N93">
        <v>230.66</v>
      </c>
      <c r="O93">
        <v>282.85000000000002</v>
      </c>
      <c r="P93">
        <v>209.62</v>
      </c>
      <c r="Q93">
        <v>229.32</v>
      </c>
    </row>
    <row r="94" spans="1:17">
      <c r="A94">
        <v>93</v>
      </c>
      <c r="B94">
        <v>213.7</v>
      </c>
      <c r="C94">
        <v>237.29</v>
      </c>
      <c r="D94">
        <v>139.93</v>
      </c>
      <c r="E94">
        <v>143.27000000000001</v>
      </c>
      <c r="F94">
        <v>254.12</v>
      </c>
      <c r="G94">
        <v>254.12</v>
      </c>
      <c r="H94">
        <v>237.66</v>
      </c>
      <c r="I94">
        <v>269.63</v>
      </c>
      <c r="J94">
        <v>158.35</v>
      </c>
      <c r="K94">
        <v>189.94</v>
      </c>
      <c r="N94">
        <v>254.6</v>
      </c>
      <c r="O94">
        <v>316.22000000000003</v>
      </c>
      <c r="P94">
        <v>209.62</v>
      </c>
      <c r="Q94">
        <v>241.18</v>
      </c>
    </row>
    <row r="95" spans="1:17">
      <c r="A95">
        <v>94</v>
      </c>
      <c r="B95">
        <v>282.44</v>
      </c>
      <c r="C95">
        <v>291.38</v>
      </c>
      <c r="D95">
        <v>143.41999999999999</v>
      </c>
      <c r="E95">
        <v>143.41999999999999</v>
      </c>
      <c r="H95">
        <v>237.5</v>
      </c>
      <c r="I95">
        <v>293.83</v>
      </c>
      <c r="J95">
        <v>151.09</v>
      </c>
      <c r="K95">
        <v>158.41999999999999</v>
      </c>
      <c r="N95">
        <v>270.70999999999998</v>
      </c>
      <c r="O95">
        <v>282.95999999999998</v>
      </c>
      <c r="P95">
        <v>208.98</v>
      </c>
      <c r="Q95">
        <v>264.98</v>
      </c>
    </row>
    <row r="96" spans="1:17">
      <c r="A96">
        <v>95</v>
      </c>
      <c r="B96">
        <v>213.66</v>
      </c>
      <c r="C96">
        <v>279.32</v>
      </c>
      <c r="D96">
        <v>153.18</v>
      </c>
      <c r="E96">
        <v>162.32</v>
      </c>
      <c r="F96">
        <v>254.32</v>
      </c>
      <c r="G96">
        <v>257.52999999999997</v>
      </c>
      <c r="H96">
        <v>289.95999999999998</v>
      </c>
      <c r="I96">
        <v>294.13</v>
      </c>
      <c r="J96">
        <v>209.42</v>
      </c>
      <c r="K96">
        <v>213.51</v>
      </c>
      <c r="N96">
        <v>218.77</v>
      </c>
      <c r="O96">
        <v>246.78</v>
      </c>
      <c r="P96">
        <v>261.02</v>
      </c>
      <c r="Q96">
        <v>265.05</v>
      </c>
    </row>
    <row r="97" spans="1:17">
      <c r="A97">
        <v>96</v>
      </c>
      <c r="B97">
        <v>231.45</v>
      </c>
      <c r="C97">
        <v>285.45</v>
      </c>
      <c r="D97">
        <v>159.25</v>
      </c>
      <c r="E97">
        <v>162.33000000000001</v>
      </c>
      <c r="F97">
        <v>254.35</v>
      </c>
      <c r="G97">
        <v>266.36</v>
      </c>
      <c r="H97">
        <v>253.53</v>
      </c>
      <c r="I97">
        <v>277.68</v>
      </c>
      <c r="J97">
        <v>174.47</v>
      </c>
      <c r="K97">
        <v>197.92</v>
      </c>
      <c r="N97">
        <v>234.63</v>
      </c>
      <c r="O97">
        <v>258.8</v>
      </c>
      <c r="P97">
        <v>225.55</v>
      </c>
      <c r="Q97">
        <v>249.12</v>
      </c>
    </row>
    <row r="98" spans="1:17">
      <c r="A98">
        <v>97</v>
      </c>
      <c r="B98">
        <v>219.63</v>
      </c>
      <c r="C98">
        <v>234.47</v>
      </c>
      <c r="F98">
        <v>252.96</v>
      </c>
      <c r="G98">
        <v>269.5</v>
      </c>
      <c r="H98">
        <v>250.1</v>
      </c>
      <c r="I98">
        <v>258.04000000000002</v>
      </c>
      <c r="J98">
        <v>170.21</v>
      </c>
      <c r="K98">
        <v>178.26</v>
      </c>
      <c r="N98">
        <v>231.02</v>
      </c>
      <c r="O98">
        <v>255.08</v>
      </c>
      <c r="P98">
        <v>221.91</v>
      </c>
      <c r="Q98">
        <v>229.75</v>
      </c>
    </row>
    <row r="99" spans="1:17">
      <c r="A99">
        <v>98</v>
      </c>
      <c r="B99">
        <v>240.47</v>
      </c>
      <c r="C99">
        <v>291.77999999999997</v>
      </c>
      <c r="F99">
        <v>253.96</v>
      </c>
      <c r="G99">
        <v>266.05</v>
      </c>
      <c r="H99">
        <v>277.8</v>
      </c>
      <c r="I99">
        <v>281.95</v>
      </c>
      <c r="J99">
        <v>197.79</v>
      </c>
      <c r="K99">
        <v>201.62</v>
      </c>
      <c r="N99">
        <v>247.05</v>
      </c>
      <c r="O99">
        <v>267.23</v>
      </c>
      <c r="P99">
        <v>249.23</v>
      </c>
      <c r="Q99">
        <v>253.12</v>
      </c>
    </row>
    <row r="100" spans="1:17">
      <c r="A100">
        <v>99</v>
      </c>
      <c r="B100">
        <v>234.18</v>
      </c>
      <c r="C100">
        <v>255.39</v>
      </c>
      <c r="F100">
        <v>251.62</v>
      </c>
      <c r="G100">
        <v>272.76</v>
      </c>
      <c r="H100">
        <v>270.20999999999998</v>
      </c>
      <c r="I100">
        <v>278.3</v>
      </c>
      <c r="J100">
        <v>190.19</v>
      </c>
      <c r="K100">
        <v>198.09</v>
      </c>
      <c r="N100">
        <v>271.39</v>
      </c>
      <c r="O100">
        <v>292.77</v>
      </c>
      <c r="P100">
        <v>241.77</v>
      </c>
      <c r="Q100">
        <v>249.66</v>
      </c>
    </row>
    <row r="101" spans="1:17">
      <c r="A101">
        <v>100</v>
      </c>
      <c r="B101">
        <v>243.05</v>
      </c>
      <c r="C101">
        <v>255.41</v>
      </c>
      <c r="F101">
        <v>260.2</v>
      </c>
      <c r="G101">
        <v>266.2</v>
      </c>
      <c r="H101">
        <v>273.72000000000003</v>
      </c>
      <c r="I101">
        <v>277.81</v>
      </c>
      <c r="J101">
        <v>193.75</v>
      </c>
      <c r="K101">
        <v>197.81</v>
      </c>
      <c r="N101">
        <v>247.09</v>
      </c>
      <c r="O101">
        <v>247.09</v>
      </c>
      <c r="P101">
        <v>245.22</v>
      </c>
      <c r="Q101">
        <v>249.21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19" workbookViewId="0">
      <selection activeCell="O23" sqref="O23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8</v>
      </c>
      <c r="I1" t="s">
        <v>8</v>
      </c>
      <c r="J1" t="s">
        <v>4</v>
      </c>
      <c r="K1" t="s">
        <v>4</v>
      </c>
      <c r="L1" t="s">
        <v>7</v>
      </c>
      <c r="M1" t="s">
        <v>7</v>
      </c>
    </row>
    <row r="2" spans="1:13">
      <c r="A2">
        <v>1</v>
      </c>
      <c r="B2">
        <v>214</v>
      </c>
      <c r="C2">
        <v>238</v>
      </c>
      <c r="D2">
        <v>140</v>
      </c>
      <c r="E2">
        <v>162</v>
      </c>
      <c r="F2">
        <v>250</v>
      </c>
      <c r="G2">
        <v>266</v>
      </c>
      <c r="H2">
        <v>253</v>
      </c>
      <c r="I2">
        <v>253</v>
      </c>
      <c r="J2">
        <v>175</v>
      </c>
      <c r="K2">
        <v>175</v>
      </c>
      <c r="L2">
        <v>225</v>
      </c>
      <c r="M2">
        <v>225</v>
      </c>
    </row>
    <row r="3" spans="1:13">
      <c r="A3">
        <v>2</v>
      </c>
      <c r="B3">
        <v>214</v>
      </c>
      <c r="C3">
        <v>304</v>
      </c>
      <c r="D3">
        <v>140</v>
      </c>
      <c r="E3">
        <v>140</v>
      </c>
      <c r="F3">
        <v>178</v>
      </c>
      <c r="G3">
        <v>268</v>
      </c>
      <c r="H3">
        <v>257</v>
      </c>
      <c r="I3">
        <v>261</v>
      </c>
      <c r="J3">
        <v>177</v>
      </c>
      <c r="K3">
        <v>181</v>
      </c>
      <c r="L3">
        <v>229</v>
      </c>
      <c r="M3">
        <v>233</v>
      </c>
    </row>
    <row r="4" spans="1:13">
      <c r="A4">
        <v>3</v>
      </c>
      <c r="B4">
        <v>210</v>
      </c>
      <c r="C4">
        <v>276</v>
      </c>
      <c r="D4">
        <v>162</v>
      </c>
      <c r="E4">
        <v>162</v>
      </c>
      <c r="F4">
        <v>178</v>
      </c>
      <c r="G4">
        <v>254</v>
      </c>
      <c r="H4">
        <v>253</v>
      </c>
      <c r="I4">
        <v>277</v>
      </c>
      <c r="J4">
        <v>175</v>
      </c>
      <c r="K4">
        <v>197</v>
      </c>
      <c r="L4">
        <v>225</v>
      </c>
      <c r="M4">
        <v>249</v>
      </c>
    </row>
    <row r="5" spans="1:13">
      <c r="A5">
        <v>4</v>
      </c>
      <c r="B5">
        <v>282</v>
      </c>
      <c r="C5">
        <v>286</v>
      </c>
      <c r="D5">
        <v>140</v>
      </c>
      <c r="E5">
        <v>162</v>
      </c>
      <c r="F5">
        <v>178</v>
      </c>
      <c r="G5">
        <v>262</v>
      </c>
      <c r="H5">
        <v>237</v>
      </c>
      <c r="I5">
        <v>289</v>
      </c>
      <c r="J5">
        <v>157</v>
      </c>
      <c r="K5">
        <v>209</v>
      </c>
      <c r="L5">
        <v>209</v>
      </c>
      <c r="M5">
        <v>261</v>
      </c>
    </row>
    <row r="6" spans="1:13">
      <c r="A6">
        <v>5</v>
      </c>
      <c r="B6">
        <v>202</v>
      </c>
      <c r="C6">
        <v>240</v>
      </c>
      <c r="D6">
        <v>144</v>
      </c>
      <c r="E6">
        <v>139</v>
      </c>
      <c r="F6">
        <v>256</v>
      </c>
      <c r="G6">
        <v>266</v>
      </c>
      <c r="H6">
        <v>257</v>
      </c>
      <c r="I6">
        <v>273</v>
      </c>
      <c r="J6">
        <v>177</v>
      </c>
      <c r="K6">
        <v>193</v>
      </c>
      <c r="L6">
        <v>229</v>
      </c>
      <c r="M6">
        <v>245</v>
      </c>
    </row>
    <row r="7" spans="1:13">
      <c r="A7">
        <v>6</v>
      </c>
      <c r="B7">
        <v>250</v>
      </c>
      <c r="C7">
        <v>286</v>
      </c>
      <c r="D7">
        <v>162</v>
      </c>
      <c r="E7">
        <v>139</v>
      </c>
      <c r="F7">
        <v>262</v>
      </c>
      <c r="G7">
        <v>266</v>
      </c>
      <c r="H7">
        <v>277</v>
      </c>
      <c r="I7">
        <v>293</v>
      </c>
      <c r="J7">
        <v>197</v>
      </c>
      <c r="K7">
        <v>213</v>
      </c>
      <c r="L7">
        <v>249</v>
      </c>
      <c r="M7">
        <v>265</v>
      </c>
    </row>
    <row r="8" spans="1:13">
      <c r="A8">
        <v>7</v>
      </c>
      <c r="B8">
        <v>214</v>
      </c>
      <c r="C8">
        <v>288</v>
      </c>
      <c r="D8">
        <v>162</v>
      </c>
      <c r="E8">
        <v>162</v>
      </c>
      <c r="F8">
        <v>254</v>
      </c>
      <c r="G8">
        <v>254</v>
      </c>
      <c r="H8">
        <v>241</v>
      </c>
      <c r="I8">
        <v>249</v>
      </c>
      <c r="J8">
        <v>161</v>
      </c>
      <c r="K8">
        <v>169</v>
      </c>
      <c r="L8">
        <v>213</v>
      </c>
      <c r="M8">
        <v>221</v>
      </c>
    </row>
    <row r="9" spans="1:13">
      <c r="A9">
        <v>8</v>
      </c>
      <c r="B9">
        <v>246</v>
      </c>
      <c r="C9">
        <v>250</v>
      </c>
      <c r="D9">
        <v>152</v>
      </c>
      <c r="E9">
        <v>152</v>
      </c>
      <c r="F9">
        <v>254</v>
      </c>
      <c r="G9">
        <v>268</v>
      </c>
      <c r="H9">
        <v>241</v>
      </c>
      <c r="I9">
        <v>249</v>
      </c>
      <c r="J9">
        <v>161</v>
      </c>
      <c r="K9">
        <v>169</v>
      </c>
      <c r="L9">
        <v>213</v>
      </c>
      <c r="M9">
        <v>221</v>
      </c>
    </row>
    <row r="10" spans="1:13">
      <c r="A10">
        <v>9</v>
      </c>
      <c r="B10">
        <v>240</v>
      </c>
      <c r="C10">
        <v>256</v>
      </c>
      <c r="D10">
        <v>158</v>
      </c>
      <c r="E10">
        <v>162</v>
      </c>
      <c r="F10">
        <v>260</v>
      </c>
      <c r="G10">
        <v>266</v>
      </c>
      <c r="H10">
        <v>257</v>
      </c>
      <c r="I10">
        <v>285</v>
      </c>
      <c r="J10">
        <v>177</v>
      </c>
      <c r="K10">
        <v>205</v>
      </c>
      <c r="L10">
        <v>229</v>
      </c>
      <c r="M10">
        <v>257</v>
      </c>
    </row>
    <row r="11" spans="1:13">
      <c r="A11">
        <v>10</v>
      </c>
      <c r="B11">
        <v>250</v>
      </c>
      <c r="C11">
        <v>292</v>
      </c>
      <c r="D11">
        <v>140</v>
      </c>
      <c r="E11">
        <v>140</v>
      </c>
      <c r="F11">
        <v>254</v>
      </c>
      <c r="G11">
        <v>260</v>
      </c>
      <c r="H11">
        <v>245</v>
      </c>
      <c r="I11">
        <v>285</v>
      </c>
      <c r="J11">
        <v>165</v>
      </c>
      <c r="K11">
        <v>205</v>
      </c>
      <c r="L11">
        <v>217</v>
      </c>
      <c r="M11">
        <v>257</v>
      </c>
    </row>
    <row r="12" spans="1:13">
      <c r="A12">
        <v>11</v>
      </c>
      <c r="B12">
        <v>214</v>
      </c>
      <c r="C12">
        <v>238</v>
      </c>
      <c r="D12">
        <v>136</v>
      </c>
      <c r="E12">
        <v>144</v>
      </c>
      <c r="F12">
        <v>260</v>
      </c>
      <c r="G12">
        <v>260</v>
      </c>
      <c r="H12">
        <v>249</v>
      </c>
      <c r="I12">
        <v>281</v>
      </c>
      <c r="J12">
        <v>169</v>
      </c>
      <c r="K12">
        <v>201</v>
      </c>
      <c r="L12">
        <v>221</v>
      </c>
      <c r="M12">
        <v>253</v>
      </c>
    </row>
    <row r="13" spans="1:13">
      <c r="A13">
        <v>12</v>
      </c>
      <c r="B13">
        <v>214</v>
      </c>
      <c r="C13">
        <v>304</v>
      </c>
      <c r="D13">
        <v>144</v>
      </c>
      <c r="E13">
        <v>162</v>
      </c>
      <c r="F13">
        <v>266</v>
      </c>
      <c r="G13">
        <v>266</v>
      </c>
      <c r="H13">
        <v>281</v>
      </c>
      <c r="I13">
        <v>285</v>
      </c>
      <c r="J13">
        <v>201</v>
      </c>
      <c r="K13">
        <v>205</v>
      </c>
      <c r="L13">
        <v>253</v>
      </c>
      <c r="M13">
        <v>257</v>
      </c>
    </row>
    <row r="14" spans="1:13">
      <c r="A14">
        <v>13</v>
      </c>
      <c r="B14">
        <v>220</v>
      </c>
      <c r="C14">
        <v>280</v>
      </c>
      <c r="D14">
        <v>162</v>
      </c>
      <c r="E14">
        <v>171</v>
      </c>
      <c r="F14">
        <v>252</v>
      </c>
      <c r="G14">
        <v>262</v>
      </c>
      <c r="H14">
        <v>265</v>
      </c>
      <c r="I14">
        <v>289</v>
      </c>
      <c r="J14">
        <v>185</v>
      </c>
      <c r="K14">
        <v>209</v>
      </c>
      <c r="L14">
        <v>237</v>
      </c>
      <c r="M14">
        <v>261</v>
      </c>
    </row>
    <row r="15" spans="1:13">
      <c r="A15">
        <v>14</v>
      </c>
      <c r="B15">
        <v>214</v>
      </c>
      <c r="C15">
        <v>232</v>
      </c>
      <c r="D15">
        <v>140</v>
      </c>
      <c r="E15">
        <v>140</v>
      </c>
      <c r="F15">
        <v>182</v>
      </c>
      <c r="G15">
        <v>250</v>
      </c>
      <c r="H15">
        <v>257</v>
      </c>
      <c r="I15">
        <v>277</v>
      </c>
      <c r="J15">
        <v>177</v>
      </c>
      <c r="K15">
        <v>197</v>
      </c>
      <c r="L15">
        <v>229</v>
      </c>
      <c r="M15">
        <v>249</v>
      </c>
    </row>
    <row r="16" spans="1:13">
      <c r="A16">
        <v>15</v>
      </c>
      <c r="B16">
        <v>238</v>
      </c>
      <c r="C16">
        <v>276</v>
      </c>
      <c r="D16">
        <v>140</v>
      </c>
      <c r="E16">
        <v>162</v>
      </c>
      <c r="F16">
        <v>262</v>
      </c>
      <c r="G16">
        <v>266</v>
      </c>
      <c r="H16">
        <v>237</v>
      </c>
      <c r="I16">
        <v>285</v>
      </c>
      <c r="J16">
        <v>157</v>
      </c>
      <c r="K16">
        <v>205</v>
      </c>
      <c r="L16">
        <v>209</v>
      </c>
      <c r="M16">
        <v>257</v>
      </c>
    </row>
    <row r="17" spans="1:13">
      <c r="A17">
        <v>16</v>
      </c>
      <c r="B17">
        <v>232</v>
      </c>
      <c r="C17">
        <v>244</v>
      </c>
      <c r="D17">
        <v>162</v>
      </c>
      <c r="E17">
        <v>135</v>
      </c>
      <c r="F17">
        <v>256</v>
      </c>
      <c r="G17">
        <v>272</v>
      </c>
      <c r="H17">
        <v>261</v>
      </c>
      <c r="I17">
        <v>281</v>
      </c>
      <c r="J17">
        <v>181</v>
      </c>
      <c r="K17">
        <v>201</v>
      </c>
      <c r="L17">
        <v>233</v>
      </c>
      <c r="M17">
        <v>253</v>
      </c>
    </row>
    <row r="18" spans="1:13">
      <c r="A18">
        <v>17</v>
      </c>
      <c r="B18">
        <v>214</v>
      </c>
      <c r="C18">
        <v>292</v>
      </c>
      <c r="D18">
        <v>144</v>
      </c>
      <c r="E18">
        <v>162</v>
      </c>
      <c r="F18">
        <v>250</v>
      </c>
      <c r="G18">
        <v>260</v>
      </c>
      <c r="H18">
        <v>273</v>
      </c>
      <c r="I18">
        <v>285</v>
      </c>
      <c r="J18">
        <v>193</v>
      </c>
      <c r="K18">
        <v>205</v>
      </c>
      <c r="L18">
        <v>245</v>
      </c>
      <c r="M18">
        <v>257</v>
      </c>
    </row>
    <row r="19" spans="1:13">
      <c r="A19">
        <v>18</v>
      </c>
      <c r="B19">
        <v>226</v>
      </c>
      <c r="C19">
        <v>232</v>
      </c>
      <c r="D19">
        <v>144</v>
      </c>
      <c r="E19">
        <v>162</v>
      </c>
      <c r="F19">
        <v>268</v>
      </c>
      <c r="G19">
        <v>268</v>
      </c>
      <c r="H19">
        <v>245</v>
      </c>
      <c r="I19">
        <v>293</v>
      </c>
      <c r="J19">
        <v>165</v>
      </c>
      <c r="K19">
        <v>213</v>
      </c>
      <c r="L19">
        <v>217</v>
      </c>
      <c r="M19">
        <v>265</v>
      </c>
    </row>
    <row r="20" spans="1:13">
      <c r="A20">
        <v>19</v>
      </c>
      <c r="B20">
        <v>210</v>
      </c>
      <c r="C20">
        <v>286</v>
      </c>
      <c r="D20">
        <v>144</v>
      </c>
      <c r="E20">
        <v>162</v>
      </c>
      <c r="F20">
        <v>178</v>
      </c>
      <c r="G20">
        <v>250</v>
      </c>
      <c r="H20">
        <v>241</v>
      </c>
      <c r="I20">
        <v>289</v>
      </c>
      <c r="J20">
        <v>161</v>
      </c>
      <c r="K20">
        <v>209</v>
      </c>
      <c r="L20">
        <v>213</v>
      </c>
      <c r="M20">
        <v>261</v>
      </c>
    </row>
    <row r="21" spans="1:13">
      <c r="A21">
        <v>20</v>
      </c>
      <c r="B21">
        <v>214</v>
      </c>
      <c r="C21">
        <v>274</v>
      </c>
      <c r="D21">
        <v>140</v>
      </c>
      <c r="E21">
        <v>162</v>
      </c>
      <c r="F21">
        <v>178</v>
      </c>
      <c r="G21">
        <v>178</v>
      </c>
      <c r="H21">
        <v>257</v>
      </c>
      <c r="I21">
        <v>281</v>
      </c>
      <c r="J21">
        <v>177</v>
      </c>
      <c r="K21">
        <v>201</v>
      </c>
      <c r="L21">
        <v>229</v>
      </c>
      <c r="M21">
        <v>253</v>
      </c>
    </row>
    <row r="22" spans="1:13">
      <c r="A22">
        <v>21</v>
      </c>
      <c r="B22">
        <v>214</v>
      </c>
      <c r="C22">
        <v>274</v>
      </c>
      <c r="D22">
        <v>144</v>
      </c>
      <c r="E22">
        <v>162</v>
      </c>
      <c r="F22">
        <v>178</v>
      </c>
      <c r="G22">
        <v>266</v>
      </c>
      <c r="H22">
        <v>253</v>
      </c>
      <c r="I22">
        <v>261</v>
      </c>
      <c r="J22">
        <v>175</v>
      </c>
      <c r="K22">
        <v>181</v>
      </c>
      <c r="L22">
        <v>225</v>
      </c>
      <c r="M22">
        <v>233</v>
      </c>
    </row>
    <row r="23" spans="1:13">
      <c r="A23">
        <v>22</v>
      </c>
      <c r="B23">
        <v>214</v>
      </c>
      <c r="C23">
        <v>292</v>
      </c>
      <c r="D23">
        <v>140</v>
      </c>
      <c r="E23">
        <v>162</v>
      </c>
      <c r="F23">
        <v>260</v>
      </c>
      <c r="G23">
        <v>266</v>
      </c>
      <c r="H23">
        <v>249</v>
      </c>
      <c r="I23">
        <v>285</v>
      </c>
      <c r="J23">
        <v>169</v>
      </c>
      <c r="K23">
        <v>205</v>
      </c>
      <c r="L23">
        <v>221</v>
      </c>
      <c r="M23">
        <v>257</v>
      </c>
    </row>
    <row r="24" spans="1:13">
      <c r="A24">
        <v>23</v>
      </c>
      <c r="B24">
        <v>214</v>
      </c>
      <c r="C24">
        <v>270</v>
      </c>
      <c r="D24">
        <v>140</v>
      </c>
      <c r="E24">
        <v>162</v>
      </c>
      <c r="F24">
        <v>178</v>
      </c>
      <c r="G24">
        <v>260</v>
      </c>
      <c r="H24">
        <v>269</v>
      </c>
      <c r="I24">
        <v>281</v>
      </c>
      <c r="J24">
        <v>189</v>
      </c>
      <c r="K24">
        <v>201</v>
      </c>
      <c r="L24">
        <v>241</v>
      </c>
      <c r="M24">
        <v>253</v>
      </c>
    </row>
    <row r="25" spans="1:13">
      <c r="A25">
        <v>24</v>
      </c>
      <c r="B25">
        <v>234</v>
      </c>
      <c r="C25">
        <v>274</v>
      </c>
      <c r="D25">
        <v>144</v>
      </c>
      <c r="E25">
        <v>162</v>
      </c>
      <c r="F25">
        <v>254</v>
      </c>
      <c r="G25">
        <v>260</v>
      </c>
      <c r="H25">
        <v>237</v>
      </c>
      <c r="I25">
        <v>245</v>
      </c>
      <c r="J25">
        <v>157</v>
      </c>
      <c r="K25">
        <v>165</v>
      </c>
      <c r="L25">
        <v>209</v>
      </c>
      <c r="M25">
        <v>217</v>
      </c>
    </row>
    <row r="26" spans="1:13">
      <c r="A26">
        <v>25</v>
      </c>
      <c r="B26">
        <v>234</v>
      </c>
      <c r="C26">
        <v>274</v>
      </c>
      <c r="D26">
        <v>144</v>
      </c>
      <c r="E26">
        <v>144</v>
      </c>
      <c r="F26">
        <v>182</v>
      </c>
      <c r="G26">
        <v>254</v>
      </c>
      <c r="H26">
        <v>253</v>
      </c>
      <c r="I26">
        <v>273</v>
      </c>
      <c r="J26">
        <v>175</v>
      </c>
      <c r="K26">
        <v>193</v>
      </c>
      <c r="L26">
        <v>225</v>
      </c>
      <c r="M26">
        <v>245</v>
      </c>
    </row>
    <row r="27" spans="1:13">
      <c r="A27">
        <v>26</v>
      </c>
      <c r="B27">
        <v>214</v>
      </c>
      <c r="C27">
        <v>214</v>
      </c>
      <c r="D27">
        <v>162</v>
      </c>
      <c r="E27">
        <v>162</v>
      </c>
      <c r="F27">
        <v>250</v>
      </c>
      <c r="G27">
        <v>260</v>
      </c>
      <c r="H27">
        <v>249</v>
      </c>
      <c r="I27">
        <v>253</v>
      </c>
      <c r="J27">
        <v>169</v>
      </c>
      <c r="K27">
        <v>175</v>
      </c>
      <c r="L27">
        <v>221</v>
      </c>
      <c r="M27">
        <v>225</v>
      </c>
    </row>
    <row r="28" spans="1:13">
      <c r="A28">
        <v>27</v>
      </c>
      <c r="B28">
        <v>240</v>
      </c>
      <c r="C28">
        <v>298</v>
      </c>
      <c r="D28">
        <v>144</v>
      </c>
      <c r="E28">
        <v>158</v>
      </c>
      <c r="F28">
        <v>178</v>
      </c>
      <c r="G28">
        <v>262</v>
      </c>
      <c r="H28">
        <v>257</v>
      </c>
      <c r="I28">
        <v>265</v>
      </c>
      <c r="J28">
        <v>177</v>
      </c>
      <c r="K28">
        <v>185</v>
      </c>
      <c r="L28">
        <v>229</v>
      </c>
      <c r="M28">
        <v>237</v>
      </c>
    </row>
    <row r="29" spans="1:13">
      <c r="A29">
        <v>28</v>
      </c>
      <c r="B29">
        <v>274</v>
      </c>
      <c r="C29">
        <v>276</v>
      </c>
      <c r="D29">
        <v>136</v>
      </c>
      <c r="E29">
        <v>162</v>
      </c>
      <c r="F29">
        <v>178</v>
      </c>
      <c r="G29">
        <v>266</v>
      </c>
      <c r="H29">
        <v>269</v>
      </c>
      <c r="I29">
        <v>285</v>
      </c>
      <c r="J29">
        <v>189</v>
      </c>
      <c r="K29">
        <v>205</v>
      </c>
      <c r="L29">
        <v>241</v>
      </c>
      <c r="M29">
        <v>257</v>
      </c>
    </row>
    <row r="30" spans="1:13">
      <c r="A30">
        <v>29</v>
      </c>
      <c r="B30">
        <v>240</v>
      </c>
      <c r="C30">
        <v>274</v>
      </c>
      <c r="D30">
        <v>140</v>
      </c>
      <c r="E30">
        <v>140</v>
      </c>
      <c r="F30">
        <v>178</v>
      </c>
      <c r="G30">
        <v>178</v>
      </c>
      <c r="H30">
        <v>253</v>
      </c>
      <c r="I30">
        <v>281</v>
      </c>
      <c r="J30">
        <v>175</v>
      </c>
      <c r="K30">
        <v>201</v>
      </c>
      <c r="L30">
        <v>225</v>
      </c>
      <c r="M30">
        <v>253</v>
      </c>
    </row>
    <row r="31" spans="1:13">
      <c r="A31">
        <v>30</v>
      </c>
      <c r="B31">
        <v>292</v>
      </c>
      <c r="C31">
        <v>298</v>
      </c>
      <c r="D31">
        <v>144</v>
      </c>
      <c r="E31">
        <v>152</v>
      </c>
      <c r="F31">
        <v>254</v>
      </c>
      <c r="G31">
        <v>260</v>
      </c>
      <c r="H31">
        <v>293</v>
      </c>
      <c r="I31">
        <v>293</v>
      </c>
      <c r="J31">
        <v>213</v>
      </c>
      <c r="K31">
        <v>213</v>
      </c>
      <c r="L31">
        <v>265</v>
      </c>
      <c r="M31">
        <v>265</v>
      </c>
    </row>
    <row r="32" spans="1:13">
      <c r="A32">
        <v>31</v>
      </c>
      <c r="B32">
        <v>238</v>
      </c>
      <c r="C32">
        <v>276</v>
      </c>
      <c r="D32">
        <v>144</v>
      </c>
      <c r="E32">
        <v>152</v>
      </c>
      <c r="F32">
        <v>178</v>
      </c>
      <c r="G32">
        <v>268</v>
      </c>
      <c r="H32">
        <v>249</v>
      </c>
      <c r="I32">
        <v>277</v>
      </c>
      <c r="J32">
        <v>169</v>
      </c>
      <c r="K32">
        <v>197</v>
      </c>
      <c r="L32">
        <v>221</v>
      </c>
      <c r="M32">
        <v>249</v>
      </c>
    </row>
    <row r="33" spans="1:13">
      <c r="A33">
        <v>32</v>
      </c>
      <c r="B33">
        <v>226</v>
      </c>
      <c r="C33">
        <v>270</v>
      </c>
      <c r="D33">
        <v>144</v>
      </c>
      <c r="E33">
        <v>162</v>
      </c>
      <c r="F33">
        <v>178</v>
      </c>
      <c r="G33">
        <v>178</v>
      </c>
      <c r="H33">
        <v>257</v>
      </c>
      <c r="I33">
        <v>273</v>
      </c>
      <c r="J33">
        <v>177</v>
      </c>
      <c r="K33">
        <v>193</v>
      </c>
      <c r="L33">
        <v>229</v>
      </c>
      <c r="M33">
        <v>245</v>
      </c>
    </row>
    <row r="34" spans="1:13">
      <c r="A34">
        <v>33</v>
      </c>
      <c r="B34">
        <v>244</v>
      </c>
      <c r="C34">
        <v>300</v>
      </c>
      <c r="D34">
        <v>162</v>
      </c>
      <c r="E34">
        <v>162</v>
      </c>
      <c r="F34">
        <v>250</v>
      </c>
      <c r="G34">
        <v>254</v>
      </c>
      <c r="H34">
        <v>257</v>
      </c>
      <c r="I34">
        <v>285</v>
      </c>
      <c r="J34">
        <v>177</v>
      </c>
      <c r="K34">
        <v>205</v>
      </c>
      <c r="L34">
        <v>229</v>
      </c>
      <c r="M34">
        <v>257</v>
      </c>
    </row>
    <row r="35" spans="1:13">
      <c r="A35">
        <v>34</v>
      </c>
      <c r="B35">
        <v>214</v>
      </c>
      <c r="C35">
        <v>306</v>
      </c>
      <c r="D35">
        <v>144</v>
      </c>
      <c r="E35">
        <v>162</v>
      </c>
      <c r="F35">
        <v>250</v>
      </c>
      <c r="G35">
        <v>260</v>
      </c>
      <c r="H35">
        <v>245</v>
      </c>
      <c r="I35">
        <v>265</v>
      </c>
      <c r="J35">
        <v>165</v>
      </c>
      <c r="K35">
        <v>185</v>
      </c>
      <c r="L35">
        <v>217</v>
      </c>
      <c r="M35">
        <v>237</v>
      </c>
    </row>
    <row r="36" spans="1:13">
      <c r="A36">
        <v>35</v>
      </c>
      <c r="B36">
        <v>0</v>
      </c>
      <c r="C36">
        <v>0</v>
      </c>
      <c r="D36">
        <v>162</v>
      </c>
      <c r="E36">
        <v>162</v>
      </c>
      <c r="F36">
        <v>266</v>
      </c>
      <c r="G36">
        <v>266</v>
      </c>
      <c r="H36">
        <v>257</v>
      </c>
      <c r="I36">
        <v>273</v>
      </c>
      <c r="J36">
        <v>177</v>
      </c>
      <c r="K36">
        <v>193</v>
      </c>
      <c r="L36">
        <v>229</v>
      </c>
      <c r="M36">
        <v>245</v>
      </c>
    </row>
    <row r="37" spans="1:13">
      <c r="A37">
        <v>36</v>
      </c>
      <c r="B37">
        <v>228</v>
      </c>
      <c r="C37">
        <v>282</v>
      </c>
      <c r="D37">
        <v>162</v>
      </c>
      <c r="E37">
        <v>162</v>
      </c>
      <c r="F37">
        <v>260</v>
      </c>
      <c r="G37">
        <v>266</v>
      </c>
      <c r="H37">
        <v>277</v>
      </c>
      <c r="I37">
        <v>289</v>
      </c>
      <c r="J37">
        <v>197</v>
      </c>
      <c r="K37">
        <v>209</v>
      </c>
      <c r="L37">
        <v>249</v>
      </c>
      <c r="M37">
        <v>261</v>
      </c>
    </row>
    <row r="38" spans="1:13">
      <c r="A38">
        <v>37</v>
      </c>
      <c r="B38">
        <v>214</v>
      </c>
      <c r="C38">
        <v>274</v>
      </c>
      <c r="D38">
        <v>140</v>
      </c>
      <c r="E38">
        <v>144</v>
      </c>
      <c r="F38">
        <v>178</v>
      </c>
      <c r="G38">
        <v>266</v>
      </c>
      <c r="H38">
        <v>257</v>
      </c>
      <c r="I38">
        <v>301</v>
      </c>
      <c r="J38">
        <v>177</v>
      </c>
      <c r="K38">
        <v>221</v>
      </c>
      <c r="L38">
        <v>229</v>
      </c>
      <c r="M38">
        <v>273</v>
      </c>
    </row>
    <row r="39" spans="1:13">
      <c r="A39">
        <v>38</v>
      </c>
      <c r="B39">
        <v>210</v>
      </c>
      <c r="C39">
        <v>250</v>
      </c>
      <c r="D39">
        <v>152</v>
      </c>
      <c r="E39">
        <v>162</v>
      </c>
      <c r="F39">
        <v>262</v>
      </c>
      <c r="G39">
        <v>272</v>
      </c>
      <c r="H39">
        <v>257</v>
      </c>
      <c r="I39">
        <v>285</v>
      </c>
      <c r="J39">
        <v>177</v>
      </c>
      <c r="K39">
        <v>205</v>
      </c>
      <c r="L39">
        <v>229</v>
      </c>
      <c r="M39">
        <v>257</v>
      </c>
    </row>
    <row r="40" spans="1:13">
      <c r="A40">
        <v>39</v>
      </c>
      <c r="B40">
        <v>232</v>
      </c>
      <c r="C40">
        <v>300</v>
      </c>
      <c r="D40">
        <v>158</v>
      </c>
      <c r="E40">
        <v>162</v>
      </c>
      <c r="F40">
        <v>178</v>
      </c>
      <c r="G40">
        <v>272</v>
      </c>
      <c r="H40">
        <v>281</v>
      </c>
      <c r="I40">
        <v>293</v>
      </c>
      <c r="J40">
        <v>201</v>
      </c>
      <c r="K40">
        <v>213</v>
      </c>
      <c r="L40">
        <v>253</v>
      </c>
      <c r="M40">
        <v>265</v>
      </c>
    </row>
    <row r="41" spans="1:13">
      <c r="A41">
        <v>40</v>
      </c>
      <c r="B41">
        <v>214</v>
      </c>
      <c r="C41">
        <v>270</v>
      </c>
      <c r="D41">
        <v>144</v>
      </c>
      <c r="E41">
        <v>162</v>
      </c>
      <c r="F41">
        <v>178</v>
      </c>
      <c r="G41">
        <v>260</v>
      </c>
      <c r="H41">
        <v>257</v>
      </c>
      <c r="I41">
        <v>261</v>
      </c>
      <c r="J41">
        <v>177</v>
      </c>
      <c r="K41">
        <v>181</v>
      </c>
      <c r="L41">
        <v>229</v>
      </c>
      <c r="M41">
        <v>233</v>
      </c>
    </row>
    <row r="42" spans="1:13">
      <c r="A42">
        <v>41</v>
      </c>
      <c r="B42">
        <v>214</v>
      </c>
      <c r="C42">
        <v>274</v>
      </c>
      <c r="D42">
        <v>140</v>
      </c>
      <c r="E42">
        <v>144</v>
      </c>
      <c r="F42">
        <v>260</v>
      </c>
      <c r="G42">
        <v>266</v>
      </c>
      <c r="H42">
        <v>253</v>
      </c>
      <c r="I42">
        <v>285</v>
      </c>
      <c r="J42">
        <v>175</v>
      </c>
      <c r="K42">
        <v>205</v>
      </c>
      <c r="L42">
        <v>225</v>
      </c>
      <c r="M42">
        <v>257</v>
      </c>
    </row>
    <row r="43" spans="1:13">
      <c r="A43">
        <v>42</v>
      </c>
      <c r="B43">
        <v>274</v>
      </c>
      <c r="C43">
        <v>282</v>
      </c>
      <c r="D43">
        <v>140</v>
      </c>
      <c r="E43">
        <v>162</v>
      </c>
      <c r="F43">
        <v>250</v>
      </c>
      <c r="G43">
        <v>254</v>
      </c>
      <c r="H43">
        <v>237</v>
      </c>
      <c r="I43">
        <v>261</v>
      </c>
      <c r="J43">
        <v>157</v>
      </c>
      <c r="K43">
        <v>181</v>
      </c>
      <c r="L43">
        <v>209</v>
      </c>
      <c r="M43">
        <v>233</v>
      </c>
    </row>
    <row r="44" spans="1:13">
      <c r="A44">
        <v>43</v>
      </c>
      <c r="B44">
        <v>282</v>
      </c>
      <c r="C44">
        <v>306</v>
      </c>
      <c r="D44">
        <v>144</v>
      </c>
      <c r="E44">
        <v>162</v>
      </c>
      <c r="F44">
        <v>178</v>
      </c>
      <c r="G44">
        <v>266</v>
      </c>
      <c r="H44">
        <v>285</v>
      </c>
      <c r="I44">
        <v>289</v>
      </c>
      <c r="J44">
        <v>205</v>
      </c>
      <c r="K44">
        <v>209</v>
      </c>
      <c r="L44">
        <v>257</v>
      </c>
      <c r="M44">
        <v>261</v>
      </c>
    </row>
    <row r="45" spans="1:13">
      <c r="A45">
        <v>44</v>
      </c>
      <c r="B45">
        <v>238</v>
      </c>
      <c r="C45">
        <v>292</v>
      </c>
      <c r="D45">
        <v>158</v>
      </c>
      <c r="E45">
        <v>162</v>
      </c>
      <c r="F45">
        <v>266</v>
      </c>
      <c r="G45">
        <v>272</v>
      </c>
      <c r="H45">
        <v>253</v>
      </c>
      <c r="I45">
        <v>273</v>
      </c>
      <c r="J45">
        <v>175</v>
      </c>
      <c r="K45">
        <v>193</v>
      </c>
      <c r="L45">
        <v>225</v>
      </c>
      <c r="M45">
        <v>245</v>
      </c>
    </row>
    <row r="46" spans="1:13">
      <c r="A46">
        <v>45</v>
      </c>
      <c r="B46">
        <v>238</v>
      </c>
      <c r="C46">
        <v>274</v>
      </c>
      <c r="D46">
        <v>144</v>
      </c>
      <c r="E46">
        <v>162</v>
      </c>
      <c r="F46">
        <v>254</v>
      </c>
      <c r="G46">
        <v>268</v>
      </c>
      <c r="H46">
        <v>273</v>
      </c>
      <c r="I46">
        <v>277</v>
      </c>
      <c r="J46">
        <v>193</v>
      </c>
      <c r="K46">
        <v>197</v>
      </c>
      <c r="L46">
        <v>245</v>
      </c>
      <c r="M46">
        <v>249</v>
      </c>
    </row>
    <row r="47" spans="1:13">
      <c r="A47">
        <v>46</v>
      </c>
      <c r="B47">
        <v>214</v>
      </c>
      <c r="C47">
        <v>294</v>
      </c>
      <c r="D47">
        <v>158</v>
      </c>
      <c r="E47">
        <v>158</v>
      </c>
      <c r="F47">
        <v>178</v>
      </c>
      <c r="G47">
        <v>266</v>
      </c>
      <c r="H47">
        <v>277</v>
      </c>
      <c r="I47">
        <v>289</v>
      </c>
      <c r="J47">
        <v>197</v>
      </c>
      <c r="K47">
        <v>209</v>
      </c>
      <c r="L47">
        <v>249</v>
      </c>
      <c r="M47">
        <v>261</v>
      </c>
    </row>
    <row r="48" spans="1:13">
      <c r="A48">
        <v>47</v>
      </c>
      <c r="B48">
        <v>214</v>
      </c>
      <c r="C48">
        <v>300</v>
      </c>
      <c r="D48">
        <v>144</v>
      </c>
      <c r="E48">
        <v>162</v>
      </c>
      <c r="F48">
        <v>178</v>
      </c>
      <c r="G48">
        <v>268</v>
      </c>
      <c r="H48">
        <v>257</v>
      </c>
      <c r="I48">
        <v>281</v>
      </c>
      <c r="J48">
        <v>177</v>
      </c>
      <c r="K48">
        <v>201</v>
      </c>
      <c r="L48">
        <v>229</v>
      </c>
      <c r="M48">
        <v>253</v>
      </c>
    </row>
    <row r="49" spans="1:13">
      <c r="A49">
        <v>48</v>
      </c>
      <c r="B49">
        <v>238</v>
      </c>
      <c r="C49">
        <v>268</v>
      </c>
      <c r="D49">
        <v>140</v>
      </c>
      <c r="E49">
        <v>144</v>
      </c>
      <c r="F49">
        <v>182</v>
      </c>
      <c r="G49">
        <v>260</v>
      </c>
      <c r="H49">
        <v>253</v>
      </c>
      <c r="I49">
        <v>285</v>
      </c>
      <c r="J49">
        <v>175</v>
      </c>
      <c r="K49">
        <v>205</v>
      </c>
      <c r="L49">
        <v>225</v>
      </c>
      <c r="M49">
        <v>257</v>
      </c>
    </row>
    <row r="50" spans="1:13">
      <c r="A50">
        <v>49</v>
      </c>
      <c r="B50">
        <v>274</v>
      </c>
      <c r="C50">
        <v>292</v>
      </c>
      <c r="D50">
        <v>162</v>
      </c>
      <c r="E50">
        <v>162</v>
      </c>
      <c r="F50">
        <v>260</v>
      </c>
      <c r="G50">
        <v>266</v>
      </c>
      <c r="H50">
        <v>285</v>
      </c>
      <c r="I50">
        <v>289</v>
      </c>
      <c r="J50">
        <v>205</v>
      </c>
      <c r="K50">
        <v>209</v>
      </c>
      <c r="L50">
        <v>257</v>
      </c>
      <c r="M50">
        <v>261</v>
      </c>
    </row>
    <row r="51" spans="1:13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>
      <c r="A52">
        <v>51</v>
      </c>
      <c r="B52">
        <v>240</v>
      </c>
      <c r="C52">
        <v>286</v>
      </c>
      <c r="D52">
        <v>140</v>
      </c>
      <c r="E52">
        <v>144</v>
      </c>
      <c r="F52">
        <v>266</v>
      </c>
      <c r="G52">
        <v>268</v>
      </c>
      <c r="H52">
        <v>257</v>
      </c>
      <c r="I52">
        <v>285</v>
      </c>
      <c r="J52">
        <v>177</v>
      </c>
      <c r="K52">
        <v>205</v>
      </c>
      <c r="L52">
        <v>229</v>
      </c>
      <c r="M52">
        <v>257</v>
      </c>
    </row>
    <row r="53" spans="1:13">
      <c r="A53">
        <v>52</v>
      </c>
      <c r="B53">
        <v>252</v>
      </c>
      <c r="C53">
        <v>300</v>
      </c>
      <c r="D53">
        <v>162</v>
      </c>
      <c r="E53">
        <v>162</v>
      </c>
      <c r="F53">
        <v>178</v>
      </c>
      <c r="G53">
        <v>266</v>
      </c>
      <c r="H53">
        <v>281</v>
      </c>
      <c r="I53">
        <v>309</v>
      </c>
      <c r="J53">
        <v>201</v>
      </c>
      <c r="K53">
        <v>229</v>
      </c>
      <c r="L53">
        <v>253</v>
      </c>
      <c r="M53">
        <v>281</v>
      </c>
    </row>
    <row r="54" spans="1:13">
      <c r="A54">
        <v>53</v>
      </c>
      <c r="B54">
        <v>276</v>
      </c>
      <c r="C54">
        <v>304</v>
      </c>
      <c r="D54">
        <v>144</v>
      </c>
      <c r="E54">
        <v>162</v>
      </c>
      <c r="F54">
        <v>182</v>
      </c>
      <c r="G54">
        <v>256</v>
      </c>
      <c r="H54">
        <v>269</v>
      </c>
      <c r="I54">
        <v>277</v>
      </c>
      <c r="J54">
        <v>189</v>
      </c>
      <c r="K54">
        <v>197</v>
      </c>
      <c r="L54">
        <v>241</v>
      </c>
      <c r="M54">
        <v>249</v>
      </c>
    </row>
    <row r="55" spans="1:13">
      <c r="A55">
        <v>54</v>
      </c>
      <c r="B55">
        <v>214</v>
      </c>
      <c r="C55">
        <v>282</v>
      </c>
      <c r="D55">
        <v>162</v>
      </c>
      <c r="E55">
        <v>162</v>
      </c>
      <c r="F55">
        <v>178</v>
      </c>
      <c r="G55">
        <v>250</v>
      </c>
      <c r="H55">
        <v>253</v>
      </c>
      <c r="I55">
        <v>285</v>
      </c>
      <c r="J55">
        <v>175</v>
      </c>
      <c r="K55">
        <v>205</v>
      </c>
      <c r="L55">
        <v>225</v>
      </c>
      <c r="M55">
        <v>257</v>
      </c>
    </row>
    <row r="56" spans="1:13">
      <c r="A56">
        <v>55</v>
      </c>
      <c r="B56">
        <v>226</v>
      </c>
      <c r="C56">
        <v>252</v>
      </c>
      <c r="D56">
        <v>144</v>
      </c>
      <c r="E56">
        <v>156</v>
      </c>
      <c r="F56">
        <v>182</v>
      </c>
      <c r="G56">
        <v>266</v>
      </c>
      <c r="H56">
        <v>273</v>
      </c>
      <c r="I56">
        <v>289</v>
      </c>
      <c r="J56">
        <v>193</v>
      </c>
      <c r="K56">
        <v>209</v>
      </c>
      <c r="L56">
        <v>245</v>
      </c>
      <c r="M56">
        <v>261</v>
      </c>
    </row>
    <row r="57" spans="1:13">
      <c r="A57">
        <v>56</v>
      </c>
      <c r="B57">
        <v>276</v>
      </c>
      <c r="C57">
        <v>298</v>
      </c>
      <c r="D57">
        <v>162</v>
      </c>
      <c r="E57">
        <v>162</v>
      </c>
      <c r="F57">
        <v>254</v>
      </c>
      <c r="G57">
        <v>266</v>
      </c>
      <c r="H57">
        <v>249</v>
      </c>
      <c r="I57">
        <v>277</v>
      </c>
      <c r="J57">
        <v>169</v>
      </c>
      <c r="K57">
        <v>197</v>
      </c>
      <c r="L57">
        <v>221</v>
      </c>
      <c r="M57">
        <v>249</v>
      </c>
    </row>
    <row r="58" spans="1:13">
      <c r="A58">
        <v>57</v>
      </c>
      <c r="B58">
        <v>246</v>
      </c>
      <c r="C58">
        <v>276</v>
      </c>
      <c r="D58">
        <v>144</v>
      </c>
      <c r="E58">
        <v>162</v>
      </c>
      <c r="F58">
        <v>254</v>
      </c>
      <c r="G58">
        <v>254</v>
      </c>
      <c r="H58">
        <v>241</v>
      </c>
      <c r="I58">
        <v>269</v>
      </c>
      <c r="J58">
        <v>161</v>
      </c>
      <c r="K58">
        <v>189</v>
      </c>
      <c r="L58">
        <v>213</v>
      </c>
      <c r="M58">
        <v>241</v>
      </c>
    </row>
    <row r="59" spans="1:13">
      <c r="A59">
        <v>58</v>
      </c>
      <c r="B59">
        <v>280</v>
      </c>
      <c r="C59">
        <v>292</v>
      </c>
      <c r="D59">
        <v>150</v>
      </c>
      <c r="E59">
        <v>162</v>
      </c>
      <c r="F59">
        <v>178</v>
      </c>
      <c r="G59">
        <v>284</v>
      </c>
      <c r="H59">
        <v>261</v>
      </c>
      <c r="I59">
        <v>273</v>
      </c>
      <c r="J59">
        <v>181</v>
      </c>
      <c r="K59">
        <v>193</v>
      </c>
      <c r="L59">
        <v>233</v>
      </c>
      <c r="M59">
        <v>245</v>
      </c>
    </row>
    <row r="60" spans="1:13">
      <c r="A60">
        <v>59</v>
      </c>
      <c r="B60">
        <v>226</v>
      </c>
      <c r="C60">
        <v>234</v>
      </c>
      <c r="D60">
        <v>144</v>
      </c>
      <c r="E60">
        <v>144</v>
      </c>
      <c r="F60">
        <v>170</v>
      </c>
      <c r="G60">
        <v>254</v>
      </c>
      <c r="H60">
        <v>289</v>
      </c>
      <c r="I60">
        <v>289</v>
      </c>
      <c r="J60">
        <v>209</v>
      </c>
      <c r="K60">
        <v>209</v>
      </c>
      <c r="L60">
        <v>261</v>
      </c>
      <c r="M60">
        <v>261</v>
      </c>
    </row>
    <row r="61" spans="1:13">
      <c r="A61">
        <v>60</v>
      </c>
      <c r="B61">
        <v>0</v>
      </c>
      <c r="C61">
        <v>0</v>
      </c>
      <c r="D61">
        <v>140</v>
      </c>
      <c r="E61">
        <v>144</v>
      </c>
      <c r="F61">
        <v>178</v>
      </c>
      <c r="G61">
        <v>178</v>
      </c>
      <c r="H61">
        <v>249</v>
      </c>
      <c r="I61">
        <v>253</v>
      </c>
      <c r="J61">
        <v>169</v>
      </c>
      <c r="K61">
        <v>175</v>
      </c>
      <c r="L61">
        <v>221</v>
      </c>
      <c r="M61">
        <v>225</v>
      </c>
    </row>
    <row r="62" spans="1:13">
      <c r="A62">
        <v>61</v>
      </c>
      <c r="B62">
        <v>240</v>
      </c>
      <c r="C62">
        <v>276</v>
      </c>
      <c r="D62">
        <v>140</v>
      </c>
      <c r="E62">
        <v>162</v>
      </c>
      <c r="F62">
        <v>254</v>
      </c>
      <c r="G62">
        <v>268</v>
      </c>
      <c r="H62">
        <v>265</v>
      </c>
      <c r="I62">
        <v>281</v>
      </c>
      <c r="J62">
        <v>185</v>
      </c>
      <c r="K62">
        <v>201</v>
      </c>
      <c r="L62">
        <v>237</v>
      </c>
      <c r="M62">
        <v>253</v>
      </c>
    </row>
    <row r="63" spans="1:13">
      <c r="A63">
        <v>62</v>
      </c>
      <c r="B63">
        <v>286</v>
      </c>
      <c r="C63">
        <v>298</v>
      </c>
      <c r="D63">
        <v>144</v>
      </c>
      <c r="E63">
        <v>162</v>
      </c>
      <c r="F63">
        <v>254</v>
      </c>
      <c r="G63">
        <v>266</v>
      </c>
      <c r="H63">
        <v>265</v>
      </c>
      <c r="I63">
        <v>285</v>
      </c>
      <c r="J63">
        <v>185</v>
      </c>
      <c r="K63">
        <v>205</v>
      </c>
      <c r="L63">
        <v>237</v>
      </c>
      <c r="M63">
        <v>257</v>
      </c>
    </row>
    <row r="64" spans="1:13">
      <c r="A64">
        <v>63</v>
      </c>
      <c r="B64">
        <v>232</v>
      </c>
      <c r="C64">
        <v>288</v>
      </c>
      <c r="D64">
        <v>162</v>
      </c>
      <c r="E64">
        <v>162</v>
      </c>
      <c r="F64">
        <v>254</v>
      </c>
      <c r="G64">
        <v>260</v>
      </c>
      <c r="H64">
        <v>257</v>
      </c>
      <c r="I64">
        <v>265</v>
      </c>
      <c r="J64">
        <v>177</v>
      </c>
      <c r="K64">
        <v>185</v>
      </c>
      <c r="L64">
        <v>229</v>
      </c>
      <c r="M64">
        <v>237</v>
      </c>
    </row>
    <row r="65" spans="1:13">
      <c r="A65">
        <v>64</v>
      </c>
      <c r="B65">
        <v>202</v>
      </c>
      <c r="C65">
        <v>240</v>
      </c>
      <c r="D65">
        <v>140</v>
      </c>
      <c r="E65">
        <v>162</v>
      </c>
      <c r="F65">
        <v>256</v>
      </c>
      <c r="G65">
        <v>266</v>
      </c>
      <c r="H65">
        <v>257</v>
      </c>
      <c r="I65">
        <v>269</v>
      </c>
      <c r="J65">
        <v>177</v>
      </c>
      <c r="K65">
        <v>189</v>
      </c>
      <c r="L65">
        <v>229</v>
      </c>
      <c r="M65">
        <v>241</v>
      </c>
    </row>
    <row r="66" spans="1:13">
      <c r="A66">
        <v>65</v>
      </c>
      <c r="B66">
        <v>274</v>
      </c>
      <c r="C66">
        <v>286</v>
      </c>
      <c r="D66">
        <v>144</v>
      </c>
      <c r="E66">
        <v>176</v>
      </c>
      <c r="F66">
        <v>178</v>
      </c>
      <c r="G66">
        <v>182</v>
      </c>
      <c r="H66">
        <v>0</v>
      </c>
      <c r="I66">
        <v>0</v>
      </c>
      <c r="J66">
        <v>197</v>
      </c>
      <c r="K66">
        <v>197</v>
      </c>
      <c r="L66">
        <v>249</v>
      </c>
      <c r="M66">
        <v>249</v>
      </c>
    </row>
    <row r="67" spans="1:13">
      <c r="A67">
        <v>66</v>
      </c>
      <c r="B67">
        <v>276</v>
      </c>
      <c r="C67">
        <v>280</v>
      </c>
      <c r="D67">
        <v>140</v>
      </c>
      <c r="E67">
        <v>162</v>
      </c>
      <c r="F67">
        <v>178</v>
      </c>
      <c r="G67">
        <v>266</v>
      </c>
      <c r="H67">
        <v>249</v>
      </c>
      <c r="I67">
        <v>277</v>
      </c>
      <c r="J67">
        <v>169</v>
      </c>
      <c r="K67">
        <v>197</v>
      </c>
      <c r="L67">
        <v>221</v>
      </c>
      <c r="M67">
        <v>249</v>
      </c>
    </row>
    <row r="68" spans="1:13">
      <c r="A68">
        <v>67</v>
      </c>
      <c r="B68">
        <v>234</v>
      </c>
      <c r="C68">
        <v>252</v>
      </c>
      <c r="D68">
        <v>162</v>
      </c>
      <c r="E68">
        <v>164</v>
      </c>
      <c r="F68">
        <v>240</v>
      </c>
      <c r="G68">
        <v>254</v>
      </c>
      <c r="H68">
        <v>257</v>
      </c>
      <c r="I68">
        <v>285</v>
      </c>
      <c r="J68">
        <v>177</v>
      </c>
      <c r="K68">
        <v>205</v>
      </c>
      <c r="L68">
        <v>229</v>
      </c>
      <c r="M68">
        <v>257</v>
      </c>
    </row>
    <row r="69" spans="1:13">
      <c r="A69">
        <v>68</v>
      </c>
      <c r="B69">
        <v>214</v>
      </c>
      <c r="C69">
        <v>300</v>
      </c>
      <c r="D69">
        <v>144</v>
      </c>
      <c r="E69">
        <v>162</v>
      </c>
      <c r="F69">
        <v>268</v>
      </c>
      <c r="G69">
        <v>272</v>
      </c>
      <c r="H69">
        <v>285</v>
      </c>
      <c r="I69">
        <v>301</v>
      </c>
      <c r="J69">
        <v>205</v>
      </c>
      <c r="K69">
        <v>221</v>
      </c>
      <c r="L69">
        <v>257</v>
      </c>
      <c r="M69">
        <v>273</v>
      </c>
    </row>
    <row r="70" spans="1:13">
      <c r="A70">
        <v>69</v>
      </c>
      <c r="B70">
        <v>214</v>
      </c>
      <c r="C70">
        <v>304</v>
      </c>
      <c r="D70">
        <v>140</v>
      </c>
      <c r="E70">
        <v>144</v>
      </c>
      <c r="F70">
        <v>178</v>
      </c>
      <c r="G70">
        <v>254</v>
      </c>
      <c r="H70">
        <v>281</v>
      </c>
      <c r="I70">
        <v>281</v>
      </c>
      <c r="J70">
        <v>201</v>
      </c>
      <c r="K70">
        <v>201</v>
      </c>
      <c r="L70">
        <v>253</v>
      </c>
      <c r="M70">
        <v>253</v>
      </c>
    </row>
    <row r="71" spans="1:13">
      <c r="A71">
        <v>70</v>
      </c>
      <c r="B71">
        <v>214</v>
      </c>
      <c r="C71">
        <v>300</v>
      </c>
      <c r="D71">
        <v>140</v>
      </c>
      <c r="E71">
        <v>162</v>
      </c>
      <c r="F71">
        <v>178</v>
      </c>
      <c r="G71">
        <v>266</v>
      </c>
      <c r="H71">
        <v>257</v>
      </c>
      <c r="I71">
        <v>273</v>
      </c>
      <c r="J71">
        <v>177</v>
      </c>
      <c r="K71">
        <v>193</v>
      </c>
      <c r="L71">
        <v>229</v>
      </c>
      <c r="M71">
        <v>245</v>
      </c>
    </row>
    <row r="72" spans="1:13">
      <c r="A72">
        <v>71</v>
      </c>
      <c r="B72">
        <v>232</v>
      </c>
      <c r="C72">
        <v>304</v>
      </c>
      <c r="D72">
        <v>144</v>
      </c>
      <c r="E72">
        <v>162</v>
      </c>
      <c r="F72">
        <v>254</v>
      </c>
      <c r="G72">
        <v>262</v>
      </c>
      <c r="H72">
        <v>249</v>
      </c>
      <c r="I72">
        <v>265</v>
      </c>
      <c r="J72">
        <v>169</v>
      </c>
      <c r="K72">
        <v>185</v>
      </c>
      <c r="L72">
        <v>221</v>
      </c>
      <c r="M72">
        <v>237</v>
      </c>
    </row>
    <row r="73" spans="1:13">
      <c r="A73">
        <v>72</v>
      </c>
      <c r="B73">
        <v>228</v>
      </c>
      <c r="C73">
        <v>286</v>
      </c>
      <c r="D73">
        <v>162</v>
      </c>
      <c r="E73">
        <v>162</v>
      </c>
      <c r="F73">
        <v>262</v>
      </c>
      <c r="G73">
        <v>268</v>
      </c>
      <c r="H73">
        <v>257</v>
      </c>
      <c r="I73">
        <v>285</v>
      </c>
      <c r="J73">
        <v>177</v>
      </c>
      <c r="K73">
        <v>205</v>
      </c>
      <c r="L73">
        <v>229</v>
      </c>
      <c r="M73">
        <v>257</v>
      </c>
    </row>
    <row r="74" spans="1:13">
      <c r="A74">
        <v>73</v>
      </c>
      <c r="B74">
        <v>214</v>
      </c>
      <c r="C74">
        <v>286</v>
      </c>
      <c r="D74">
        <v>140</v>
      </c>
      <c r="E74">
        <v>144</v>
      </c>
      <c r="F74">
        <v>178</v>
      </c>
      <c r="G74">
        <v>254</v>
      </c>
      <c r="H74">
        <v>241</v>
      </c>
      <c r="I74">
        <v>277</v>
      </c>
      <c r="J74">
        <v>161</v>
      </c>
      <c r="K74">
        <v>197</v>
      </c>
      <c r="L74">
        <v>213</v>
      </c>
      <c r="M74">
        <v>249</v>
      </c>
    </row>
    <row r="75" spans="1:13">
      <c r="A75">
        <v>74</v>
      </c>
      <c r="B75">
        <v>214</v>
      </c>
      <c r="C75">
        <v>294</v>
      </c>
      <c r="D75">
        <v>144</v>
      </c>
      <c r="E75">
        <v>164</v>
      </c>
      <c r="F75">
        <v>250</v>
      </c>
      <c r="G75">
        <v>266</v>
      </c>
      <c r="H75">
        <v>249</v>
      </c>
      <c r="I75">
        <v>281</v>
      </c>
      <c r="J75">
        <v>169</v>
      </c>
      <c r="K75">
        <v>201</v>
      </c>
      <c r="L75">
        <v>221</v>
      </c>
      <c r="M75">
        <v>253</v>
      </c>
    </row>
    <row r="76" spans="1:13">
      <c r="A76">
        <v>75</v>
      </c>
      <c r="B76">
        <v>238</v>
      </c>
      <c r="C76">
        <v>270</v>
      </c>
      <c r="D76">
        <v>144</v>
      </c>
      <c r="E76">
        <v>162</v>
      </c>
      <c r="F76">
        <v>266</v>
      </c>
      <c r="G76">
        <v>268</v>
      </c>
      <c r="H76">
        <v>281</v>
      </c>
      <c r="I76">
        <v>289</v>
      </c>
      <c r="J76">
        <v>201</v>
      </c>
      <c r="K76">
        <v>209</v>
      </c>
      <c r="L76">
        <v>253</v>
      </c>
      <c r="M76">
        <v>261</v>
      </c>
    </row>
    <row r="77" spans="1:13">
      <c r="A77">
        <v>76</v>
      </c>
      <c r="B77">
        <v>214</v>
      </c>
      <c r="C77">
        <v>282</v>
      </c>
      <c r="D77">
        <v>162</v>
      </c>
      <c r="E77">
        <v>162</v>
      </c>
      <c r="F77">
        <v>182</v>
      </c>
      <c r="G77">
        <v>266</v>
      </c>
      <c r="H77">
        <v>289</v>
      </c>
      <c r="I77">
        <v>301</v>
      </c>
      <c r="J77">
        <v>209</v>
      </c>
      <c r="K77">
        <v>221</v>
      </c>
      <c r="L77">
        <v>261</v>
      </c>
      <c r="M77">
        <v>273</v>
      </c>
    </row>
    <row r="78" spans="1:13">
      <c r="A78">
        <v>77</v>
      </c>
      <c r="B78">
        <v>226</v>
      </c>
      <c r="C78">
        <v>232</v>
      </c>
      <c r="D78">
        <v>140</v>
      </c>
      <c r="E78">
        <v>144</v>
      </c>
      <c r="F78">
        <v>254</v>
      </c>
      <c r="G78">
        <v>268</v>
      </c>
      <c r="H78">
        <v>237</v>
      </c>
      <c r="I78">
        <v>289</v>
      </c>
      <c r="J78">
        <v>157</v>
      </c>
      <c r="K78">
        <v>209</v>
      </c>
      <c r="L78">
        <v>0</v>
      </c>
      <c r="M78">
        <v>0</v>
      </c>
    </row>
    <row r="79" spans="1:13">
      <c r="A79">
        <v>78</v>
      </c>
      <c r="B79">
        <v>232</v>
      </c>
      <c r="C79">
        <v>276</v>
      </c>
      <c r="D79">
        <v>162</v>
      </c>
      <c r="E79">
        <v>171</v>
      </c>
      <c r="F79">
        <v>178</v>
      </c>
      <c r="G79">
        <v>254</v>
      </c>
      <c r="H79">
        <v>249</v>
      </c>
      <c r="I79">
        <v>249</v>
      </c>
      <c r="J79">
        <v>169</v>
      </c>
      <c r="K79">
        <v>169</v>
      </c>
      <c r="L79">
        <v>221</v>
      </c>
      <c r="M79">
        <v>221</v>
      </c>
    </row>
    <row r="80" spans="1:13">
      <c r="A80">
        <v>79</v>
      </c>
      <c r="B80">
        <v>238</v>
      </c>
      <c r="C80">
        <v>274</v>
      </c>
      <c r="D80">
        <v>144</v>
      </c>
      <c r="E80">
        <v>144</v>
      </c>
      <c r="F80">
        <v>256</v>
      </c>
      <c r="G80">
        <v>272</v>
      </c>
      <c r="H80">
        <v>237</v>
      </c>
      <c r="I80">
        <v>261</v>
      </c>
      <c r="J80">
        <v>157</v>
      </c>
      <c r="K80">
        <v>181</v>
      </c>
      <c r="L80">
        <v>209</v>
      </c>
      <c r="M80">
        <v>233</v>
      </c>
    </row>
    <row r="81" spans="1:13">
      <c r="A81">
        <v>80</v>
      </c>
      <c r="B81">
        <v>270</v>
      </c>
      <c r="C81">
        <v>276</v>
      </c>
      <c r="D81">
        <v>140</v>
      </c>
      <c r="E81">
        <v>152</v>
      </c>
      <c r="F81">
        <v>178</v>
      </c>
      <c r="G81">
        <v>268</v>
      </c>
      <c r="H81">
        <v>277</v>
      </c>
      <c r="I81">
        <v>277</v>
      </c>
      <c r="J81">
        <v>0</v>
      </c>
      <c r="K81">
        <v>0</v>
      </c>
      <c r="L81">
        <v>0</v>
      </c>
      <c r="M81">
        <v>0</v>
      </c>
    </row>
    <row r="82" spans="1:13">
      <c r="A82">
        <v>81</v>
      </c>
      <c r="B82">
        <v>228</v>
      </c>
      <c r="C82">
        <v>238</v>
      </c>
      <c r="D82">
        <v>140</v>
      </c>
      <c r="E82">
        <v>144</v>
      </c>
      <c r="F82">
        <v>188</v>
      </c>
      <c r="G82">
        <v>260</v>
      </c>
      <c r="H82">
        <v>281</v>
      </c>
      <c r="I82">
        <v>285</v>
      </c>
      <c r="J82">
        <v>201</v>
      </c>
      <c r="K82">
        <v>205</v>
      </c>
      <c r="L82">
        <v>253</v>
      </c>
      <c r="M82">
        <v>257</v>
      </c>
    </row>
    <row r="83" spans="1:13">
      <c r="A83">
        <v>82</v>
      </c>
      <c r="B83">
        <v>238</v>
      </c>
      <c r="C83">
        <v>244</v>
      </c>
      <c r="D83">
        <v>144</v>
      </c>
      <c r="E83">
        <v>162</v>
      </c>
      <c r="F83">
        <v>254</v>
      </c>
      <c r="G83">
        <v>256</v>
      </c>
      <c r="H83">
        <v>241</v>
      </c>
      <c r="I83">
        <v>293</v>
      </c>
      <c r="J83">
        <v>161</v>
      </c>
      <c r="K83">
        <v>213</v>
      </c>
      <c r="L83">
        <v>213</v>
      </c>
      <c r="M83">
        <v>265</v>
      </c>
    </row>
    <row r="84" spans="1:13">
      <c r="A84">
        <v>83</v>
      </c>
      <c r="B84">
        <v>214</v>
      </c>
      <c r="C84">
        <v>228</v>
      </c>
      <c r="D84">
        <v>140</v>
      </c>
      <c r="E84">
        <v>162</v>
      </c>
      <c r="F84">
        <v>256</v>
      </c>
      <c r="G84">
        <v>268</v>
      </c>
      <c r="H84">
        <v>293</v>
      </c>
      <c r="I84">
        <v>305</v>
      </c>
      <c r="J84">
        <v>213</v>
      </c>
      <c r="K84">
        <v>225</v>
      </c>
      <c r="L84">
        <v>265</v>
      </c>
      <c r="M84">
        <v>277</v>
      </c>
    </row>
    <row r="85" spans="1:13">
      <c r="A85">
        <v>84</v>
      </c>
      <c r="B85">
        <v>252</v>
      </c>
      <c r="C85">
        <v>298</v>
      </c>
      <c r="D85">
        <v>156</v>
      </c>
      <c r="E85">
        <v>162</v>
      </c>
      <c r="F85">
        <v>182</v>
      </c>
      <c r="G85">
        <v>266</v>
      </c>
      <c r="H85">
        <v>253</v>
      </c>
      <c r="I85">
        <v>257</v>
      </c>
      <c r="J85">
        <v>175</v>
      </c>
      <c r="K85">
        <v>177</v>
      </c>
      <c r="L85">
        <v>225</v>
      </c>
      <c r="M85">
        <v>229</v>
      </c>
    </row>
    <row r="86" spans="1:13">
      <c r="A86">
        <v>85</v>
      </c>
      <c r="B86">
        <v>232</v>
      </c>
      <c r="C86">
        <v>244</v>
      </c>
      <c r="D86">
        <v>144</v>
      </c>
      <c r="E86">
        <v>144</v>
      </c>
      <c r="F86">
        <v>254</v>
      </c>
      <c r="G86">
        <v>266</v>
      </c>
      <c r="H86">
        <v>265</v>
      </c>
      <c r="I86">
        <v>293</v>
      </c>
      <c r="J86">
        <v>185</v>
      </c>
      <c r="K86">
        <v>213</v>
      </c>
      <c r="L86">
        <v>237</v>
      </c>
      <c r="M86">
        <v>265</v>
      </c>
    </row>
    <row r="87" spans="1:13">
      <c r="A87">
        <v>86</v>
      </c>
      <c r="B87">
        <v>226</v>
      </c>
      <c r="C87">
        <v>250</v>
      </c>
      <c r="D87">
        <v>144</v>
      </c>
      <c r="E87">
        <v>144</v>
      </c>
      <c r="F87">
        <v>266</v>
      </c>
      <c r="G87">
        <v>268</v>
      </c>
      <c r="H87">
        <v>261</v>
      </c>
      <c r="I87">
        <v>261</v>
      </c>
      <c r="J87">
        <v>175</v>
      </c>
      <c r="K87">
        <v>181</v>
      </c>
      <c r="L87">
        <v>233</v>
      </c>
      <c r="M87">
        <v>233</v>
      </c>
    </row>
    <row r="88" spans="1:13">
      <c r="A88">
        <v>87</v>
      </c>
      <c r="B88">
        <v>276</v>
      </c>
      <c r="C88">
        <v>288</v>
      </c>
      <c r="D88">
        <v>144</v>
      </c>
      <c r="E88">
        <v>144</v>
      </c>
      <c r="F88">
        <v>254</v>
      </c>
      <c r="G88">
        <v>268</v>
      </c>
      <c r="H88">
        <v>289</v>
      </c>
      <c r="I88">
        <v>301</v>
      </c>
      <c r="J88">
        <v>209</v>
      </c>
      <c r="K88">
        <v>221</v>
      </c>
      <c r="L88">
        <v>261</v>
      </c>
      <c r="M88">
        <v>273</v>
      </c>
    </row>
    <row r="89" spans="1:13">
      <c r="A89">
        <v>88</v>
      </c>
      <c r="B89">
        <v>202</v>
      </c>
      <c r="C89">
        <v>240</v>
      </c>
      <c r="D89">
        <v>140</v>
      </c>
      <c r="E89">
        <v>162</v>
      </c>
      <c r="F89">
        <v>256</v>
      </c>
      <c r="G89">
        <v>262</v>
      </c>
      <c r="H89">
        <v>241</v>
      </c>
      <c r="I89">
        <v>257</v>
      </c>
      <c r="J89">
        <v>161</v>
      </c>
      <c r="K89">
        <v>177</v>
      </c>
      <c r="L89">
        <v>213</v>
      </c>
      <c r="M89">
        <v>229</v>
      </c>
    </row>
    <row r="90" spans="1:13">
      <c r="A90">
        <v>89</v>
      </c>
      <c r="B90">
        <v>250</v>
      </c>
      <c r="C90">
        <v>318</v>
      </c>
      <c r="D90">
        <v>140</v>
      </c>
      <c r="E90">
        <v>152</v>
      </c>
      <c r="F90">
        <v>254</v>
      </c>
      <c r="G90">
        <v>272</v>
      </c>
      <c r="H90">
        <v>265</v>
      </c>
      <c r="I90">
        <v>297</v>
      </c>
      <c r="J90">
        <v>185</v>
      </c>
      <c r="K90">
        <v>217</v>
      </c>
      <c r="L90">
        <v>237</v>
      </c>
      <c r="M90">
        <v>269</v>
      </c>
    </row>
    <row r="91" spans="1:13">
      <c r="A91">
        <v>90</v>
      </c>
      <c r="B91">
        <v>232</v>
      </c>
      <c r="C91">
        <v>288</v>
      </c>
      <c r="D91">
        <v>140</v>
      </c>
      <c r="E91">
        <v>144</v>
      </c>
      <c r="F91">
        <v>266</v>
      </c>
      <c r="G91">
        <v>266</v>
      </c>
      <c r="H91">
        <v>257</v>
      </c>
      <c r="I91">
        <v>273</v>
      </c>
      <c r="J91">
        <v>177</v>
      </c>
      <c r="K91">
        <v>193</v>
      </c>
      <c r="L91">
        <v>229</v>
      </c>
      <c r="M91">
        <v>245</v>
      </c>
    </row>
    <row r="92" spans="1:13">
      <c r="A92">
        <v>91</v>
      </c>
      <c r="B92">
        <v>294</v>
      </c>
      <c r="C92">
        <v>294</v>
      </c>
      <c r="D92">
        <v>162</v>
      </c>
      <c r="E92">
        <v>162</v>
      </c>
      <c r="F92">
        <v>250</v>
      </c>
      <c r="G92">
        <v>262</v>
      </c>
      <c r="H92">
        <v>261</v>
      </c>
      <c r="I92">
        <v>273</v>
      </c>
      <c r="J92">
        <v>181</v>
      </c>
      <c r="K92">
        <v>193</v>
      </c>
      <c r="L92">
        <v>233</v>
      </c>
      <c r="M92">
        <v>245</v>
      </c>
    </row>
    <row r="93" spans="1:13">
      <c r="A93">
        <v>92</v>
      </c>
      <c r="B93">
        <v>238</v>
      </c>
      <c r="C93">
        <v>240</v>
      </c>
      <c r="D93">
        <v>164</v>
      </c>
      <c r="E93">
        <v>164</v>
      </c>
      <c r="F93">
        <v>256</v>
      </c>
      <c r="G93">
        <v>262</v>
      </c>
      <c r="H93">
        <v>237</v>
      </c>
      <c r="I93">
        <v>257</v>
      </c>
      <c r="J93">
        <v>157</v>
      </c>
      <c r="K93">
        <v>177</v>
      </c>
      <c r="L93">
        <v>209</v>
      </c>
      <c r="M93">
        <v>229</v>
      </c>
    </row>
    <row r="94" spans="1:13">
      <c r="A94">
        <v>93</v>
      </c>
      <c r="B94">
        <v>214</v>
      </c>
      <c r="C94">
        <v>238</v>
      </c>
      <c r="D94">
        <v>140</v>
      </c>
      <c r="E94">
        <v>144</v>
      </c>
      <c r="F94">
        <v>254</v>
      </c>
      <c r="G94">
        <v>254</v>
      </c>
      <c r="H94">
        <v>237</v>
      </c>
      <c r="I94">
        <v>269</v>
      </c>
      <c r="J94">
        <v>157</v>
      </c>
      <c r="K94">
        <v>189</v>
      </c>
      <c r="L94">
        <v>209</v>
      </c>
      <c r="M94">
        <v>241</v>
      </c>
    </row>
    <row r="95" spans="1:13">
      <c r="A95">
        <v>94</v>
      </c>
      <c r="B95">
        <v>282</v>
      </c>
      <c r="C95">
        <v>292</v>
      </c>
      <c r="D95">
        <v>144</v>
      </c>
      <c r="E95">
        <v>144</v>
      </c>
      <c r="F95">
        <v>0</v>
      </c>
      <c r="G95">
        <v>0</v>
      </c>
      <c r="H95">
        <v>237</v>
      </c>
      <c r="I95">
        <v>293</v>
      </c>
      <c r="J95">
        <v>151</v>
      </c>
      <c r="K95">
        <v>157</v>
      </c>
      <c r="L95">
        <v>209</v>
      </c>
      <c r="M95">
        <v>265</v>
      </c>
    </row>
    <row r="96" spans="1:13">
      <c r="A96">
        <v>95</v>
      </c>
      <c r="B96">
        <v>214</v>
      </c>
      <c r="C96">
        <v>280</v>
      </c>
      <c r="D96">
        <v>152</v>
      </c>
      <c r="E96">
        <v>162</v>
      </c>
      <c r="F96">
        <v>254</v>
      </c>
      <c r="G96">
        <v>256</v>
      </c>
      <c r="H96">
        <v>289</v>
      </c>
      <c r="I96">
        <v>293</v>
      </c>
      <c r="J96">
        <v>209</v>
      </c>
      <c r="K96">
        <v>213</v>
      </c>
      <c r="L96">
        <v>261</v>
      </c>
      <c r="M96">
        <v>265</v>
      </c>
    </row>
    <row r="97" spans="1:13">
      <c r="A97">
        <v>96</v>
      </c>
      <c r="B97">
        <v>232</v>
      </c>
      <c r="C97">
        <v>286</v>
      </c>
      <c r="D97">
        <v>158</v>
      </c>
      <c r="E97">
        <v>162</v>
      </c>
      <c r="F97">
        <v>254</v>
      </c>
      <c r="G97">
        <v>266</v>
      </c>
      <c r="H97">
        <v>253</v>
      </c>
      <c r="I97">
        <v>277</v>
      </c>
      <c r="J97">
        <v>175</v>
      </c>
      <c r="K97">
        <v>197</v>
      </c>
      <c r="L97">
        <v>225</v>
      </c>
      <c r="M97">
        <v>249</v>
      </c>
    </row>
    <row r="98" spans="1:13">
      <c r="A98">
        <v>97</v>
      </c>
      <c r="B98">
        <v>220</v>
      </c>
      <c r="C98">
        <v>234</v>
      </c>
      <c r="D98">
        <v>0</v>
      </c>
      <c r="E98">
        <v>0</v>
      </c>
      <c r="F98">
        <v>252</v>
      </c>
      <c r="G98">
        <v>268</v>
      </c>
      <c r="H98">
        <v>249</v>
      </c>
      <c r="I98">
        <v>257</v>
      </c>
      <c r="J98">
        <v>169</v>
      </c>
      <c r="K98">
        <v>177</v>
      </c>
      <c r="L98">
        <v>221</v>
      </c>
      <c r="M98">
        <v>229</v>
      </c>
    </row>
    <row r="99" spans="1:13">
      <c r="A99">
        <v>98</v>
      </c>
      <c r="B99">
        <v>240</v>
      </c>
      <c r="C99">
        <v>292</v>
      </c>
      <c r="D99">
        <v>0</v>
      </c>
      <c r="E99">
        <v>0</v>
      </c>
      <c r="F99">
        <v>254</v>
      </c>
      <c r="G99">
        <v>266</v>
      </c>
      <c r="H99">
        <v>277</v>
      </c>
      <c r="I99">
        <v>281</v>
      </c>
      <c r="J99">
        <v>197</v>
      </c>
      <c r="K99">
        <v>201</v>
      </c>
      <c r="L99">
        <v>249</v>
      </c>
      <c r="M99">
        <v>253</v>
      </c>
    </row>
    <row r="100" spans="1:13">
      <c r="A100">
        <v>99</v>
      </c>
      <c r="B100">
        <v>234</v>
      </c>
      <c r="C100">
        <v>256</v>
      </c>
      <c r="D100">
        <v>0</v>
      </c>
      <c r="E100">
        <v>0</v>
      </c>
      <c r="F100">
        <v>250</v>
      </c>
      <c r="G100">
        <v>272</v>
      </c>
      <c r="H100">
        <v>269</v>
      </c>
      <c r="I100">
        <v>277</v>
      </c>
      <c r="J100">
        <v>189</v>
      </c>
      <c r="K100">
        <v>197</v>
      </c>
      <c r="L100">
        <v>241</v>
      </c>
      <c r="M100">
        <v>249</v>
      </c>
    </row>
    <row r="101" spans="1:13">
      <c r="A101">
        <v>100</v>
      </c>
      <c r="B101">
        <v>244</v>
      </c>
      <c r="C101">
        <v>256</v>
      </c>
      <c r="D101">
        <v>0</v>
      </c>
      <c r="E101">
        <v>0</v>
      </c>
      <c r="F101">
        <v>260</v>
      </c>
      <c r="G101">
        <v>266</v>
      </c>
      <c r="H101">
        <v>273</v>
      </c>
      <c r="I101">
        <v>277</v>
      </c>
      <c r="J101">
        <v>193</v>
      </c>
      <c r="K101">
        <v>197</v>
      </c>
      <c r="L101">
        <v>245</v>
      </c>
      <c r="M101">
        <v>249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"/>
  <sheetViews>
    <sheetView topLeftCell="H1" workbookViewId="0">
      <selection activeCell="H29" sqref="H29"/>
    </sheetView>
  </sheetViews>
  <sheetFormatPr baseColWidth="10" defaultColWidth="8.83203125" defaultRowHeight="14" x14ac:dyDescent="0"/>
  <sheetData>
    <row r="1" spans="1:11" ht="15" thickBot="1">
      <c r="A1" t="s">
        <v>9</v>
      </c>
      <c r="C1" t="s">
        <v>10</v>
      </c>
      <c r="E1" t="s">
        <v>11</v>
      </c>
      <c r="G1" t="s">
        <v>9</v>
      </c>
      <c r="I1" t="s">
        <v>10</v>
      </c>
    </row>
    <row r="2" spans="1:11">
      <c r="A2">
        <v>201.95</v>
      </c>
      <c r="C2">
        <v>201.79</v>
      </c>
      <c r="E2">
        <v>200.6</v>
      </c>
      <c r="G2" s="4" t="s">
        <v>11</v>
      </c>
      <c r="H2" s="4" t="s">
        <v>13</v>
      </c>
      <c r="I2" s="4" t="s">
        <v>11</v>
      </c>
      <c r="J2" s="4" t="s">
        <v>13</v>
      </c>
    </row>
    <row r="3" spans="1:11">
      <c r="A3">
        <v>202.03</v>
      </c>
      <c r="C3">
        <v>201.9</v>
      </c>
      <c r="E3">
        <v>200.8</v>
      </c>
      <c r="G3" s="1">
        <v>200.6</v>
      </c>
      <c r="H3" s="2">
        <v>0</v>
      </c>
      <c r="I3" s="1">
        <v>200.6</v>
      </c>
      <c r="J3" s="2">
        <v>0</v>
      </c>
    </row>
    <row r="4" spans="1:11">
      <c r="A4">
        <v>213.55</v>
      </c>
      <c r="C4">
        <v>201.95</v>
      </c>
      <c r="E4">
        <v>201</v>
      </c>
      <c r="G4" s="1">
        <v>200.8</v>
      </c>
      <c r="H4" s="2">
        <v>0</v>
      </c>
      <c r="I4" s="1">
        <v>200.8</v>
      </c>
      <c r="J4" s="2">
        <v>0</v>
      </c>
    </row>
    <row r="5" spans="1:11">
      <c r="A5">
        <v>213.6</v>
      </c>
      <c r="C5">
        <v>210.64</v>
      </c>
      <c r="E5">
        <v>201.2</v>
      </c>
      <c r="G5" s="1">
        <v>201</v>
      </c>
      <c r="H5" s="2">
        <v>0</v>
      </c>
      <c r="I5" s="1">
        <v>201</v>
      </c>
      <c r="J5" s="2">
        <v>0</v>
      </c>
    </row>
    <row r="6" spans="1:11">
      <c r="A6">
        <v>213.64</v>
      </c>
      <c r="C6">
        <v>210.66</v>
      </c>
      <c r="E6">
        <v>201.4</v>
      </c>
      <c r="G6" s="1">
        <v>201.2</v>
      </c>
      <c r="H6" s="2">
        <v>0</v>
      </c>
      <c r="I6" s="1">
        <v>201.2</v>
      </c>
      <c r="J6" s="2">
        <v>0</v>
      </c>
    </row>
    <row r="7" spans="1:11">
      <c r="A7">
        <v>213.65</v>
      </c>
      <c r="C7">
        <v>210.66</v>
      </c>
      <c r="E7">
        <v>201.6</v>
      </c>
      <c r="G7" s="1">
        <v>201.4</v>
      </c>
      <c r="H7" s="2">
        <v>0</v>
      </c>
      <c r="I7" s="1">
        <v>201.4</v>
      </c>
      <c r="J7" s="2">
        <v>0</v>
      </c>
    </row>
    <row r="8" spans="1:11">
      <c r="A8">
        <v>213.67</v>
      </c>
      <c r="C8">
        <v>213.46</v>
      </c>
      <c r="E8">
        <v>201.8</v>
      </c>
      <c r="G8" s="5">
        <v>201.6</v>
      </c>
      <c r="H8" s="6">
        <v>0</v>
      </c>
      <c r="I8" s="5">
        <v>201.6</v>
      </c>
      <c r="J8" s="6">
        <v>0</v>
      </c>
    </row>
    <row r="9" spans="1:11">
      <c r="A9">
        <v>213.7</v>
      </c>
      <c r="C9">
        <v>213.49</v>
      </c>
      <c r="E9">
        <v>202</v>
      </c>
      <c r="G9" s="5">
        <v>201.8</v>
      </c>
      <c r="H9" s="6">
        <v>0</v>
      </c>
      <c r="I9" s="5">
        <v>201.8</v>
      </c>
      <c r="J9" s="6">
        <v>1</v>
      </c>
    </row>
    <row r="10" spans="1:11">
      <c r="A10">
        <v>213.75</v>
      </c>
      <c r="C10">
        <v>213.52</v>
      </c>
      <c r="E10">
        <v>202.2</v>
      </c>
      <c r="G10" s="5">
        <v>202</v>
      </c>
      <c r="H10" s="6">
        <v>1</v>
      </c>
      <c r="I10" s="5">
        <v>202</v>
      </c>
      <c r="J10" s="6">
        <v>2</v>
      </c>
      <c r="K10" s="6">
        <v>202</v>
      </c>
    </row>
    <row r="11" spans="1:11">
      <c r="A11">
        <v>213.77</v>
      </c>
      <c r="C11">
        <v>213.53</v>
      </c>
      <c r="E11">
        <v>202.4</v>
      </c>
      <c r="G11" s="5">
        <v>202.2</v>
      </c>
      <c r="H11" s="6">
        <v>1</v>
      </c>
      <c r="I11" s="5">
        <v>202.2</v>
      </c>
      <c r="J11" s="6">
        <v>0</v>
      </c>
    </row>
    <row r="12" spans="1:11">
      <c r="A12">
        <v>213.81</v>
      </c>
      <c r="C12">
        <v>213.54</v>
      </c>
      <c r="E12">
        <v>202.6</v>
      </c>
      <c r="G12" s="5">
        <v>202.4</v>
      </c>
      <c r="H12" s="6">
        <v>0</v>
      </c>
      <c r="I12" s="5">
        <v>202.4</v>
      </c>
      <c r="J12" s="6">
        <v>0</v>
      </c>
    </row>
    <row r="13" spans="1:11">
      <c r="A13">
        <v>213.83</v>
      </c>
      <c r="C13">
        <v>213.54</v>
      </c>
      <c r="E13">
        <v>202.8</v>
      </c>
      <c r="G13" s="1">
        <v>202.6</v>
      </c>
      <c r="H13" s="2">
        <v>0</v>
      </c>
      <c r="I13" s="1">
        <v>202.6</v>
      </c>
      <c r="J13" s="2">
        <v>0</v>
      </c>
    </row>
    <row r="14" spans="1:11">
      <c r="A14">
        <v>213.85</v>
      </c>
      <c r="C14">
        <v>213.55</v>
      </c>
      <c r="E14">
        <v>203</v>
      </c>
      <c r="G14" s="1">
        <v>202.8</v>
      </c>
      <c r="H14" s="2">
        <v>0</v>
      </c>
      <c r="I14" s="1">
        <v>202.8</v>
      </c>
      <c r="J14" s="2">
        <v>0</v>
      </c>
    </row>
    <row r="15" spans="1:11">
      <c r="A15">
        <v>213.85</v>
      </c>
      <c r="C15">
        <v>213.56</v>
      </c>
      <c r="E15">
        <v>203.2</v>
      </c>
      <c r="G15" s="1">
        <v>203</v>
      </c>
      <c r="H15" s="2">
        <v>0</v>
      </c>
      <c r="I15" s="1">
        <v>203</v>
      </c>
      <c r="J15" s="2">
        <v>0</v>
      </c>
    </row>
    <row r="16" spans="1:11">
      <c r="A16">
        <v>213.89</v>
      </c>
      <c r="C16">
        <v>213.57</v>
      </c>
      <c r="E16">
        <v>203.4</v>
      </c>
      <c r="G16" s="1">
        <v>203.2</v>
      </c>
      <c r="H16" s="2">
        <v>0</v>
      </c>
      <c r="I16" s="1">
        <v>203.2</v>
      </c>
      <c r="J16" s="2">
        <v>0</v>
      </c>
    </row>
    <row r="17" spans="1:10">
      <c r="A17">
        <v>214.02</v>
      </c>
      <c r="C17">
        <v>213.58</v>
      </c>
      <c r="E17">
        <v>203.6</v>
      </c>
      <c r="G17" s="1">
        <v>203.4</v>
      </c>
      <c r="H17" s="2">
        <v>0</v>
      </c>
      <c r="I17" s="1">
        <v>203.4</v>
      </c>
      <c r="J17" s="2">
        <v>0</v>
      </c>
    </row>
    <row r="18" spans="1:10">
      <c r="A18">
        <v>214.03</v>
      </c>
      <c r="C18">
        <v>213.58</v>
      </c>
      <c r="E18">
        <v>203.8</v>
      </c>
      <c r="G18" s="1">
        <v>203.6</v>
      </c>
      <c r="H18" s="2">
        <v>0</v>
      </c>
      <c r="I18" s="1">
        <v>203.6</v>
      </c>
      <c r="J18" s="2">
        <v>0</v>
      </c>
    </row>
    <row r="19" spans="1:10">
      <c r="A19">
        <v>214.03</v>
      </c>
      <c r="C19">
        <v>213.59</v>
      </c>
      <c r="E19">
        <v>204</v>
      </c>
      <c r="G19" s="1">
        <v>203.8</v>
      </c>
      <c r="H19" s="2">
        <v>0</v>
      </c>
      <c r="I19" s="1">
        <v>203.8</v>
      </c>
      <c r="J19" s="2">
        <v>0</v>
      </c>
    </row>
    <row r="20" spans="1:10">
      <c r="A20">
        <v>214.04</v>
      </c>
      <c r="C20">
        <v>213.59</v>
      </c>
      <c r="E20">
        <v>204.2</v>
      </c>
      <c r="G20" s="1">
        <v>204</v>
      </c>
      <c r="H20" s="2">
        <v>0</v>
      </c>
      <c r="I20" s="1">
        <v>204</v>
      </c>
      <c r="J20" s="2">
        <v>0</v>
      </c>
    </row>
    <row r="21" spans="1:10">
      <c r="A21">
        <v>214.07</v>
      </c>
      <c r="C21">
        <v>213.59</v>
      </c>
      <c r="E21">
        <v>204.4</v>
      </c>
      <c r="G21" s="1">
        <v>204.2</v>
      </c>
      <c r="H21" s="2">
        <v>0</v>
      </c>
      <c r="I21" s="1">
        <v>204.2</v>
      </c>
      <c r="J21" s="2">
        <v>0</v>
      </c>
    </row>
    <row r="22" spans="1:10">
      <c r="A22">
        <v>214.08</v>
      </c>
      <c r="C22">
        <v>213.61</v>
      </c>
      <c r="E22">
        <v>204.6</v>
      </c>
      <c r="G22" s="1">
        <v>204.4</v>
      </c>
      <c r="H22" s="2">
        <v>0</v>
      </c>
      <c r="I22" s="1">
        <v>204.4</v>
      </c>
      <c r="J22" s="2">
        <v>0</v>
      </c>
    </row>
    <row r="23" spans="1:10">
      <c r="A23">
        <v>214.08</v>
      </c>
      <c r="C23">
        <v>213.62</v>
      </c>
      <c r="E23">
        <v>204.8</v>
      </c>
      <c r="G23" s="1">
        <v>204.6</v>
      </c>
      <c r="H23" s="2">
        <v>0</v>
      </c>
      <c r="I23" s="1">
        <v>204.6</v>
      </c>
      <c r="J23" s="2">
        <v>0</v>
      </c>
    </row>
    <row r="24" spans="1:10">
      <c r="A24">
        <v>214.09</v>
      </c>
      <c r="C24">
        <v>213.62</v>
      </c>
      <c r="E24">
        <v>205</v>
      </c>
      <c r="G24" s="1">
        <v>204.8</v>
      </c>
      <c r="H24" s="2">
        <v>0</v>
      </c>
      <c r="I24" s="1">
        <v>204.8</v>
      </c>
      <c r="J24" s="2">
        <v>0</v>
      </c>
    </row>
    <row r="25" spans="1:10">
      <c r="A25">
        <v>214.11</v>
      </c>
      <c r="C25">
        <v>213.63</v>
      </c>
      <c r="E25">
        <v>205.2</v>
      </c>
      <c r="G25" s="1">
        <v>205</v>
      </c>
      <c r="H25" s="2">
        <v>0</v>
      </c>
      <c r="I25" s="1">
        <v>205</v>
      </c>
      <c r="J25" s="2">
        <v>0</v>
      </c>
    </row>
    <row r="26" spans="1:10">
      <c r="A26">
        <v>214.12</v>
      </c>
      <c r="C26">
        <v>213.64</v>
      </c>
      <c r="E26">
        <v>205.4</v>
      </c>
      <c r="G26" s="1">
        <v>205.2</v>
      </c>
      <c r="H26" s="2">
        <v>0</v>
      </c>
      <c r="I26" s="1">
        <v>205.2</v>
      </c>
      <c r="J26" s="2">
        <v>0</v>
      </c>
    </row>
    <row r="27" spans="1:10">
      <c r="A27">
        <v>214.21</v>
      </c>
      <c r="C27">
        <v>213.65</v>
      </c>
      <c r="E27">
        <v>205.6</v>
      </c>
      <c r="G27" s="1">
        <v>205.4</v>
      </c>
      <c r="H27" s="2">
        <v>0</v>
      </c>
      <c r="I27" s="1">
        <v>205.4</v>
      </c>
      <c r="J27" s="2">
        <v>0</v>
      </c>
    </row>
    <row r="28" spans="1:10">
      <c r="A28">
        <v>214.28</v>
      </c>
      <c r="C28">
        <v>213.65</v>
      </c>
      <c r="E28">
        <v>205.8</v>
      </c>
      <c r="G28" s="1">
        <v>205.6</v>
      </c>
      <c r="H28" s="2">
        <v>0</v>
      </c>
      <c r="I28" s="1">
        <v>205.6</v>
      </c>
      <c r="J28" s="2">
        <v>0</v>
      </c>
    </row>
    <row r="29" spans="1:10">
      <c r="A29">
        <v>216.97</v>
      </c>
      <c r="C29">
        <v>213.66</v>
      </c>
      <c r="E29">
        <v>206</v>
      </c>
      <c r="G29" s="1">
        <v>205.8</v>
      </c>
      <c r="H29" s="2">
        <v>0</v>
      </c>
      <c r="I29" s="1">
        <v>205.8</v>
      </c>
      <c r="J29" s="2">
        <v>0</v>
      </c>
    </row>
    <row r="30" spans="1:10">
      <c r="A30">
        <v>216.99</v>
      </c>
      <c r="C30">
        <v>213.67</v>
      </c>
      <c r="E30">
        <v>206.2</v>
      </c>
      <c r="G30" s="1">
        <v>206</v>
      </c>
      <c r="H30" s="2">
        <v>0</v>
      </c>
      <c r="I30" s="1">
        <v>206</v>
      </c>
      <c r="J30" s="2">
        <v>0</v>
      </c>
    </row>
    <row r="31" spans="1:10">
      <c r="A31">
        <v>219.66</v>
      </c>
      <c r="C31">
        <v>213.7</v>
      </c>
      <c r="E31">
        <v>206.4</v>
      </c>
      <c r="G31" s="1">
        <v>206.2</v>
      </c>
      <c r="H31" s="2">
        <v>0</v>
      </c>
      <c r="I31" s="1">
        <v>206.2</v>
      </c>
      <c r="J31" s="2">
        <v>0</v>
      </c>
    </row>
    <row r="32" spans="1:10">
      <c r="A32">
        <v>220</v>
      </c>
      <c r="C32">
        <v>213.7</v>
      </c>
      <c r="E32">
        <v>206.60000000000099</v>
      </c>
      <c r="G32" s="1">
        <v>206.4</v>
      </c>
      <c r="H32" s="2">
        <v>0</v>
      </c>
      <c r="I32" s="1">
        <v>206.4</v>
      </c>
      <c r="J32" s="2">
        <v>0</v>
      </c>
    </row>
    <row r="33" spans="1:10">
      <c r="A33">
        <v>222.4</v>
      </c>
      <c r="C33">
        <v>213.71</v>
      </c>
      <c r="E33">
        <v>206.80000000000101</v>
      </c>
      <c r="G33" s="1">
        <v>206.60000000000099</v>
      </c>
      <c r="H33" s="2">
        <v>0</v>
      </c>
      <c r="I33" s="1">
        <v>206.60000000000099</v>
      </c>
      <c r="J33" s="2">
        <v>0</v>
      </c>
    </row>
    <row r="34" spans="1:10">
      <c r="A34">
        <v>222.81</v>
      </c>
      <c r="C34">
        <v>213.71</v>
      </c>
      <c r="E34">
        <v>207.00000000000099</v>
      </c>
      <c r="G34" s="1">
        <v>206.80000000000101</v>
      </c>
      <c r="H34" s="2">
        <v>0</v>
      </c>
      <c r="I34" s="1">
        <v>206.80000000000101</v>
      </c>
      <c r="J34" s="2">
        <v>0</v>
      </c>
    </row>
    <row r="35" spans="1:10">
      <c r="A35">
        <v>225.33</v>
      </c>
      <c r="C35">
        <v>213.73</v>
      </c>
      <c r="E35">
        <v>207.20000000000101</v>
      </c>
      <c r="G35" s="1">
        <v>207.00000000000099</v>
      </c>
      <c r="H35" s="2">
        <v>0</v>
      </c>
      <c r="I35" s="1">
        <v>207.00000000000099</v>
      </c>
      <c r="J35" s="2">
        <v>0</v>
      </c>
    </row>
    <row r="36" spans="1:10">
      <c r="A36">
        <v>225.96</v>
      </c>
      <c r="C36">
        <v>213.77</v>
      </c>
      <c r="E36">
        <v>207.400000000001</v>
      </c>
      <c r="G36" s="1">
        <v>207.20000000000101</v>
      </c>
      <c r="H36" s="2">
        <v>0</v>
      </c>
      <c r="I36" s="1">
        <v>207.20000000000101</v>
      </c>
      <c r="J36" s="2">
        <v>0</v>
      </c>
    </row>
    <row r="37" spans="1:10">
      <c r="A37">
        <v>228.47</v>
      </c>
      <c r="C37">
        <v>219.53</v>
      </c>
      <c r="E37">
        <v>207.60000000000099</v>
      </c>
      <c r="G37" s="1">
        <v>207.400000000001</v>
      </c>
      <c r="H37" s="2">
        <v>0</v>
      </c>
      <c r="I37" s="1">
        <v>207.400000000001</v>
      </c>
      <c r="J37" s="2">
        <v>0</v>
      </c>
    </row>
    <row r="38" spans="1:10">
      <c r="A38">
        <v>228.74</v>
      </c>
      <c r="C38">
        <v>219.63</v>
      </c>
      <c r="E38">
        <v>207.80000000000101</v>
      </c>
      <c r="G38" s="1">
        <v>207.60000000000099</v>
      </c>
      <c r="H38" s="2">
        <v>0</v>
      </c>
      <c r="I38" s="1">
        <v>207.60000000000099</v>
      </c>
      <c r="J38" s="2">
        <v>0</v>
      </c>
    </row>
    <row r="39" spans="1:10">
      <c r="A39">
        <v>228.85</v>
      </c>
      <c r="C39">
        <v>225.33</v>
      </c>
      <c r="E39">
        <v>208.00000000000099</v>
      </c>
      <c r="G39" s="1">
        <v>207.80000000000101</v>
      </c>
      <c r="H39" s="2">
        <v>0</v>
      </c>
      <c r="I39" s="1">
        <v>207.80000000000101</v>
      </c>
      <c r="J39" s="2">
        <v>0</v>
      </c>
    </row>
    <row r="40" spans="1:10">
      <c r="A40">
        <v>228.96</v>
      </c>
      <c r="C40">
        <v>225.36</v>
      </c>
      <c r="E40">
        <v>208.20000000000101</v>
      </c>
      <c r="G40" s="1">
        <v>208.00000000000099</v>
      </c>
      <c r="H40" s="2">
        <v>0</v>
      </c>
      <c r="I40" s="1">
        <v>208.00000000000099</v>
      </c>
      <c r="J40" s="2">
        <v>0</v>
      </c>
    </row>
    <row r="41" spans="1:10">
      <c r="A41">
        <v>231.24</v>
      </c>
      <c r="C41">
        <v>225.37</v>
      </c>
      <c r="E41">
        <v>208.400000000001</v>
      </c>
      <c r="G41" s="1">
        <v>208.20000000000101</v>
      </c>
      <c r="H41" s="2">
        <v>0</v>
      </c>
      <c r="I41" s="1">
        <v>208.20000000000101</v>
      </c>
      <c r="J41" s="2">
        <v>0</v>
      </c>
    </row>
    <row r="42" spans="1:10">
      <c r="A42">
        <v>231.35</v>
      </c>
      <c r="C42">
        <v>225.39</v>
      </c>
      <c r="E42">
        <v>208.60000000000099</v>
      </c>
      <c r="G42" s="1">
        <v>208.400000000001</v>
      </c>
      <c r="H42" s="2">
        <v>0</v>
      </c>
      <c r="I42" s="1">
        <v>208.400000000001</v>
      </c>
      <c r="J42" s="2">
        <v>0</v>
      </c>
    </row>
    <row r="43" spans="1:10">
      <c r="A43">
        <v>231.4</v>
      </c>
      <c r="C43">
        <v>225.4</v>
      </c>
      <c r="E43">
        <v>208.80000000000101</v>
      </c>
      <c r="G43" s="1">
        <v>208.60000000000099</v>
      </c>
      <c r="H43" s="2">
        <v>0</v>
      </c>
      <c r="I43" s="1">
        <v>208.60000000000099</v>
      </c>
      <c r="J43" s="2">
        <v>0</v>
      </c>
    </row>
    <row r="44" spans="1:10">
      <c r="A44">
        <v>231.49</v>
      </c>
      <c r="C44">
        <v>225.58</v>
      </c>
      <c r="E44">
        <v>209.00000000000099</v>
      </c>
      <c r="G44" s="1">
        <v>208.80000000000101</v>
      </c>
      <c r="H44" s="2">
        <v>0</v>
      </c>
      <c r="I44" s="1">
        <v>208.80000000000101</v>
      </c>
      <c r="J44" s="2">
        <v>0</v>
      </c>
    </row>
    <row r="45" spans="1:10">
      <c r="A45">
        <v>231.83</v>
      </c>
      <c r="C45">
        <v>228.34</v>
      </c>
      <c r="E45">
        <v>209.20000000000101</v>
      </c>
      <c r="G45" s="1">
        <v>209.00000000000099</v>
      </c>
      <c r="H45" s="2">
        <v>0</v>
      </c>
      <c r="I45" s="1">
        <v>209.00000000000099</v>
      </c>
      <c r="J45" s="2">
        <v>0</v>
      </c>
    </row>
    <row r="46" spans="1:10">
      <c r="A46">
        <v>231.84</v>
      </c>
      <c r="C46">
        <v>228.36</v>
      </c>
      <c r="E46">
        <v>209.400000000001</v>
      </c>
      <c r="G46" s="1">
        <v>209.20000000000101</v>
      </c>
      <c r="H46" s="2">
        <v>0</v>
      </c>
      <c r="I46" s="1">
        <v>209.20000000000101</v>
      </c>
      <c r="J46" s="2">
        <v>0</v>
      </c>
    </row>
    <row r="47" spans="1:10">
      <c r="A47">
        <v>231.84</v>
      </c>
      <c r="C47">
        <v>228.39</v>
      </c>
      <c r="E47">
        <v>209.60000000000099</v>
      </c>
      <c r="G47" s="1">
        <v>209.400000000001</v>
      </c>
      <c r="H47" s="2">
        <v>0</v>
      </c>
      <c r="I47" s="1">
        <v>209.400000000001</v>
      </c>
      <c r="J47" s="2">
        <v>0</v>
      </c>
    </row>
    <row r="48" spans="1:10">
      <c r="A48">
        <v>231.96</v>
      </c>
      <c r="C48">
        <v>228.41</v>
      </c>
      <c r="E48">
        <v>209.80000000000101</v>
      </c>
      <c r="G48" s="1">
        <v>209.60000000000099</v>
      </c>
      <c r="H48" s="2">
        <v>0</v>
      </c>
      <c r="I48" s="1">
        <v>209.60000000000099</v>
      </c>
      <c r="J48" s="2">
        <v>0</v>
      </c>
    </row>
    <row r="49" spans="1:11">
      <c r="A49">
        <v>234.21</v>
      </c>
      <c r="C49">
        <v>231.18</v>
      </c>
      <c r="E49">
        <v>210.00000000000099</v>
      </c>
      <c r="G49" s="1">
        <v>209.80000000000101</v>
      </c>
      <c r="H49" s="2">
        <v>0</v>
      </c>
      <c r="I49" s="1">
        <v>209.80000000000101</v>
      </c>
      <c r="J49" s="2">
        <v>0</v>
      </c>
    </row>
    <row r="50" spans="1:11">
      <c r="A50">
        <v>234.21</v>
      </c>
      <c r="C50">
        <v>231.23</v>
      </c>
      <c r="E50">
        <v>210.20000000000101</v>
      </c>
      <c r="G50" s="1">
        <v>210.00000000000099</v>
      </c>
      <c r="H50" s="2">
        <v>0</v>
      </c>
      <c r="I50" s="1">
        <v>210.00000000000099</v>
      </c>
      <c r="J50" s="2">
        <v>0</v>
      </c>
    </row>
    <row r="51" spans="1:11">
      <c r="A51">
        <v>234.25</v>
      </c>
      <c r="C51">
        <v>231.23</v>
      </c>
      <c r="E51">
        <v>210.400000000001</v>
      </c>
      <c r="G51" s="1">
        <v>210.20000000000101</v>
      </c>
      <c r="H51" s="2">
        <v>0</v>
      </c>
      <c r="I51" s="1">
        <v>210.20000000000101</v>
      </c>
      <c r="J51" s="2">
        <v>0</v>
      </c>
    </row>
    <row r="52" spans="1:11">
      <c r="A52">
        <v>234.28</v>
      </c>
      <c r="C52">
        <v>231.25</v>
      </c>
      <c r="E52">
        <v>210.60000000000099</v>
      </c>
      <c r="G52" s="1">
        <v>210.400000000001</v>
      </c>
      <c r="H52" s="2">
        <v>0</v>
      </c>
      <c r="I52" s="1">
        <v>210.400000000001</v>
      </c>
      <c r="J52" s="2">
        <v>0</v>
      </c>
    </row>
    <row r="53" spans="1:11">
      <c r="A53">
        <v>234.42</v>
      </c>
      <c r="C53">
        <v>231.26</v>
      </c>
      <c r="E53">
        <v>210.80000000000101</v>
      </c>
      <c r="G53" s="5">
        <v>210.60000000000099</v>
      </c>
      <c r="H53" s="6">
        <v>0</v>
      </c>
      <c r="I53" s="5">
        <v>210.60000000000099</v>
      </c>
      <c r="J53" s="6">
        <v>0</v>
      </c>
    </row>
    <row r="54" spans="1:11">
      <c r="A54">
        <v>234.75</v>
      </c>
      <c r="C54">
        <v>231.27</v>
      </c>
      <c r="E54">
        <v>211.00000000000099</v>
      </c>
      <c r="G54" s="5">
        <v>210.80000000000101</v>
      </c>
      <c r="H54" s="6">
        <v>0</v>
      </c>
      <c r="I54" s="5">
        <v>210.80000000000101</v>
      </c>
      <c r="J54" s="6">
        <v>3</v>
      </c>
      <c r="K54" s="6">
        <v>210</v>
      </c>
    </row>
    <row r="55" spans="1:11">
      <c r="A55">
        <v>237.11</v>
      </c>
      <c r="C55">
        <v>231.3</v>
      </c>
      <c r="E55">
        <v>211.20000000000101</v>
      </c>
      <c r="G55" s="5">
        <v>211.00000000000099</v>
      </c>
      <c r="H55" s="6">
        <v>0</v>
      </c>
      <c r="I55" s="5">
        <v>211.00000000000099</v>
      </c>
      <c r="J55" s="6">
        <v>0</v>
      </c>
    </row>
    <row r="56" spans="1:11">
      <c r="A56">
        <v>237.13</v>
      </c>
      <c r="C56">
        <v>231.31</v>
      </c>
      <c r="E56">
        <v>211.400000000001</v>
      </c>
      <c r="G56" s="1">
        <v>211.20000000000101</v>
      </c>
      <c r="H56" s="2">
        <v>0</v>
      </c>
      <c r="I56" s="1">
        <v>211.20000000000101</v>
      </c>
      <c r="J56" s="2">
        <v>0</v>
      </c>
    </row>
    <row r="57" spans="1:11">
      <c r="A57">
        <v>237.15</v>
      </c>
      <c r="C57">
        <v>231.32</v>
      </c>
      <c r="E57">
        <v>211.60000000000099</v>
      </c>
      <c r="G57" s="1">
        <v>211.400000000001</v>
      </c>
      <c r="H57" s="2">
        <v>0</v>
      </c>
      <c r="I57" s="1">
        <v>211.400000000001</v>
      </c>
      <c r="J57" s="2">
        <v>0</v>
      </c>
    </row>
    <row r="58" spans="1:11">
      <c r="A58">
        <v>237.16</v>
      </c>
      <c r="C58">
        <v>231.44</v>
      </c>
      <c r="E58">
        <v>211.80000000000101</v>
      </c>
      <c r="G58" s="1">
        <v>211.60000000000099</v>
      </c>
      <c r="H58" s="2">
        <v>0</v>
      </c>
      <c r="I58" s="1">
        <v>211.60000000000099</v>
      </c>
      <c r="J58" s="2">
        <v>0</v>
      </c>
    </row>
    <row r="59" spans="1:11">
      <c r="A59">
        <v>237.18</v>
      </c>
      <c r="C59">
        <v>231.45</v>
      </c>
      <c r="E59">
        <v>212.00000000000099</v>
      </c>
      <c r="G59" s="1">
        <v>211.80000000000101</v>
      </c>
      <c r="H59" s="2">
        <v>0</v>
      </c>
      <c r="I59" s="1">
        <v>211.80000000000101</v>
      </c>
      <c r="J59" s="2">
        <v>0</v>
      </c>
    </row>
    <row r="60" spans="1:11">
      <c r="A60">
        <v>237.26</v>
      </c>
      <c r="C60">
        <v>234.15</v>
      </c>
      <c r="E60">
        <v>212.20000000000101</v>
      </c>
      <c r="G60" s="1">
        <v>212.00000000000099</v>
      </c>
      <c r="H60" s="2">
        <v>0</v>
      </c>
      <c r="I60" s="1">
        <v>212.00000000000099</v>
      </c>
      <c r="J60" s="2">
        <v>0</v>
      </c>
    </row>
    <row r="61" spans="1:11">
      <c r="A61">
        <v>237.26</v>
      </c>
      <c r="C61">
        <v>234.18</v>
      </c>
      <c r="E61">
        <v>212.400000000001</v>
      </c>
      <c r="G61" s="1">
        <v>212.20000000000101</v>
      </c>
      <c r="H61" s="2">
        <v>0</v>
      </c>
      <c r="I61" s="1">
        <v>212.20000000000101</v>
      </c>
      <c r="J61" s="2">
        <v>0</v>
      </c>
    </row>
    <row r="62" spans="1:11">
      <c r="A62">
        <v>237.27</v>
      </c>
      <c r="C62">
        <v>234.25</v>
      </c>
      <c r="E62">
        <v>212.60000000000099</v>
      </c>
      <c r="G62" s="1">
        <v>212.400000000001</v>
      </c>
      <c r="H62" s="2">
        <v>0</v>
      </c>
      <c r="I62" s="1">
        <v>212.400000000001</v>
      </c>
      <c r="J62" s="2">
        <v>0</v>
      </c>
    </row>
    <row r="63" spans="1:11">
      <c r="A63">
        <v>237.3</v>
      </c>
      <c r="C63">
        <v>234.26</v>
      </c>
      <c r="E63">
        <v>212.80000000000101</v>
      </c>
      <c r="G63" s="1">
        <v>212.60000000000099</v>
      </c>
      <c r="H63" s="2">
        <v>0</v>
      </c>
      <c r="I63" s="1">
        <v>212.60000000000099</v>
      </c>
      <c r="J63" s="2">
        <v>0</v>
      </c>
    </row>
    <row r="64" spans="1:11">
      <c r="A64">
        <v>237.3</v>
      </c>
      <c r="C64">
        <v>234.37</v>
      </c>
      <c r="E64">
        <v>213.00000000000099</v>
      </c>
      <c r="G64" s="1">
        <v>212.80000000000101</v>
      </c>
      <c r="H64" s="2">
        <v>0</v>
      </c>
      <c r="I64" s="1">
        <v>212.80000000000101</v>
      </c>
      <c r="J64" s="2">
        <v>0</v>
      </c>
    </row>
    <row r="65" spans="1:11">
      <c r="A65">
        <v>237.59</v>
      </c>
      <c r="C65">
        <v>234.47</v>
      </c>
      <c r="E65">
        <v>213.20000000000101</v>
      </c>
      <c r="G65" s="1">
        <v>213.00000000000099</v>
      </c>
      <c r="H65" s="2">
        <v>0</v>
      </c>
      <c r="I65" s="1">
        <v>213.00000000000099</v>
      </c>
      <c r="J65" s="2">
        <v>0</v>
      </c>
    </row>
    <row r="66" spans="1:11">
      <c r="A66">
        <v>237.72</v>
      </c>
      <c r="C66">
        <v>237.12</v>
      </c>
      <c r="E66">
        <v>213.400000000001</v>
      </c>
      <c r="G66" s="1">
        <v>213.20000000000101</v>
      </c>
      <c r="H66" s="2">
        <v>0</v>
      </c>
      <c r="I66" s="1">
        <v>213.20000000000101</v>
      </c>
      <c r="J66" s="2">
        <v>0</v>
      </c>
    </row>
    <row r="67" spans="1:11">
      <c r="A67">
        <v>237.74</v>
      </c>
      <c r="C67">
        <v>237.13</v>
      </c>
      <c r="E67">
        <v>213.60000000000099</v>
      </c>
      <c r="G67" s="5">
        <v>213.400000000001</v>
      </c>
      <c r="H67" s="6">
        <v>0</v>
      </c>
      <c r="I67" s="5">
        <v>213.400000000001</v>
      </c>
      <c r="J67" s="6">
        <v>0</v>
      </c>
    </row>
    <row r="68" spans="1:11">
      <c r="A68">
        <v>237.77</v>
      </c>
      <c r="C68">
        <v>237.14</v>
      </c>
      <c r="E68">
        <v>213.80000000000101</v>
      </c>
      <c r="G68" s="5">
        <v>213.60000000000099</v>
      </c>
      <c r="H68" s="6">
        <v>2</v>
      </c>
      <c r="I68" s="5">
        <v>213.60000000000099</v>
      </c>
      <c r="J68" s="6">
        <v>14</v>
      </c>
    </row>
    <row r="69" spans="1:11">
      <c r="A69">
        <v>237.79</v>
      </c>
      <c r="C69">
        <v>237.16</v>
      </c>
      <c r="E69">
        <v>214.00000000000099</v>
      </c>
      <c r="G69" s="5">
        <v>213.80000000000101</v>
      </c>
      <c r="H69" s="6">
        <v>6</v>
      </c>
      <c r="I69" s="5">
        <v>213.80000000000101</v>
      </c>
      <c r="J69" s="6">
        <v>15</v>
      </c>
    </row>
    <row r="70" spans="1:11">
      <c r="A70">
        <v>237.79</v>
      </c>
      <c r="C70">
        <v>237.17</v>
      </c>
      <c r="E70">
        <v>214.20000000000101</v>
      </c>
      <c r="G70" s="5">
        <v>214.00000000000099</v>
      </c>
      <c r="H70" s="6">
        <v>5</v>
      </c>
      <c r="I70" s="5">
        <v>214.00000000000099</v>
      </c>
      <c r="J70" s="6">
        <v>0</v>
      </c>
      <c r="K70" s="6">
        <v>214</v>
      </c>
    </row>
    <row r="71" spans="1:11">
      <c r="A71">
        <v>237.8</v>
      </c>
      <c r="C71">
        <v>237.2</v>
      </c>
      <c r="E71">
        <v>214.400000000001</v>
      </c>
      <c r="G71" s="5">
        <v>214.20000000000101</v>
      </c>
      <c r="H71" s="6">
        <v>10</v>
      </c>
      <c r="I71" s="5">
        <v>214.20000000000101</v>
      </c>
      <c r="J71" s="6">
        <v>0</v>
      </c>
    </row>
    <row r="72" spans="1:11">
      <c r="A72">
        <v>237.84</v>
      </c>
      <c r="C72">
        <v>237.22</v>
      </c>
      <c r="E72">
        <v>214.60000000000099</v>
      </c>
      <c r="G72" s="5">
        <v>214.400000000001</v>
      </c>
      <c r="H72" s="6">
        <v>2</v>
      </c>
      <c r="I72" s="5">
        <v>214.400000000001</v>
      </c>
      <c r="J72" s="6">
        <v>0</v>
      </c>
    </row>
    <row r="73" spans="1:11">
      <c r="A73">
        <v>237.86</v>
      </c>
      <c r="C73">
        <v>237.26</v>
      </c>
      <c r="E73">
        <v>214.80000000000101</v>
      </c>
      <c r="G73" s="5">
        <v>214.60000000000099</v>
      </c>
      <c r="H73" s="6">
        <v>0</v>
      </c>
      <c r="I73" s="5">
        <v>214.60000000000099</v>
      </c>
      <c r="J73" s="6">
        <v>0</v>
      </c>
    </row>
    <row r="74" spans="1:11">
      <c r="A74">
        <v>237.91</v>
      </c>
      <c r="C74">
        <v>237.27</v>
      </c>
      <c r="E74">
        <v>215.00000000000099</v>
      </c>
      <c r="G74" s="1">
        <v>214.80000000000101</v>
      </c>
      <c r="H74" s="2">
        <v>0</v>
      </c>
      <c r="I74" s="1">
        <v>214.80000000000101</v>
      </c>
      <c r="J74" s="2">
        <v>0</v>
      </c>
    </row>
    <row r="75" spans="1:11">
      <c r="A75">
        <v>237.92</v>
      </c>
      <c r="C75">
        <v>237.28</v>
      </c>
      <c r="E75">
        <v>215.20000000000101</v>
      </c>
      <c r="G75" s="1">
        <v>215.00000000000099</v>
      </c>
      <c r="H75" s="2">
        <v>0</v>
      </c>
      <c r="I75" s="1">
        <v>215.00000000000099</v>
      </c>
      <c r="J75" s="2">
        <v>0</v>
      </c>
    </row>
    <row r="76" spans="1:11">
      <c r="A76">
        <v>239.99</v>
      </c>
      <c r="C76">
        <v>237.29</v>
      </c>
      <c r="E76">
        <v>215.400000000001</v>
      </c>
      <c r="G76" s="1">
        <v>215.20000000000101</v>
      </c>
      <c r="H76" s="2">
        <v>0</v>
      </c>
      <c r="I76" s="1">
        <v>215.20000000000101</v>
      </c>
      <c r="J76" s="2">
        <v>0</v>
      </c>
    </row>
    <row r="77" spans="1:11">
      <c r="A77">
        <v>240.03</v>
      </c>
      <c r="C77">
        <v>237.34</v>
      </c>
      <c r="E77">
        <v>215.60000000000099</v>
      </c>
      <c r="G77" s="1">
        <v>215.400000000001</v>
      </c>
      <c r="H77" s="2">
        <v>0</v>
      </c>
      <c r="I77" s="1">
        <v>215.400000000001</v>
      </c>
      <c r="J77" s="2">
        <v>0</v>
      </c>
    </row>
    <row r="78" spans="1:11">
      <c r="A78">
        <v>240.08</v>
      </c>
      <c r="C78">
        <v>237.37</v>
      </c>
      <c r="E78">
        <v>215.80000000000101</v>
      </c>
      <c r="G78" s="1">
        <v>215.60000000000099</v>
      </c>
      <c r="H78" s="2">
        <v>0</v>
      </c>
      <c r="I78" s="1">
        <v>215.60000000000099</v>
      </c>
      <c r="J78" s="2">
        <v>0</v>
      </c>
    </row>
    <row r="79" spans="1:11">
      <c r="A79">
        <v>240.12</v>
      </c>
      <c r="C79">
        <v>239.87</v>
      </c>
      <c r="E79">
        <v>216.00000000000099</v>
      </c>
      <c r="G79" s="1">
        <v>215.80000000000101</v>
      </c>
      <c r="H79" s="2">
        <v>0</v>
      </c>
      <c r="I79" s="1">
        <v>215.80000000000101</v>
      </c>
      <c r="J79" s="2">
        <v>0</v>
      </c>
    </row>
    <row r="80" spans="1:11">
      <c r="A80">
        <v>240.23</v>
      </c>
      <c r="C80">
        <v>240.05</v>
      </c>
      <c r="E80">
        <v>216.20000000000101</v>
      </c>
      <c r="G80" s="1">
        <v>216.00000000000099</v>
      </c>
      <c r="H80" s="2">
        <v>0</v>
      </c>
      <c r="I80" s="1">
        <v>216.00000000000099</v>
      </c>
      <c r="J80" s="2">
        <v>0</v>
      </c>
    </row>
    <row r="81" spans="1:11">
      <c r="A81">
        <v>240.27</v>
      </c>
      <c r="C81">
        <v>240.08</v>
      </c>
      <c r="E81">
        <v>216.400000000001</v>
      </c>
      <c r="G81" s="1">
        <v>216.20000000000101</v>
      </c>
      <c r="H81" s="2">
        <v>0</v>
      </c>
      <c r="I81" s="1">
        <v>216.20000000000101</v>
      </c>
      <c r="J81" s="2">
        <v>0</v>
      </c>
    </row>
    <row r="82" spans="1:11">
      <c r="A82">
        <v>240.67</v>
      </c>
      <c r="C82">
        <v>240.1</v>
      </c>
      <c r="E82">
        <v>216.60000000000099</v>
      </c>
      <c r="G82" s="1">
        <v>216.400000000001</v>
      </c>
      <c r="H82" s="2">
        <v>0</v>
      </c>
      <c r="I82" s="1">
        <v>216.400000000001</v>
      </c>
      <c r="J82" s="2">
        <v>0</v>
      </c>
    </row>
    <row r="83" spans="1:11">
      <c r="A83">
        <v>240.71</v>
      </c>
      <c r="C83">
        <v>240.11</v>
      </c>
      <c r="E83">
        <v>216.80000000000101</v>
      </c>
      <c r="G83" s="1">
        <v>216.60000000000099</v>
      </c>
      <c r="H83" s="2">
        <v>0</v>
      </c>
      <c r="I83" s="1">
        <v>216.60000000000099</v>
      </c>
      <c r="J83" s="2">
        <v>0</v>
      </c>
    </row>
    <row r="84" spans="1:11">
      <c r="A84">
        <v>240.72</v>
      </c>
      <c r="C84">
        <v>240.13</v>
      </c>
      <c r="E84">
        <v>217.00000000000099</v>
      </c>
      <c r="G84" s="5">
        <v>216.80000000000101</v>
      </c>
      <c r="H84" s="6">
        <v>0</v>
      </c>
      <c r="I84" s="5">
        <v>216.80000000000101</v>
      </c>
      <c r="J84" s="6">
        <v>0</v>
      </c>
    </row>
    <row r="85" spans="1:11">
      <c r="A85">
        <v>240.73</v>
      </c>
      <c r="C85">
        <v>240.19</v>
      </c>
      <c r="E85">
        <v>217.20000000000101</v>
      </c>
      <c r="G85" s="5">
        <v>217.00000000000099</v>
      </c>
      <c r="H85" s="6">
        <v>2</v>
      </c>
      <c r="I85" s="5">
        <v>217.00000000000099</v>
      </c>
      <c r="J85" s="6">
        <v>0</v>
      </c>
      <c r="K85" s="6">
        <v>216</v>
      </c>
    </row>
    <row r="86" spans="1:11">
      <c r="A86">
        <v>240.74</v>
      </c>
      <c r="C86">
        <v>240.21</v>
      </c>
      <c r="E86">
        <v>217.400000000001</v>
      </c>
      <c r="G86" s="5">
        <v>217.20000000000101</v>
      </c>
      <c r="H86" s="6">
        <v>0</v>
      </c>
      <c r="I86" s="5">
        <v>217.20000000000101</v>
      </c>
      <c r="J86" s="6">
        <v>0</v>
      </c>
    </row>
    <row r="87" spans="1:11">
      <c r="A87">
        <v>240.8</v>
      </c>
      <c r="C87">
        <v>240.23</v>
      </c>
      <c r="E87">
        <v>217.60000000000099</v>
      </c>
      <c r="G87" s="1">
        <v>217.400000000001</v>
      </c>
      <c r="H87" s="2">
        <v>0</v>
      </c>
      <c r="I87" s="1">
        <v>217.400000000001</v>
      </c>
      <c r="J87" s="2">
        <v>0</v>
      </c>
    </row>
    <row r="88" spans="1:11">
      <c r="A88">
        <v>240.82</v>
      </c>
      <c r="C88">
        <v>240.47</v>
      </c>
      <c r="E88">
        <v>217.80000000000101</v>
      </c>
      <c r="G88" s="1">
        <v>217.60000000000099</v>
      </c>
      <c r="H88" s="2">
        <v>0</v>
      </c>
      <c r="I88" s="1">
        <v>217.60000000000099</v>
      </c>
      <c r="J88" s="2">
        <v>0</v>
      </c>
    </row>
    <row r="89" spans="1:11">
      <c r="A89">
        <v>240.86</v>
      </c>
      <c r="C89">
        <v>243.05</v>
      </c>
      <c r="E89">
        <v>218.00000000000199</v>
      </c>
      <c r="G89" s="1">
        <v>217.80000000000101</v>
      </c>
      <c r="H89" s="2">
        <v>0</v>
      </c>
      <c r="I89" s="1">
        <v>217.80000000000101</v>
      </c>
      <c r="J89" s="2">
        <v>0</v>
      </c>
    </row>
    <row r="90" spans="1:11">
      <c r="A90">
        <v>243.16</v>
      </c>
      <c r="C90">
        <v>243.07</v>
      </c>
      <c r="E90">
        <v>218.20000000000101</v>
      </c>
      <c r="G90" s="1">
        <v>218.00000000000199</v>
      </c>
      <c r="H90" s="2">
        <v>0</v>
      </c>
      <c r="I90" s="1">
        <v>218.00000000000199</v>
      </c>
      <c r="J90" s="2">
        <v>0</v>
      </c>
    </row>
    <row r="91" spans="1:11">
      <c r="A91">
        <v>243.61</v>
      </c>
      <c r="C91">
        <v>243.15</v>
      </c>
      <c r="E91">
        <v>218.400000000001</v>
      </c>
      <c r="G91" s="1">
        <v>218.20000000000101</v>
      </c>
      <c r="H91" s="2">
        <v>0</v>
      </c>
      <c r="I91" s="1">
        <v>218.20000000000101</v>
      </c>
      <c r="J91" s="2">
        <v>0</v>
      </c>
    </row>
    <row r="92" spans="1:11">
      <c r="A92">
        <v>243.7</v>
      </c>
      <c r="C92">
        <v>243.16</v>
      </c>
      <c r="E92">
        <v>218.60000000000201</v>
      </c>
      <c r="G92" s="1">
        <v>218.400000000001</v>
      </c>
      <c r="H92" s="2">
        <v>0</v>
      </c>
      <c r="I92" s="1">
        <v>218.400000000001</v>
      </c>
      <c r="J92" s="2">
        <v>0</v>
      </c>
    </row>
    <row r="93" spans="1:11">
      <c r="A93">
        <v>243.76</v>
      </c>
      <c r="C93">
        <v>243.26</v>
      </c>
      <c r="E93">
        <v>218.800000000002</v>
      </c>
      <c r="G93" s="1">
        <v>218.60000000000201</v>
      </c>
      <c r="H93" s="2">
        <v>0</v>
      </c>
      <c r="I93" s="1">
        <v>218.60000000000201</v>
      </c>
      <c r="J93" s="2">
        <v>0</v>
      </c>
    </row>
    <row r="94" spans="1:11">
      <c r="A94">
        <v>243.79</v>
      </c>
      <c r="C94">
        <v>245.96</v>
      </c>
      <c r="E94">
        <v>219.00000000000199</v>
      </c>
      <c r="G94" s="1">
        <v>218.800000000002</v>
      </c>
      <c r="H94" s="2">
        <v>0</v>
      </c>
      <c r="I94" s="1">
        <v>218.800000000002</v>
      </c>
      <c r="J94" s="2">
        <v>0</v>
      </c>
    </row>
    <row r="95" spans="1:11">
      <c r="A95">
        <v>246.07</v>
      </c>
      <c r="C95">
        <v>246.17</v>
      </c>
      <c r="E95">
        <v>219.20000000000201</v>
      </c>
      <c r="G95" s="1">
        <v>219.00000000000199</v>
      </c>
      <c r="H95" s="2">
        <v>0</v>
      </c>
      <c r="I95" s="1">
        <v>219.00000000000199</v>
      </c>
      <c r="J95" s="2">
        <v>0</v>
      </c>
    </row>
    <row r="96" spans="1:11">
      <c r="A96">
        <v>246.11</v>
      </c>
      <c r="C96">
        <v>249.38</v>
      </c>
      <c r="E96">
        <v>219.400000000002</v>
      </c>
      <c r="G96" s="1">
        <v>219.20000000000201</v>
      </c>
      <c r="H96" s="2">
        <v>0</v>
      </c>
      <c r="I96" s="1">
        <v>219.20000000000201</v>
      </c>
      <c r="J96" s="2">
        <v>0</v>
      </c>
    </row>
    <row r="97" spans="1:11">
      <c r="A97">
        <v>246.17</v>
      </c>
      <c r="C97">
        <v>249.41</v>
      </c>
      <c r="E97">
        <v>219.60000000000201</v>
      </c>
      <c r="G97" s="5">
        <v>219.400000000002</v>
      </c>
      <c r="H97" s="6">
        <v>0</v>
      </c>
      <c r="I97" s="5">
        <v>219.400000000002</v>
      </c>
      <c r="J97" s="6">
        <v>0</v>
      </c>
    </row>
    <row r="98" spans="1:11">
      <c r="A98">
        <v>246.18</v>
      </c>
      <c r="C98">
        <v>249.43</v>
      </c>
      <c r="E98">
        <v>219.800000000002</v>
      </c>
      <c r="G98" s="5">
        <v>219.60000000000201</v>
      </c>
      <c r="H98" s="6">
        <v>0</v>
      </c>
      <c r="I98" s="5">
        <v>219.60000000000201</v>
      </c>
      <c r="J98" s="6">
        <v>1</v>
      </c>
    </row>
    <row r="99" spans="1:11">
      <c r="A99">
        <v>246.18</v>
      </c>
      <c r="C99">
        <v>249.43</v>
      </c>
      <c r="E99">
        <v>220.00000000000199</v>
      </c>
      <c r="G99" s="5">
        <v>219.800000000002</v>
      </c>
      <c r="H99" s="6">
        <v>1</v>
      </c>
      <c r="I99" s="5">
        <v>219.800000000002</v>
      </c>
      <c r="J99" s="6">
        <v>1</v>
      </c>
      <c r="K99" s="6">
        <v>220</v>
      </c>
    </row>
    <row r="100" spans="1:11">
      <c r="A100">
        <v>246.21</v>
      </c>
      <c r="C100">
        <v>249.47</v>
      </c>
      <c r="E100">
        <v>220.20000000000201</v>
      </c>
      <c r="G100" s="5">
        <v>220.00000000000199</v>
      </c>
      <c r="H100" s="6">
        <v>1</v>
      </c>
      <c r="I100" s="5">
        <v>220.00000000000199</v>
      </c>
      <c r="J100" s="6">
        <v>0</v>
      </c>
    </row>
    <row r="101" spans="1:11">
      <c r="A101">
        <v>249.01</v>
      </c>
      <c r="C101">
        <v>249.54</v>
      </c>
      <c r="E101">
        <v>220.400000000002</v>
      </c>
      <c r="G101" s="5">
        <v>220.20000000000201</v>
      </c>
      <c r="H101" s="6">
        <v>0</v>
      </c>
      <c r="I101" s="5">
        <v>220.20000000000201</v>
      </c>
      <c r="J101" s="6">
        <v>0</v>
      </c>
    </row>
    <row r="102" spans="1:11">
      <c r="A102">
        <v>249.32</v>
      </c>
      <c r="C102">
        <v>251.77</v>
      </c>
      <c r="E102">
        <v>220.60000000000201</v>
      </c>
      <c r="G102" s="1">
        <v>220.400000000002</v>
      </c>
      <c r="H102" s="2">
        <v>0</v>
      </c>
      <c r="I102" s="1">
        <v>220.400000000002</v>
      </c>
      <c r="J102" s="2">
        <v>0</v>
      </c>
    </row>
    <row r="103" spans="1:11">
      <c r="A103">
        <v>249.47</v>
      </c>
      <c r="C103">
        <v>252.31</v>
      </c>
      <c r="E103">
        <v>220.800000000002</v>
      </c>
      <c r="G103" s="1">
        <v>220.60000000000201</v>
      </c>
      <c r="H103" s="2">
        <v>0</v>
      </c>
      <c r="I103" s="1">
        <v>220.60000000000201</v>
      </c>
      <c r="J103" s="2">
        <v>0</v>
      </c>
    </row>
    <row r="104" spans="1:11">
      <c r="A104">
        <v>249.99</v>
      </c>
      <c r="C104">
        <v>252.4</v>
      </c>
      <c r="E104">
        <v>221.00000000000199</v>
      </c>
      <c r="G104" s="1">
        <v>220.800000000002</v>
      </c>
      <c r="H104" s="2">
        <v>0</v>
      </c>
      <c r="I104" s="1">
        <v>220.800000000002</v>
      </c>
      <c r="J104" s="2">
        <v>0</v>
      </c>
    </row>
    <row r="105" spans="1:11">
      <c r="A105">
        <v>250.03</v>
      </c>
      <c r="C105">
        <v>252.43</v>
      </c>
      <c r="E105">
        <v>221.20000000000201</v>
      </c>
      <c r="G105" s="1">
        <v>221.00000000000199</v>
      </c>
      <c r="H105" s="2">
        <v>0</v>
      </c>
      <c r="I105" s="1">
        <v>221.00000000000199</v>
      </c>
      <c r="J105" s="2">
        <v>0</v>
      </c>
    </row>
    <row r="106" spans="1:11">
      <c r="A106">
        <v>250.07</v>
      </c>
      <c r="C106">
        <v>255.04</v>
      </c>
      <c r="E106">
        <v>221.400000000002</v>
      </c>
      <c r="G106" s="1">
        <v>221.20000000000201</v>
      </c>
      <c r="H106" s="2">
        <v>0</v>
      </c>
      <c r="I106" s="1">
        <v>221.20000000000201</v>
      </c>
      <c r="J106" s="2">
        <v>0</v>
      </c>
    </row>
    <row r="107" spans="1:11">
      <c r="A107">
        <v>250.1</v>
      </c>
      <c r="C107">
        <v>255.39</v>
      </c>
      <c r="E107">
        <v>221.60000000000201</v>
      </c>
      <c r="G107" s="1">
        <v>221.400000000002</v>
      </c>
      <c r="H107" s="2">
        <v>0</v>
      </c>
      <c r="I107" s="1">
        <v>221.400000000002</v>
      </c>
      <c r="J107" s="2">
        <v>0</v>
      </c>
    </row>
    <row r="108" spans="1:11">
      <c r="A108">
        <v>252.06</v>
      </c>
      <c r="C108">
        <v>255.41</v>
      </c>
      <c r="E108">
        <v>221.800000000002</v>
      </c>
      <c r="G108" s="1">
        <v>221.60000000000201</v>
      </c>
      <c r="H108" s="2">
        <v>0</v>
      </c>
      <c r="I108" s="1">
        <v>221.60000000000201</v>
      </c>
      <c r="J108" s="2">
        <v>0</v>
      </c>
    </row>
    <row r="109" spans="1:11">
      <c r="A109">
        <v>252.49</v>
      </c>
      <c r="C109">
        <v>267.44</v>
      </c>
      <c r="E109">
        <v>222.00000000000199</v>
      </c>
      <c r="G109" s="1">
        <v>221.800000000002</v>
      </c>
      <c r="H109" s="2">
        <v>0</v>
      </c>
      <c r="I109" s="1">
        <v>221.800000000002</v>
      </c>
      <c r="J109" s="2">
        <v>0</v>
      </c>
    </row>
    <row r="110" spans="1:11">
      <c r="A110">
        <v>256.02999999999997</v>
      </c>
      <c r="C110">
        <v>270.24</v>
      </c>
      <c r="E110">
        <v>222.20000000000201</v>
      </c>
      <c r="G110" s="1">
        <v>222.00000000000199</v>
      </c>
      <c r="H110" s="2">
        <v>0</v>
      </c>
      <c r="I110" s="1">
        <v>222.00000000000199</v>
      </c>
      <c r="J110" s="2">
        <v>0</v>
      </c>
    </row>
    <row r="111" spans="1:11">
      <c r="A111">
        <v>267.32</v>
      </c>
      <c r="C111">
        <v>270.32</v>
      </c>
      <c r="E111">
        <v>222.400000000002</v>
      </c>
      <c r="G111" s="5">
        <v>222.20000000000201</v>
      </c>
      <c r="H111" s="6">
        <v>0</v>
      </c>
      <c r="I111" s="5">
        <v>222.20000000000201</v>
      </c>
      <c r="J111" s="6">
        <v>0</v>
      </c>
    </row>
    <row r="112" spans="1:11">
      <c r="A112">
        <v>267.38</v>
      </c>
      <c r="C112">
        <v>270.37</v>
      </c>
      <c r="E112">
        <v>222.60000000000201</v>
      </c>
      <c r="G112" s="5">
        <v>222.400000000002</v>
      </c>
      <c r="H112" s="6">
        <v>1</v>
      </c>
      <c r="I112" s="5">
        <v>222.400000000002</v>
      </c>
      <c r="J112" s="6">
        <v>0</v>
      </c>
    </row>
    <row r="113" spans="1:11">
      <c r="A113">
        <v>267.52999999999997</v>
      </c>
      <c r="C113">
        <v>270.37</v>
      </c>
      <c r="E113">
        <v>222.800000000002</v>
      </c>
      <c r="G113" s="5">
        <v>222.60000000000201</v>
      </c>
      <c r="H113" s="6">
        <v>0</v>
      </c>
      <c r="I113" s="5">
        <v>222.60000000000201</v>
      </c>
      <c r="J113" s="6">
        <v>0</v>
      </c>
    </row>
    <row r="114" spans="1:11">
      <c r="A114">
        <v>270.07</v>
      </c>
      <c r="C114">
        <v>270.52999999999997</v>
      </c>
      <c r="E114">
        <v>223.00000000000199</v>
      </c>
      <c r="G114" s="5">
        <v>222.800000000002</v>
      </c>
      <c r="H114" s="6">
        <v>0</v>
      </c>
      <c r="I114" s="5">
        <v>222.800000000002</v>
      </c>
      <c r="J114" s="6">
        <v>0</v>
      </c>
      <c r="K114" s="6">
        <v>222</v>
      </c>
    </row>
    <row r="115" spans="1:11">
      <c r="A115">
        <v>270.41000000000003</v>
      </c>
      <c r="C115">
        <v>273.18</v>
      </c>
      <c r="E115">
        <v>223.20000000000201</v>
      </c>
      <c r="G115" s="5">
        <v>223.00000000000199</v>
      </c>
      <c r="H115" s="6">
        <v>1</v>
      </c>
      <c r="I115" s="5">
        <v>223.00000000000199</v>
      </c>
      <c r="J115" s="6">
        <v>0</v>
      </c>
    </row>
    <row r="116" spans="1:11">
      <c r="A116">
        <v>270.52</v>
      </c>
      <c r="C116">
        <v>273.22000000000003</v>
      </c>
      <c r="E116">
        <v>223.400000000002</v>
      </c>
      <c r="G116" s="5">
        <v>223.20000000000201</v>
      </c>
      <c r="H116" s="6">
        <v>0</v>
      </c>
      <c r="I116" s="5">
        <v>223.20000000000201</v>
      </c>
      <c r="J116" s="6">
        <v>0</v>
      </c>
    </row>
    <row r="117" spans="1:11">
      <c r="A117">
        <v>271.08999999999997</v>
      </c>
      <c r="C117">
        <v>273.23</v>
      </c>
      <c r="E117">
        <v>223.60000000000201</v>
      </c>
      <c r="G117" s="1">
        <v>223.400000000002</v>
      </c>
      <c r="H117" s="2">
        <v>0</v>
      </c>
      <c r="I117" s="1">
        <v>223.400000000002</v>
      </c>
      <c r="J117" s="2">
        <v>0</v>
      </c>
    </row>
    <row r="118" spans="1:11">
      <c r="A118">
        <v>271.14999999999998</v>
      </c>
      <c r="C118">
        <v>273.23</v>
      </c>
      <c r="E118">
        <v>223.800000000002</v>
      </c>
      <c r="G118" s="1">
        <v>223.60000000000201</v>
      </c>
      <c r="H118" s="2">
        <v>0</v>
      </c>
      <c r="I118" s="1">
        <v>223.60000000000201</v>
      </c>
      <c r="J118" s="2">
        <v>0</v>
      </c>
    </row>
    <row r="119" spans="1:11">
      <c r="A119">
        <v>273.26</v>
      </c>
      <c r="C119">
        <v>273.25</v>
      </c>
      <c r="E119">
        <v>224.00000000000199</v>
      </c>
      <c r="G119" s="1">
        <v>223.800000000002</v>
      </c>
      <c r="H119" s="2">
        <v>0</v>
      </c>
      <c r="I119" s="1">
        <v>223.800000000002</v>
      </c>
      <c r="J119" s="2">
        <v>0</v>
      </c>
    </row>
    <row r="120" spans="1:11">
      <c r="A120">
        <v>273.27999999999997</v>
      </c>
      <c r="C120">
        <v>273.27</v>
      </c>
      <c r="E120">
        <v>224.20000000000201</v>
      </c>
      <c r="G120" s="1">
        <v>224.00000000000199</v>
      </c>
      <c r="H120" s="2">
        <v>0</v>
      </c>
      <c r="I120" s="1">
        <v>224.00000000000199</v>
      </c>
      <c r="J120" s="2">
        <v>0</v>
      </c>
    </row>
    <row r="121" spans="1:11">
      <c r="A121">
        <v>273.32</v>
      </c>
      <c r="C121">
        <v>273.3</v>
      </c>
      <c r="E121">
        <v>224.400000000002</v>
      </c>
      <c r="G121" s="1">
        <v>224.20000000000201</v>
      </c>
      <c r="H121" s="2">
        <v>0</v>
      </c>
      <c r="I121" s="1">
        <v>224.20000000000201</v>
      </c>
      <c r="J121" s="2">
        <v>0</v>
      </c>
    </row>
    <row r="122" spans="1:11">
      <c r="A122">
        <v>273.36</v>
      </c>
      <c r="C122">
        <v>273.33</v>
      </c>
      <c r="E122">
        <v>224.60000000000201</v>
      </c>
      <c r="G122" s="1">
        <v>224.400000000002</v>
      </c>
      <c r="H122" s="2">
        <v>0</v>
      </c>
      <c r="I122" s="1">
        <v>224.400000000002</v>
      </c>
      <c r="J122" s="2">
        <v>0</v>
      </c>
    </row>
    <row r="123" spans="1:11">
      <c r="A123">
        <v>273.41000000000003</v>
      </c>
      <c r="C123">
        <v>273.33</v>
      </c>
      <c r="E123">
        <v>224.800000000002</v>
      </c>
      <c r="G123" s="1">
        <v>224.60000000000201</v>
      </c>
      <c r="H123" s="2">
        <v>0</v>
      </c>
      <c r="I123" s="1">
        <v>224.60000000000201</v>
      </c>
      <c r="J123" s="2">
        <v>0</v>
      </c>
    </row>
    <row r="124" spans="1:11">
      <c r="A124">
        <v>273.45</v>
      </c>
      <c r="C124">
        <v>273.33999999999997</v>
      </c>
      <c r="E124">
        <v>225.00000000000199</v>
      </c>
      <c r="G124" s="1">
        <v>224.800000000002</v>
      </c>
      <c r="H124" s="2">
        <v>0</v>
      </c>
      <c r="I124" s="1">
        <v>224.800000000002</v>
      </c>
      <c r="J124" s="2">
        <v>0</v>
      </c>
    </row>
    <row r="125" spans="1:11">
      <c r="A125">
        <v>273.47000000000003</v>
      </c>
      <c r="C125">
        <v>273.36</v>
      </c>
      <c r="E125">
        <v>225.20000000000201</v>
      </c>
      <c r="G125" s="1">
        <v>225.00000000000199</v>
      </c>
      <c r="H125" s="2">
        <v>0</v>
      </c>
      <c r="I125" s="1">
        <v>225.00000000000199</v>
      </c>
      <c r="J125" s="2">
        <v>0</v>
      </c>
    </row>
    <row r="126" spans="1:11">
      <c r="A126">
        <v>273.99</v>
      </c>
      <c r="C126">
        <v>273.41000000000003</v>
      </c>
      <c r="E126">
        <v>225.400000000002</v>
      </c>
      <c r="G126" s="5">
        <v>225.20000000000201</v>
      </c>
      <c r="H126" s="6">
        <v>0</v>
      </c>
      <c r="I126" s="5">
        <v>225.20000000000201</v>
      </c>
      <c r="J126" s="6">
        <v>0</v>
      </c>
    </row>
    <row r="127" spans="1:11">
      <c r="A127">
        <v>274</v>
      </c>
      <c r="C127">
        <v>273.52999999999997</v>
      </c>
      <c r="E127">
        <v>225.60000000000201</v>
      </c>
      <c r="G127" s="5">
        <v>225.400000000002</v>
      </c>
      <c r="H127" s="6">
        <v>1</v>
      </c>
      <c r="I127" s="5">
        <v>225.400000000002</v>
      </c>
      <c r="J127" s="6">
        <v>5</v>
      </c>
    </row>
    <row r="128" spans="1:11">
      <c r="A128">
        <v>274.02</v>
      </c>
      <c r="C128">
        <v>276.14</v>
      </c>
      <c r="E128">
        <v>225.800000000002</v>
      </c>
      <c r="G128" s="5">
        <v>225.60000000000201</v>
      </c>
      <c r="H128" s="6">
        <v>0</v>
      </c>
      <c r="I128" s="5">
        <v>225.60000000000201</v>
      </c>
      <c r="J128" s="6">
        <v>1</v>
      </c>
    </row>
    <row r="129" spans="1:11">
      <c r="A129">
        <v>274.08999999999997</v>
      </c>
      <c r="C129">
        <v>276.19</v>
      </c>
      <c r="E129">
        <v>226.00000000000199</v>
      </c>
      <c r="G129" s="5">
        <v>225.800000000002</v>
      </c>
      <c r="H129" s="6">
        <v>0</v>
      </c>
      <c r="I129" s="5">
        <v>225.800000000002</v>
      </c>
      <c r="J129" s="6">
        <v>0</v>
      </c>
      <c r="K129" s="6">
        <v>226</v>
      </c>
    </row>
    <row r="130" spans="1:11">
      <c r="A130">
        <v>274.11</v>
      </c>
      <c r="C130">
        <v>276.2</v>
      </c>
      <c r="E130">
        <v>226.20000000000201</v>
      </c>
      <c r="G130" s="5">
        <v>226.00000000000199</v>
      </c>
      <c r="H130" s="6">
        <v>1</v>
      </c>
      <c r="I130" s="5">
        <v>226.00000000000199</v>
      </c>
      <c r="J130" s="6">
        <v>0</v>
      </c>
    </row>
    <row r="131" spans="1:11">
      <c r="A131">
        <v>274.25</v>
      </c>
      <c r="C131">
        <v>276.22000000000003</v>
      </c>
      <c r="E131">
        <v>226.400000000002</v>
      </c>
      <c r="G131" s="5">
        <v>226.20000000000201</v>
      </c>
      <c r="H131" s="6">
        <v>0</v>
      </c>
      <c r="I131" s="5">
        <v>226.20000000000201</v>
      </c>
      <c r="J131" s="6">
        <v>0</v>
      </c>
    </row>
    <row r="132" spans="1:11">
      <c r="A132">
        <v>276.22000000000003</v>
      </c>
      <c r="C132">
        <v>276.23</v>
      </c>
      <c r="E132">
        <v>226.60000000000201</v>
      </c>
      <c r="G132" s="1">
        <v>226.400000000002</v>
      </c>
      <c r="H132" s="2">
        <v>0</v>
      </c>
      <c r="I132" s="1">
        <v>226.400000000002</v>
      </c>
      <c r="J132" s="2">
        <v>0</v>
      </c>
    </row>
    <row r="133" spans="1:11">
      <c r="A133">
        <v>276.31</v>
      </c>
      <c r="C133">
        <v>276.24</v>
      </c>
      <c r="E133">
        <v>226.800000000002</v>
      </c>
      <c r="G133" s="1">
        <v>226.60000000000201</v>
      </c>
      <c r="H133" s="2">
        <v>0</v>
      </c>
      <c r="I133" s="1">
        <v>226.60000000000201</v>
      </c>
      <c r="J133" s="2">
        <v>0</v>
      </c>
    </row>
    <row r="134" spans="1:11">
      <c r="A134">
        <v>276.98</v>
      </c>
      <c r="C134">
        <v>276.26</v>
      </c>
      <c r="E134">
        <v>227.00000000000199</v>
      </c>
      <c r="G134" s="1">
        <v>226.800000000002</v>
      </c>
      <c r="H134" s="2">
        <v>0</v>
      </c>
      <c r="I134" s="1">
        <v>226.800000000002</v>
      </c>
      <c r="J134" s="2">
        <v>0</v>
      </c>
    </row>
    <row r="135" spans="1:11">
      <c r="A135">
        <v>277.02999999999997</v>
      </c>
      <c r="C135">
        <v>276.27999999999997</v>
      </c>
      <c r="E135">
        <v>227.20000000000201</v>
      </c>
      <c r="G135" s="1">
        <v>227.00000000000199</v>
      </c>
      <c r="H135" s="2">
        <v>0</v>
      </c>
      <c r="I135" s="1">
        <v>227.00000000000199</v>
      </c>
      <c r="J135" s="2">
        <v>0</v>
      </c>
    </row>
    <row r="136" spans="1:11">
      <c r="A136">
        <v>277.05</v>
      </c>
      <c r="C136">
        <v>276.33</v>
      </c>
      <c r="E136">
        <v>227.400000000002</v>
      </c>
      <c r="G136" s="1">
        <v>227.20000000000201</v>
      </c>
      <c r="H136" s="2">
        <v>0</v>
      </c>
      <c r="I136" s="1">
        <v>227.20000000000201</v>
      </c>
      <c r="J136" s="2">
        <v>0</v>
      </c>
    </row>
    <row r="137" spans="1:11">
      <c r="A137">
        <v>279.39999999999998</v>
      </c>
      <c r="C137">
        <v>276.36</v>
      </c>
      <c r="E137">
        <v>227.60000000000201</v>
      </c>
      <c r="G137" s="1">
        <v>227.400000000002</v>
      </c>
      <c r="H137" s="2">
        <v>0</v>
      </c>
      <c r="I137" s="1">
        <v>227.400000000002</v>
      </c>
      <c r="J137" s="2">
        <v>0</v>
      </c>
    </row>
    <row r="138" spans="1:11">
      <c r="A138">
        <v>280.04000000000002</v>
      </c>
      <c r="C138">
        <v>276.38</v>
      </c>
      <c r="E138">
        <v>227.800000000002</v>
      </c>
      <c r="G138" s="1">
        <v>227.60000000000201</v>
      </c>
      <c r="H138" s="2">
        <v>0</v>
      </c>
      <c r="I138" s="1">
        <v>227.60000000000201</v>
      </c>
      <c r="J138" s="2">
        <v>0</v>
      </c>
    </row>
    <row r="139" spans="1:11">
      <c r="A139">
        <v>280.08</v>
      </c>
      <c r="C139">
        <v>276.38</v>
      </c>
      <c r="E139">
        <v>228.00000000000199</v>
      </c>
      <c r="G139" s="1">
        <v>227.800000000002</v>
      </c>
      <c r="H139" s="2">
        <v>0</v>
      </c>
      <c r="I139" s="1">
        <v>227.800000000002</v>
      </c>
      <c r="J139" s="2">
        <v>0</v>
      </c>
    </row>
    <row r="140" spans="1:11">
      <c r="A140">
        <v>280.14</v>
      </c>
      <c r="C140">
        <v>279.22000000000003</v>
      </c>
      <c r="E140">
        <v>228.20000000000201</v>
      </c>
      <c r="G140" s="1">
        <v>228.00000000000199</v>
      </c>
      <c r="H140" s="2">
        <v>0</v>
      </c>
      <c r="I140" s="1">
        <v>228.00000000000199</v>
      </c>
      <c r="J140" s="2">
        <v>0</v>
      </c>
    </row>
    <row r="141" spans="1:11">
      <c r="A141">
        <v>280.24</v>
      </c>
      <c r="C141">
        <v>279.25</v>
      </c>
      <c r="E141">
        <v>228.400000000002</v>
      </c>
      <c r="G141" s="5">
        <v>228.20000000000201</v>
      </c>
      <c r="H141" s="6">
        <v>0</v>
      </c>
      <c r="I141" s="5">
        <v>228.20000000000201</v>
      </c>
      <c r="J141" s="6">
        <v>0</v>
      </c>
    </row>
    <row r="142" spans="1:11">
      <c r="A142">
        <v>280.24</v>
      </c>
      <c r="C142">
        <v>279.32</v>
      </c>
      <c r="E142">
        <v>228.60000000000201</v>
      </c>
      <c r="G142" s="5">
        <v>228.400000000002</v>
      </c>
      <c r="H142" s="6">
        <v>0</v>
      </c>
      <c r="I142" s="5">
        <v>228.400000000002</v>
      </c>
      <c r="J142" s="6">
        <v>3</v>
      </c>
    </row>
    <row r="143" spans="1:11">
      <c r="A143">
        <v>282.35000000000002</v>
      </c>
      <c r="C143">
        <v>279.39</v>
      </c>
      <c r="E143">
        <v>228.800000000002</v>
      </c>
      <c r="G143" s="5">
        <v>228.60000000000201</v>
      </c>
      <c r="H143" s="6">
        <v>1</v>
      </c>
      <c r="I143" s="5">
        <v>228.60000000000201</v>
      </c>
      <c r="J143" s="6">
        <v>1</v>
      </c>
    </row>
    <row r="144" spans="1:11">
      <c r="A144">
        <v>282.37</v>
      </c>
      <c r="C144">
        <v>282.12</v>
      </c>
      <c r="E144">
        <v>229.00000000000199</v>
      </c>
      <c r="G144" s="5">
        <v>228.800000000002</v>
      </c>
      <c r="H144" s="6">
        <v>1</v>
      </c>
      <c r="I144" s="5">
        <v>228.800000000002</v>
      </c>
      <c r="J144" s="6">
        <v>0</v>
      </c>
      <c r="K144" s="6">
        <v>228</v>
      </c>
    </row>
    <row r="145" spans="1:11">
      <c r="A145">
        <v>282.54000000000002</v>
      </c>
      <c r="C145">
        <v>282.16000000000003</v>
      </c>
      <c r="E145">
        <v>229.20000000000201</v>
      </c>
      <c r="G145" s="5">
        <v>229.00000000000199</v>
      </c>
      <c r="H145" s="6">
        <v>2</v>
      </c>
      <c r="I145" s="5">
        <v>229.00000000000199</v>
      </c>
      <c r="J145" s="6">
        <v>0</v>
      </c>
    </row>
    <row r="146" spans="1:11">
      <c r="A146">
        <v>282.56</v>
      </c>
      <c r="C146">
        <v>282.20999999999998</v>
      </c>
      <c r="E146">
        <v>229.400000000002</v>
      </c>
      <c r="G146" s="5">
        <v>229.20000000000201</v>
      </c>
      <c r="H146" s="6">
        <v>0</v>
      </c>
      <c r="I146" s="5">
        <v>229.20000000000201</v>
      </c>
      <c r="J146" s="6">
        <v>0</v>
      </c>
    </row>
    <row r="147" spans="1:11">
      <c r="A147">
        <v>282.97000000000003</v>
      </c>
      <c r="C147">
        <v>282.26</v>
      </c>
      <c r="E147">
        <v>229.60000000000201</v>
      </c>
      <c r="G147" s="1">
        <v>229.400000000002</v>
      </c>
      <c r="H147" s="2">
        <v>0</v>
      </c>
      <c r="I147" s="1">
        <v>229.400000000002</v>
      </c>
      <c r="J147" s="2">
        <v>0</v>
      </c>
    </row>
    <row r="148" spans="1:11">
      <c r="A148">
        <v>282.97000000000003</v>
      </c>
      <c r="C148">
        <v>282.3</v>
      </c>
      <c r="E148">
        <v>229.800000000002</v>
      </c>
      <c r="G148" s="1">
        <v>229.60000000000201</v>
      </c>
      <c r="H148" s="2">
        <v>0</v>
      </c>
      <c r="I148" s="1">
        <v>229.60000000000201</v>
      </c>
      <c r="J148" s="2">
        <v>0</v>
      </c>
    </row>
    <row r="149" spans="1:11">
      <c r="A149">
        <v>283.05</v>
      </c>
      <c r="C149">
        <v>282.44</v>
      </c>
      <c r="E149">
        <v>230.00000000000301</v>
      </c>
      <c r="G149" s="1">
        <v>229.800000000002</v>
      </c>
      <c r="H149" s="2">
        <v>0</v>
      </c>
      <c r="I149" s="1">
        <v>229.800000000002</v>
      </c>
      <c r="J149" s="2">
        <v>0</v>
      </c>
    </row>
    <row r="150" spans="1:11">
      <c r="A150">
        <v>283.07</v>
      </c>
      <c r="C150">
        <v>282.48</v>
      </c>
      <c r="E150">
        <v>230.20000000000201</v>
      </c>
      <c r="G150" s="1">
        <v>230.00000000000301</v>
      </c>
      <c r="H150" s="2">
        <v>0</v>
      </c>
      <c r="I150" s="1">
        <v>230.00000000000301</v>
      </c>
      <c r="J150" s="2">
        <v>0</v>
      </c>
    </row>
    <row r="151" spans="1:11">
      <c r="A151">
        <v>283.08999999999997</v>
      </c>
      <c r="C151">
        <v>285.12</v>
      </c>
      <c r="E151">
        <v>230.400000000002</v>
      </c>
      <c r="G151" s="1">
        <v>230.20000000000201</v>
      </c>
      <c r="H151" s="2">
        <v>0</v>
      </c>
      <c r="I151" s="1">
        <v>230.20000000000201</v>
      </c>
      <c r="J151" s="2">
        <v>0</v>
      </c>
    </row>
    <row r="152" spans="1:11">
      <c r="A152">
        <v>285.48</v>
      </c>
      <c r="C152">
        <v>285.16000000000003</v>
      </c>
      <c r="E152">
        <v>230.60000000000301</v>
      </c>
      <c r="G152" s="1">
        <v>230.400000000002</v>
      </c>
      <c r="H152" s="2">
        <v>0</v>
      </c>
      <c r="I152" s="1">
        <v>230.400000000002</v>
      </c>
      <c r="J152" s="2">
        <v>0</v>
      </c>
    </row>
    <row r="153" spans="1:11">
      <c r="A153">
        <v>285.52999999999997</v>
      </c>
      <c r="C153">
        <v>285.23</v>
      </c>
      <c r="E153">
        <v>230.800000000003</v>
      </c>
      <c r="G153" s="1">
        <v>230.60000000000301</v>
      </c>
      <c r="H153" s="2">
        <v>0</v>
      </c>
      <c r="I153" s="1">
        <v>230.60000000000301</v>
      </c>
      <c r="J153" s="2">
        <v>0</v>
      </c>
    </row>
    <row r="154" spans="1:11">
      <c r="A154">
        <v>286.11</v>
      </c>
      <c r="C154">
        <v>285.26</v>
      </c>
      <c r="E154">
        <v>231.00000000000301</v>
      </c>
      <c r="G154" s="1">
        <v>230.800000000003</v>
      </c>
      <c r="H154" s="2">
        <v>0</v>
      </c>
      <c r="I154" s="1">
        <v>230.800000000003</v>
      </c>
      <c r="J154" s="2">
        <v>0</v>
      </c>
    </row>
    <row r="155" spans="1:11">
      <c r="A155">
        <v>286.16000000000003</v>
      </c>
      <c r="C155">
        <v>285.27</v>
      </c>
      <c r="E155">
        <v>231.200000000003</v>
      </c>
      <c r="G155" s="5">
        <v>231.00000000000301</v>
      </c>
      <c r="H155" s="6">
        <v>0</v>
      </c>
      <c r="I155" s="5">
        <v>231.00000000000301</v>
      </c>
      <c r="J155" s="6">
        <v>0</v>
      </c>
    </row>
    <row r="156" spans="1:11">
      <c r="A156">
        <v>288.2</v>
      </c>
      <c r="C156">
        <v>285.33</v>
      </c>
      <c r="E156">
        <v>231.40000000000299</v>
      </c>
      <c r="G156" s="5">
        <v>231.200000000003</v>
      </c>
      <c r="H156" s="6">
        <v>0</v>
      </c>
      <c r="I156" s="5">
        <v>231.200000000003</v>
      </c>
      <c r="J156" s="6">
        <v>1</v>
      </c>
    </row>
    <row r="157" spans="1:11">
      <c r="A157">
        <v>288.29000000000002</v>
      </c>
      <c r="C157">
        <v>285.33</v>
      </c>
      <c r="E157">
        <v>231.60000000000301</v>
      </c>
      <c r="G157" s="5">
        <v>231.40000000000299</v>
      </c>
      <c r="H157" s="6">
        <v>3</v>
      </c>
      <c r="I157" s="5">
        <v>231.40000000000299</v>
      </c>
      <c r="J157" s="6">
        <v>8</v>
      </c>
    </row>
    <row r="158" spans="1:11">
      <c r="A158">
        <v>288.45</v>
      </c>
      <c r="C158">
        <v>285.38</v>
      </c>
      <c r="E158">
        <v>231.800000000003</v>
      </c>
      <c r="G158" s="5">
        <v>231.60000000000301</v>
      </c>
      <c r="H158" s="6">
        <v>1</v>
      </c>
      <c r="I158" s="5">
        <v>231.60000000000301</v>
      </c>
      <c r="J158" s="6">
        <v>2</v>
      </c>
    </row>
    <row r="159" spans="1:11">
      <c r="A159">
        <v>288.60000000000002</v>
      </c>
      <c r="C159">
        <v>285.45</v>
      </c>
      <c r="E159">
        <v>232.00000000000301</v>
      </c>
      <c r="G159" s="5">
        <v>231.800000000003</v>
      </c>
      <c r="H159" s="6">
        <v>0</v>
      </c>
      <c r="I159" s="5">
        <v>231.800000000003</v>
      </c>
      <c r="J159" s="6">
        <v>0</v>
      </c>
    </row>
    <row r="160" spans="1:11">
      <c r="A160">
        <v>288.63</v>
      </c>
      <c r="C160">
        <v>288.27</v>
      </c>
      <c r="E160">
        <v>232.200000000003</v>
      </c>
      <c r="G160" s="5">
        <v>232.00000000000301</v>
      </c>
      <c r="H160" s="6">
        <v>4</v>
      </c>
      <c r="I160" s="5">
        <v>232.00000000000301</v>
      </c>
      <c r="J160" s="6">
        <v>0</v>
      </c>
      <c r="K160" s="6">
        <v>232</v>
      </c>
    </row>
    <row r="161" spans="1:11">
      <c r="A161">
        <v>289.07</v>
      </c>
      <c r="C161">
        <v>288.27999999999997</v>
      </c>
      <c r="E161">
        <v>232.40000000000299</v>
      </c>
      <c r="G161" s="5">
        <v>232.200000000003</v>
      </c>
      <c r="H161" s="6">
        <v>0</v>
      </c>
      <c r="I161" s="5">
        <v>232.200000000003</v>
      </c>
      <c r="J161" s="6">
        <v>0</v>
      </c>
    </row>
    <row r="162" spans="1:11">
      <c r="A162">
        <v>289.11</v>
      </c>
      <c r="C162">
        <v>288.3</v>
      </c>
      <c r="E162">
        <v>232.60000000000301</v>
      </c>
      <c r="G162" s="1">
        <v>232.40000000000299</v>
      </c>
      <c r="H162" s="2">
        <v>0</v>
      </c>
      <c r="I162" s="1">
        <v>232.40000000000299</v>
      </c>
      <c r="J162" s="2">
        <v>0</v>
      </c>
    </row>
    <row r="163" spans="1:11">
      <c r="A163">
        <v>291.39</v>
      </c>
      <c r="C163">
        <v>288.32</v>
      </c>
      <c r="E163">
        <v>232.800000000003</v>
      </c>
      <c r="G163" s="1">
        <v>232.60000000000301</v>
      </c>
      <c r="H163" s="2">
        <v>0</v>
      </c>
      <c r="I163" s="1">
        <v>232.60000000000301</v>
      </c>
      <c r="J163" s="2">
        <v>0</v>
      </c>
    </row>
    <row r="164" spans="1:11">
      <c r="A164">
        <v>291.42</v>
      </c>
      <c r="C164">
        <v>291.13</v>
      </c>
      <c r="E164">
        <v>233.00000000000301</v>
      </c>
      <c r="G164" s="1">
        <v>232.800000000003</v>
      </c>
      <c r="H164" s="2">
        <v>0</v>
      </c>
      <c r="I164" s="1">
        <v>232.800000000003</v>
      </c>
      <c r="J164" s="2">
        <v>0</v>
      </c>
    </row>
    <row r="165" spans="1:11">
      <c r="A165">
        <v>291.98</v>
      </c>
      <c r="C165">
        <v>291.18</v>
      </c>
      <c r="E165">
        <v>233.200000000003</v>
      </c>
      <c r="G165" s="1">
        <v>233.00000000000301</v>
      </c>
      <c r="H165" s="2">
        <v>0</v>
      </c>
      <c r="I165" s="1">
        <v>233.00000000000301</v>
      </c>
      <c r="J165" s="2">
        <v>0</v>
      </c>
    </row>
    <row r="166" spans="1:11">
      <c r="A166">
        <v>292.05</v>
      </c>
      <c r="C166">
        <v>291.2</v>
      </c>
      <c r="E166">
        <v>233.40000000000299</v>
      </c>
      <c r="G166" s="1">
        <v>233.200000000003</v>
      </c>
      <c r="H166" s="2">
        <v>0</v>
      </c>
      <c r="I166" s="1">
        <v>233.200000000003</v>
      </c>
      <c r="J166" s="2">
        <v>0</v>
      </c>
    </row>
    <row r="167" spans="1:11">
      <c r="A167">
        <v>292.19</v>
      </c>
      <c r="C167">
        <v>291.24</v>
      </c>
      <c r="E167">
        <v>233.60000000000301</v>
      </c>
      <c r="G167" s="1">
        <v>233.40000000000299</v>
      </c>
      <c r="H167" s="2">
        <v>0</v>
      </c>
      <c r="I167" s="1">
        <v>233.40000000000299</v>
      </c>
      <c r="J167" s="2">
        <v>0</v>
      </c>
    </row>
    <row r="168" spans="1:11">
      <c r="A168">
        <v>292.23</v>
      </c>
      <c r="C168">
        <v>291.29000000000002</v>
      </c>
      <c r="E168">
        <v>233.800000000003</v>
      </c>
      <c r="G168" s="1">
        <v>233.60000000000301</v>
      </c>
      <c r="H168" s="2">
        <v>0</v>
      </c>
      <c r="I168" s="1">
        <v>233.60000000000301</v>
      </c>
      <c r="J168" s="2">
        <v>0</v>
      </c>
    </row>
    <row r="169" spans="1:11">
      <c r="A169">
        <v>292.23</v>
      </c>
      <c r="C169">
        <v>291.32</v>
      </c>
      <c r="E169">
        <v>234.00000000000301</v>
      </c>
      <c r="G169" s="1">
        <v>233.800000000003</v>
      </c>
      <c r="H169" s="2">
        <v>0</v>
      </c>
      <c r="I169" s="1">
        <v>233.800000000003</v>
      </c>
      <c r="J169" s="2">
        <v>0</v>
      </c>
    </row>
    <row r="170" spans="1:11">
      <c r="A170">
        <v>292.25</v>
      </c>
      <c r="C170">
        <v>291.37</v>
      </c>
      <c r="E170">
        <v>234.200000000003</v>
      </c>
      <c r="G170" s="5">
        <v>234.00000000000301</v>
      </c>
      <c r="H170" s="6">
        <v>0</v>
      </c>
      <c r="I170" s="5">
        <v>234.00000000000301</v>
      </c>
      <c r="J170" s="6">
        <v>0</v>
      </c>
    </row>
    <row r="171" spans="1:11">
      <c r="A171">
        <v>294.37</v>
      </c>
      <c r="C171">
        <v>291.38</v>
      </c>
      <c r="E171">
        <v>234.40000000000299</v>
      </c>
      <c r="G171" s="5">
        <v>234.200000000003</v>
      </c>
      <c r="H171" s="6">
        <v>0</v>
      </c>
      <c r="I171" s="5">
        <v>234.200000000003</v>
      </c>
      <c r="J171" s="6">
        <v>2</v>
      </c>
    </row>
    <row r="172" spans="1:11">
      <c r="A172">
        <v>294.39</v>
      </c>
      <c r="C172">
        <v>291.77999999999997</v>
      </c>
      <c r="E172">
        <v>234.60000000000301</v>
      </c>
      <c r="G172" s="5">
        <v>234.40000000000299</v>
      </c>
      <c r="H172" s="6">
        <v>4</v>
      </c>
      <c r="I172" s="5">
        <v>234.40000000000299</v>
      </c>
      <c r="J172" s="6">
        <v>3</v>
      </c>
    </row>
    <row r="173" spans="1:11">
      <c r="A173">
        <v>294.39</v>
      </c>
      <c r="C173">
        <v>294.20999999999998</v>
      </c>
      <c r="E173">
        <v>234.800000000003</v>
      </c>
      <c r="G173" s="5">
        <v>234.60000000000301</v>
      </c>
      <c r="H173" s="6">
        <v>1</v>
      </c>
      <c r="I173" s="5">
        <v>234.60000000000301</v>
      </c>
      <c r="J173" s="6">
        <v>1</v>
      </c>
    </row>
    <row r="174" spans="1:11">
      <c r="A174">
        <v>294.42</v>
      </c>
      <c r="C174">
        <v>294.22000000000003</v>
      </c>
      <c r="E174">
        <v>235.00000000000301</v>
      </c>
      <c r="G174" s="5">
        <v>234.800000000003</v>
      </c>
      <c r="H174" s="6">
        <v>1</v>
      </c>
      <c r="I174" s="5">
        <v>234.800000000003</v>
      </c>
      <c r="J174" s="6">
        <v>0</v>
      </c>
      <c r="K174" s="6">
        <v>234</v>
      </c>
    </row>
    <row r="175" spans="1:11">
      <c r="A175">
        <v>294.48</v>
      </c>
      <c r="C175">
        <v>294.37</v>
      </c>
      <c r="E175">
        <v>235.200000000003</v>
      </c>
      <c r="G175" s="5">
        <v>235.00000000000301</v>
      </c>
      <c r="H175" s="6">
        <v>0</v>
      </c>
      <c r="I175" s="5">
        <v>235.00000000000301</v>
      </c>
      <c r="J175" s="6">
        <v>0</v>
      </c>
    </row>
    <row r="176" spans="1:11">
      <c r="A176">
        <v>294.52</v>
      </c>
      <c r="C176">
        <v>294.37</v>
      </c>
      <c r="E176">
        <v>235.40000000000299</v>
      </c>
      <c r="G176" s="1">
        <v>235.200000000003</v>
      </c>
      <c r="H176" s="2">
        <v>0</v>
      </c>
      <c r="I176" s="1">
        <v>235.200000000003</v>
      </c>
      <c r="J176" s="2">
        <v>0</v>
      </c>
    </row>
    <row r="177" spans="1:11">
      <c r="A177">
        <v>294.56</v>
      </c>
      <c r="C177">
        <v>297.2</v>
      </c>
      <c r="E177">
        <v>235.60000000000301</v>
      </c>
      <c r="G177" s="1">
        <v>235.40000000000299</v>
      </c>
      <c r="H177" s="2">
        <v>0</v>
      </c>
      <c r="I177" s="1">
        <v>235.40000000000299</v>
      </c>
      <c r="J177" s="2">
        <v>0</v>
      </c>
    </row>
    <row r="178" spans="1:11">
      <c r="A178">
        <v>294.60000000000002</v>
      </c>
      <c r="C178">
        <v>297.23</v>
      </c>
      <c r="E178">
        <v>235.800000000003</v>
      </c>
      <c r="G178" s="1">
        <v>235.60000000000301</v>
      </c>
      <c r="H178" s="2">
        <v>0</v>
      </c>
      <c r="I178" s="1">
        <v>235.60000000000301</v>
      </c>
      <c r="J178" s="2">
        <v>0</v>
      </c>
    </row>
    <row r="179" spans="1:11">
      <c r="A179">
        <v>295.02999999999997</v>
      </c>
      <c r="C179">
        <v>297.31</v>
      </c>
      <c r="E179">
        <v>236.00000000000301</v>
      </c>
      <c r="G179" s="1">
        <v>235.800000000003</v>
      </c>
      <c r="H179" s="2">
        <v>0</v>
      </c>
      <c r="I179" s="1">
        <v>235.800000000003</v>
      </c>
      <c r="J179" s="2">
        <v>0</v>
      </c>
    </row>
    <row r="180" spans="1:11">
      <c r="A180">
        <v>297.43</v>
      </c>
      <c r="C180">
        <v>297.35000000000002</v>
      </c>
      <c r="E180">
        <v>236.200000000003</v>
      </c>
      <c r="G180" s="1">
        <v>236.00000000000301</v>
      </c>
      <c r="H180" s="2">
        <v>0</v>
      </c>
      <c r="I180" s="1">
        <v>236.00000000000301</v>
      </c>
      <c r="J180" s="2">
        <v>0</v>
      </c>
    </row>
    <row r="181" spans="1:11">
      <c r="A181">
        <v>297.5</v>
      </c>
      <c r="C181">
        <v>297.43</v>
      </c>
      <c r="E181">
        <v>236.40000000000299</v>
      </c>
      <c r="G181" s="1">
        <v>236.200000000003</v>
      </c>
      <c r="H181" s="2">
        <v>0</v>
      </c>
      <c r="I181" s="1">
        <v>236.200000000003</v>
      </c>
      <c r="J181" s="2">
        <v>0</v>
      </c>
    </row>
    <row r="182" spans="1:11">
      <c r="A182">
        <v>297.58</v>
      </c>
      <c r="C182">
        <v>300.08999999999997</v>
      </c>
      <c r="E182">
        <v>236.60000000000301</v>
      </c>
      <c r="G182" s="1">
        <v>236.40000000000299</v>
      </c>
      <c r="H182" s="2">
        <v>0</v>
      </c>
      <c r="I182" s="1">
        <v>236.40000000000299</v>
      </c>
      <c r="J182" s="2">
        <v>0</v>
      </c>
    </row>
    <row r="183" spans="1:11">
      <c r="A183">
        <v>297.95</v>
      </c>
      <c r="C183">
        <v>300.17</v>
      </c>
      <c r="E183">
        <v>236.800000000003</v>
      </c>
      <c r="G183" s="1">
        <v>236.60000000000301</v>
      </c>
      <c r="H183" s="2">
        <v>0</v>
      </c>
      <c r="I183" s="1">
        <v>236.60000000000301</v>
      </c>
      <c r="J183" s="2">
        <v>0</v>
      </c>
    </row>
    <row r="184" spans="1:11">
      <c r="A184">
        <v>297.99</v>
      </c>
      <c r="C184">
        <v>300.26</v>
      </c>
      <c r="E184">
        <v>237.00000000000301</v>
      </c>
      <c r="G184" s="1">
        <v>236.800000000003</v>
      </c>
      <c r="H184" s="2">
        <v>0</v>
      </c>
      <c r="I184" s="1">
        <v>236.800000000003</v>
      </c>
      <c r="J184" s="2">
        <v>0</v>
      </c>
    </row>
    <row r="185" spans="1:11">
      <c r="A185">
        <v>297.99</v>
      </c>
      <c r="C185">
        <v>300.26</v>
      </c>
      <c r="E185">
        <v>237.200000000003</v>
      </c>
      <c r="G185" s="5">
        <v>237.00000000000301</v>
      </c>
      <c r="H185" s="6">
        <v>0</v>
      </c>
      <c r="I185" s="5">
        <v>237.00000000000301</v>
      </c>
      <c r="J185" s="6">
        <v>0</v>
      </c>
    </row>
    <row r="186" spans="1:11">
      <c r="A186">
        <v>300.54000000000002</v>
      </c>
      <c r="C186">
        <v>300.35000000000002</v>
      </c>
      <c r="E186">
        <v>237.40000000000299</v>
      </c>
      <c r="G186" s="5">
        <v>237.200000000003</v>
      </c>
      <c r="H186" s="6">
        <v>5</v>
      </c>
      <c r="I186" s="5">
        <v>237.200000000003</v>
      </c>
      <c r="J186" s="6">
        <v>6</v>
      </c>
    </row>
    <row r="187" spans="1:11">
      <c r="A187">
        <v>301.19</v>
      </c>
      <c r="C187">
        <v>300.35000000000002</v>
      </c>
      <c r="E187">
        <v>237.60000000000301</v>
      </c>
      <c r="G187" s="5">
        <v>237.40000000000299</v>
      </c>
      <c r="H187" s="6">
        <v>5</v>
      </c>
      <c r="I187" s="5">
        <v>237.40000000000299</v>
      </c>
      <c r="J187" s="6">
        <v>7</v>
      </c>
    </row>
    <row r="188" spans="1:11">
      <c r="A188">
        <v>303.68</v>
      </c>
      <c r="C188">
        <v>303.33</v>
      </c>
      <c r="E188">
        <v>237.800000000003</v>
      </c>
      <c r="G188" s="5">
        <v>237.60000000000301</v>
      </c>
      <c r="H188" s="6">
        <v>1</v>
      </c>
      <c r="I188" s="5">
        <v>237.60000000000301</v>
      </c>
      <c r="J188" s="6">
        <v>0</v>
      </c>
    </row>
    <row r="189" spans="1:11">
      <c r="A189">
        <v>303.75</v>
      </c>
      <c r="C189">
        <v>303.36</v>
      </c>
      <c r="E189">
        <v>238.00000000000301</v>
      </c>
      <c r="G189" s="5">
        <v>237.800000000003</v>
      </c>
      <c r="H189" s="6">
        <v>6</v>
      </c>
      <c r="I189" s="5">
        <v>237.800000000003</v>
      </c>
      <c r="J189" s="6">
        <v>0</v>
      </c>
      <c r="K189" s="6">
        <v>238</v>
      </c>
    </row>
    <row r="190" spans="1:11">
      <c r="A190">
        <v>303.86</v>
      </c>
      <c r="C190">
        <v>303.52999999999997</v>
      </c>
      <c r="E190">
        <v>238.200000000003</v>
      </c>
      <c r="G190" s="5">
        <v>238.00000000000301</v>
      </c>
      <c r="H190" s="6">
        <v>4</v>
      </c>
      <c r="I190" s="5">
        <v>238.00000000000301</v>
      </c>
      <c r="J190" s="6">
        <v>0</v>
      </c>
    </row>
    <row r="191" spans="1:11">
      <c r="A191">
        <v>303.89999999999998</v>
      </c>
      <c r="C191">
        <v>303.57</v>
      </c>
      <c r="E191">
        <v>238.40000000000299</v>
      </c>
      <c r="G191" s="5">
        <v>238.200000000003</v>
      </c>
      <c r="H191" s="6">
        <v>0</v>
      </c>
      <c r="I191" s="5">
        <v>238.200000000003</v>
      </c>
      <c r="J191" s="6">
        <v>0</v>
      </c>
    </row>
    <row r="192" spans="1:11">
      <c r="A192">
        <v>304.52</v>
      </c>
      <c r="C192">
        <v>303.73</v>
      </c>
      <c r="E192">
        <v>238.60000000000301</v>
      </c>
      <c r="G192" s="1">
        <v>238.40000000000299</v>
      </c>
      <c r="H192" s="2">
        <v>0</v>
      </c>
      <c r="I192" s="1">
        <v>238.40000000000299</v>
      </c>
      <c r="J192" s="2">
        <v>0</v>
      </c>
    </row>
    <row r="193" spans="1:11">
      <c r="A193">
        <v>304.57</v>
      </c>
      <c r="C193">
        <v>306.43</v>
      </c>
      <c r="E193">
        <v>238.800000000003</v>
      </c>
      <c r="G193" s="1">
        <v>238.60000000000301</v>
      </c>
      <c r="H193" s="2">
        <v>0</v>
      </c>
      <c r="I193" s="1">
        <v>238.60000000000301</v>
      </c>
      <c r="J193" s="2">
        <v>0</v>
      </c>
    </row>
    <row r="194" spans="1:11">
      <c r="A194">
        <v>310.16000000000003</v>
      </c>
      <c r="C194">
        <v>306.60000000000002</v>
      </c>
      <c r="E194">
        <v>239.00000000000301</v>
      </c>
      <c r="G194" s="1">
        <v>238.800000000003</v>
      </c>
      <c r="H194" s="2">
        <v>0</v>
      </c>
      <c r="I194" s="1">
        <v>238.800000000003</v>
      </c>
      <c r="J194" s="2">
        <v>0</v>
      </c>
    </row>
    <row r="195" spans="1:11">
      <c r="A195">
        <v>310.18</v>
      </c>
      <c r="C195">
        <v>319.14</v>
      </c>
      <c r="E195">
        <v>239.200000000003</v>
      </c>
      <c r="G195" s="1">
        <v>239.00000000000301</v>
      </c>
      <c r="H195" s="2">
        <v>0</v>
      </c>
      <c r="I195" s="1">
        <v>239.00000000000301</v>
      </c>
      <c r="J195" s="2">
        <v>0</v>
      </c>
    </row>
    <row r="196" spans="1:11">
      <c r="A196">
        <v>310.2</v>
      </c>
      <c r="E196">
        <v>239.40000000000299</v>
      </c>
      <c r="G196" s="1">
        <v>239.200000000003</v>
      </c>
      <c r="H196" s="2">
        <v>0</v>
      </c>
      <c r="I196" s="1">
        <v>239.200000000003</v>
      </c>
      <c r="J196" s="2">
        <v>0</v>
      </c>
    </row>
    <row r="197" spans="1:11">
      <c r="A197">
        <v>316.92</v>
      </c>
      <c r="E197">
        <v>239.60000000000301</v>
      </c>
      <c r="G197" s="1">
        <v>239.40000000000299</v>
      </c>
      <c r="H197" s="2">
        <v>0</v>
      </c>
      <c r="I197" s="1">
        <v>239.40000000000299</v>
      </c>
      <c r="J197" s="2">
        <v>0</v>
      </c>
    </row>
    <row r="198" spans="1:11">
      <c r="E198">
        <v>239.800000000003</v>
      </c>
      <c r="G198" s="1">
        <v>239.60000000000301</v>
      </c>
      <c r="H198" s="2">
        <v>0</v>
      </c>
      <c r="I198" s="1">
        <v>239.60000000000301</v>
      </c>
      <c r="J198" s="2">
        <v>0</v>
      </c>
    </row>
    <row r="199" spans="1:11">
      <c r="E199">
        <v>240.00000000000301</v>
      </c>
      <c r="G199" s="5">
        <v>239.800000000003</v>
      </c>
      <c r="H199" s="6">
        <v>0</v>
      </c>
      <c r="I199" s="5">
        <v>239.800000000003</v>
      </c>
      <c r="J199" s="6">
        <v>0</v>
      </c>
    </row>
    <row r="200" spans="1:11">
      <c r="E200">
        <v>240.200000000003</v>
      </c>
      <c r="G200" s="5">
        <v>240.00000000000301</v>
      </c>
      <c r="H200" s="6">
        <v>1</v>
      </c>
      <c r="I200" s="5">
        <v>240.00000000000301</v>
      </c>
      <c r="J200" s="6">
        <v>1</v>
      </c>
    </row>
    <row r="201" spans="1:11">
      <c r="E201">
        <v>240.40000000000299</v>
      </c>
      <c r="G201" s="5">
        <v>240.200000000003</v>
      </c>
      <c r="H201" s="6">
        <v>3</v>
      </c>
      <c r="I201" s="5">
        <v>240.200000000003</v>
      </c>
      <c r="J201" s="6">
        <v>6</v>
      </c>
    </row>
    <row r="202" spans="1:11">
      <c r="E202">
        <v>240.60000000000301</v>
      </c>
      <c r="G202" s="5">
        <v>240.40000000000299</v>
      </c>
      <c r="H202" s="6">
        <v>2</v>
      </c>
      <c r="I202" s="5">
        <v>240.40000000000299</v>
      </c>
      <c r="J202" s="6">
        <v>2</v>
      </c>
    </row>
    <row r="203" spans="1:11">
      <c r="E203">
        <v>240.800000000003</v>
      </c>
      <c r="G203" s="5">
        <v>240.60000000000301</v>
      </c>
      <c r="H203" s="6">
        <v>0</v>
      </c>
      <c r="I203" s="5">
        <v>240.60000000000301</v>
      </c>
      <c r="J203" s="6">
        <v>1</v>
      </c>
    </row>
    <row r="204" spans="1:11">
      <c r="E204">
        <v>241.00000000000301</v>
      </c>
      <c r="G204" s="5">
        <v>240.800000000003</v>
      </c>
      <c r="H204" s="6">
        <v>6</v>
      </c>
      <c r="I204" s="5">
        <v>240.800000000003</v>
      </c>
      <c r="J204" s="6">
        <v>0</v>
      </c>
      <c r="K204" s="6">
        <v>240</v>
      </c>
    </row>
    <row r="205" spans="1:11">
      <c r="E205">
        <v>241.200000000003</v>
      </c>
      <c r="G205" s="5">
        <v>241.00000000000301</v>
      </c>
      <c r="H205" s="6">
        <v>2</v>
      </c>
      <c r="I205" s="5">
        <v>241.00000000000301</v>
      </c>
      <c r="J205" s="6">
        <v>0</v>
      </c>
    </row>
    <row r="206" spans="1:11">
      <c r="E206">
        <v>241.40000000000401</v>
      </c>
      <c r="G206" s="5">
        <v>241.200000000003</v>
      </c>
      <c r="H206" s="6">
        <v>0</v>
      </c>
      <c r="I206" s="5">
        <v>241.200000000003</v>
      </c>
      <c r="J206" s="6">
        <v>0</v>
      </c>
    </row>
    <row r="207" spans="1:11">
      <c r="E207">
        <v>241.60000000000301</v>
      </c>
      <c r="G207" s="1">
        <v>241.40000000000401</v>
      </c>
      <c r="H207" s="2">
        <v>0</v>
      </c>
      <c r="I207" s="1">
        <v>241.40000000000401</v>
      </c>
      <c r="J207" s="2">
        <v>0</v>
      </c>
    </row>
    <row r="208" spans="1:11">
      <c r="E208">
        <v>241.800000000003</v>
      </c>
      <c r="G208" s="1">
        <v>241.60000000000301</v>
      </c>
      <c r="H208" s="2">
        <v>0</v>
      </c>
      <c r="I208" s="1">
        <v>241.60000000000301</v>
      </c>
      <c r="J208" s="2">
        <v>0</v>
      </c>
    </row>
    <row r="209" spans="5:11">
      <c r="E209">
        <v>242.00000000000301</v>
      </c>
      <c r="G209" s="1">
        <v>241.800000000003</v>
      </c>
      <c r="H209" s="2">
        <v>0</v>
      </c>
      <c r="I209" s="1">
        <v>241.800000000003</v>
      </c>
      <c r="J209" s="2">
        <v>0</v>
      </c>
    </row>
    <row r="210" spans="5:11">
      <c r="E210">
        <v>242.200000000003</v>
      </c>
      <c r="G210" s="1">
        <v>242.00000000000301</v>
      </c>
      <c r="H210" s="2">
        <v>0</v>
      </c>
      <c r="I210" s="1">
        <v>242.00000000000301</v>
      </c>
      <c r="J210" s="2">
        <v>0</v>
      </c>
    </row>
    <row r="211" spans="5:11">
      <c r="E211">
        <v>242.40000000000401</v>
      </c>
      <c r="G211" s="1">
        <v>242.200000000003</v>
      </c>
      <c r="H211" s="2">
        <v>0</v>
      </c>
      <c r="I211" s="1">
        <v>242.200000000003</v>
      </c>
      <c r="J211" s="2">
        <v>0</v>
      </c>
    </row>
    <row r="212" spans="5:11">
      <c r="E212">
        <v>242.600000000004</v>
      </c>
      <c r="G212" s="1">
        <v>242.40000000000401</v>
      </c>
      <c r="H212" s="2">
        <v>0</v>
      </c>
      <c r="I212" s="1">
        <v>242.40000000000401</v>
      </c>
      <c r="J212" s="2">
        <v>0</v>
      </c>
    </row>
    <row r="213" spans="5:11">
      <c r="E213">
        <v>242.80000000000399</v>
      </c>
      <c r="G213" s="1">
        <v>242.600000000004</v>
      </c>
      <c r="H213" s="2">
        <v>0</v>
      </c>
      <c r="I213" s="1">
        <v>242.600000000004</v>
      </c>
      <c r="J213" s="2">
        <v>0</v>
      </c>
    </row>
    <row r="214" spans="5:11">
      <c r="E214">
        <v>243.00000000000401</v>
      </c>
      <c r="G214" s="1">
        <v>242.80000000000399</v>
      </c>
      <c r="H214" s="2">
        <v>0</v>
      </c>
      <c r="I214" s="1">
        <v>242.80000000000399</v>
      </c>
      <c r="J214" s="2">
        <v>0</v>
      </c>
    </row>
    <row r="215" spans="5:11">
      <c r="E215">
        <v>243.200000000004</v>
      </c>
      <c r="G215" s="5">
        <v>243.00000000000401</v>
      </c>
      <c r="H215" s="6">
        <v>0</v>
      </c>
      <c r="I215" s="5">
        <v>243.00000000000401</v>
      </c>
      <c r="J215" s="6">
        <v>0</v>
      </c>
    </row>
    <row r="216" spans="5:11">
      <c r="E216">
        <v>243.40000000000401</v>
      </c>
      <c r="G216" s="5">
        <v>243.200000000004</v>
      </c>
      <c r="H216" s="6">
        <v>1</v>
      </c>
      <c r="I216" s="5">
        <v>243.200000000004</v>
      </c>
      <c r="J216" s="6">
        <v>4</v>
      </c>
    </row>
    <row r="217" spans="5:11">
      <c r="E217">
        <v>243.600000000004</v>
      </c>
      <c r="G217" s="5">
        <v>243.40000000000401</v>
      </c>
      <c r="H217" s="6">
        <v>0</v>
      </c>
      <c r="I217" s="5">
        <v>243.40000000000401</v>
      </c>
      <c r="J217" s="6">
        <v>1</v>
      </c>
    </row>
    <row r="218" spans="5:11">
      <c r="E218">
        <v>243.80000000000399</v>
      </c>
      <c r="G218" s="5">
        <v>243.600000000004</v>
      </c>
      <c r="H218" s="6">
        <v>0</v>
      </c>
      <c r="I218" s="5">
        <v>243.600000000004</v>
      </c>
      <c r="J218" s="6">
        <v>0</v>
      </c>
    </row>
    <row r="219" spans="5:11">
      <c r="E219">
        <v>244.00000000000401</v>
      </c>
      <c r="G219" s="5">
        <v>243.80000000000399</v>
      </c>
      <c r="H219" s="6">
        <v>4</v>
      </c>
      <c r="I219" s="5">
        <v>243.80000000000399</v>
      </c>
      <c r="J219" s="6">
        <v>0</v>
      </c>
      <c r="K219" s="6">
        <v>244</v>
      </c>
    </row>
    <row r="220" spans="5:11">
      <c r="E220">
        <v>244.200000000004</v>
      </c>
      <c r="G220" s="5">
        <v>244.00000000000401</v>
      </c>
      <c r="H220" s="6">
        <v>0</v>
      </c>
      <c r="I220" s="5">
        <v>244.00000000000401</v>
      </c>
      <c r="J220" s="6">
        <v>0</v>
      </c>
    </row>
    <row r="221" spans="5:11">
      <c r="E221">
        <v>244.40000000000401</v>
      </c>
      <c r="G221" s="1">
        <v>244.200000000004</v>
      </c>
      <c r="H221" s="2">
        <v>0</v>
      </c>
      <c r="I221" s="1">
        <v>244.200000000004</v>
      </c>
      <c r="J221" s="2">
        <v>0</v>
      </c>
    </row>
    <row r="222" spans="5:11">
      <c r="E222">
        <v>244.600000000004</v>
      </c>
      <c r="G222" s="1">
        <v>244.40000000000401</v>
      </c>
      <c r="H222" s="2">
        <v>0</v>
      </c>
      <c r="I222" s="1">
        <v>244.40000000000401</v>
      </c>
      <c r="J222" s="2">
        <v>0</v>
      </c>
    </row>
    <row r="223" spans="5:11">
      <c r="E223">
        <v>244.80000000000399</v>
      </c>
      <c r="G223" s="1">
        <v>244.600000000004</v>
      </c>
      <c r="H223" s="2">
        <v>0</v>
      </c>
      <c r="I223" s="1">
        <v>244.600000000004</v>
      </c>
      <c r="J223" s="2">
        <v>0</v>
      </c>
    </row>
    <row r="224" spans="5:11">
      <c r="E224">
        <v>245.00000000000401</v>
      </c>
      <c r="G224" s="1">
        <v>244.80000000000399</v>
      </c>
      <c r="H224" s="2">
        <v>0</v>
      </c>
      <c r="I224" s="1">
        <v>244.80000000000399</v>
      </c>
      <c r="J224" s="2">
        <v>0</v>
      </c>
    </row>
    <row r="225" spans="5:11">
      <c r="E225">
        <v>245.200000000004</v>
      </c>
      <c r="G225" s="1">
        <v>245.00000000000401</v>
      </c>
      <c r="H225" s="2">
        <v>0</v>
      </c>
      <c r="I225" s="1">
        <v>245.00000000000401</v>
      </c>
      <c r="J225" s="2">
        <v>0</v>
      </c>
    </row>
    <row r="226" spans="5:11">
      <c r="E226">
        <v>245.40000000000401</v>
      </c>
      <c r="G226" s="1">
        <v>245.200000000004</v>
      </c>
      <c r="H226" s="2">
        <v>0</v>
      </c>
      <c r="I226" s="1">
        <v>245.200000000004</v>
      </c>
      <c r="J226" s="2">
        <v>0</v>
      </c>
    </row>
    <row r="227" spans="5:11">
      <c r="E227">
        <v>245.600000000004</v>
      </c>
      <c r="G227" s="1">
        <v>245.40000000000401</v>
      </c>
      <c r="H227" s="2">
        <v>0</v>
      </c>
      <c r="I227" s="1">
        <v>245.40000000000401</v>
      </c>
      <c r="J227" s="2">
        <v>0</v>
      </c>
    </row>
    <row r="228" spans="5:11">
      <c r="E228">
        <v>245.80000000000399</v>
      </c>
      <c r="G228" s="1">
        <v>245.600000000004</v>
      </c>
      <c r="H228" s="2">
        <v>0</v>
      </c>
      <c r="I228" s="1">
        <v>245.600000000004</v>
      </c>
      <c r="J228" s="2">
        <v>0</v>
      </c>
    </row>
    <row r="229" spans="5:11">
      <c r="E229">
        <v>246.00000000000401</v>
      </c>
      <c r="G229" s="5">
        <v>245.80000000000399</v>
      </c>
      <c r="H229" s="6">
        <v>0</v>
      </c>
      <c r="I229" s="5">
        <v>245.80000000000399</v>
      </c>
      <c r="J229" s="6">
        <v>0</v>
      </c>
    </row>
    <row r="230" spans="5:11">
      <c r="E230">
        <v>246.200000000004</v>
      </c>
      <c r="G230" s="5">
        <v>246.00000000000401</v>
      </c>
      <c r="H230" s="6">
        <v>0</v>
      </c>
      <c r="I230" s="5">
        <v>246.00000000000401</v>
      </c>
      <c r="J230" s="6">
        <v>1</v>
      </c>
    </row>
    <row r="231" spans="5:11">
      <c r="E231">
        <v>246.40000000000401</v>
      </c>
      <c r="G231" s="5">
        <v>246.200000000004</v>
      </c>
      <c r="H231" s="6">
        <v>5</v>
      </c>
      <c r="I231" s="5">
        <v>246.200000000004</v>
      </c>
      <c r="J231" s="6">
        <v>1</v>
      </c>
    </row>
    <row r="232" spans="5:11">
      <c r="E232">
        <v>246.600000000004</v>
      </c>
      <c r="G232" s="5">
        <v>246.40000000000401</v>
      </c>
      <c r="H232" s="6">
        <v>1</v>
      </c>
      <c r="I232" s="5">
        <v>246.40000000000401</v>
      </c>
      <c r="J232" s="6">
        <v>0</v>
      </c>
      <c r="K232" s="6">
        <v>246</v>
      </c>
    </row>
    <row r="233" spans="5:11">
      <c r="E233">
        <v>246.80000000000399</v>
      </c>
      <c r="G233" s="5">
        <v>246.600000000004</v>
      </c>
      <c r="H233" s="6">
        <v>0</v>
      </c>
      <c r="I233" s="5">
        <v>246.600000000004</v>
      </c>
      <c r="J233" s="6">
        <v>0</v>
      </c>
    </row>
    <row r="234" spans="5:11">
      <c r="E234">
        <v>247.00000000000401</v>
      </c>
      <c r="G234" s="1">
        <v>246.80000000000399</v>
      </c>
      <c r="H234" s="2">
        <v>0</v>
      </c>
      <c r="I234" s="1">
        <v>246.80000000000399</v>
      </c>
      <c r="J234" s="2">
        <v>0</v>
      </c>
    </row>
    <row r="235" spans="5:11">
      <c r="E235">
        <v>247.200000000004</v>
      </c>
      <c r="G235" s="1">
        <v>247.00000000000401</v>
      </c>
      <c r="H235" s="2">
        <v>0</v>
      </c>
      <c r="I235" s="1">
        <v>247.00000000000401</v>
      </c>
      <c r="J235" s="2">
        <v>0</v>
      </c>
    </row>
    <row r="236" spans="5:11">
      <c r="E236">
        <v>247.40000000000401</v>
      </c>
      <c r="G236" s="1">
        <v>247.200000000004</v>
      </c>
      <c r="H236" s="2">
        <v>0</v>
      </c>
      <c r="I236" s="1">
        <v>247.200000000004</v>
      </c>
      <c r="J236" s="2">
        <v>0</v>
      </c>
    </row>
    <row r="237" spans="5:11">
      <c r="E237">
        <v>247.600000000004</v>
      </c>
      <c r="G237" s="1">
        <v>247.40000000000401</v>
      </c>
      <c r="H237" s="2">
        <v>0</v>
      </c>
      <c r="I237" s="1">
        <v>247.40000000000401</v>
      </c>
      <c r="J237" s="2">
        <v>0</v>
      </c>
    </row>
    <row r="238" spans="5:11">
      <c r="E238">
        <v>247.80000000000399</v>
      </c>
      <c r="G238" s="1">
        <v>247.600000000004</v>
      </c>
      <c r="H238" s="2">
        <v>0</v>
      </c>
      <c r="I238" s="1">
        <v>247.600000000004</v>
      </c>
      <c r="J238" s="2">
        <v>0</v>
      </c>
    </row>
    <row r="239" spans="5:11">
      <c r="E239">
        <v>248.00000000000401</v>
      </c>
      <c r="G239" s="1">
        <v>247.80000000000399</v>
      </c>
      <c r="H239" s="2">
        <v>0</v>
      </c>
      <c r="I239" s="1">
        <v>247.80000000000399</v>
      </c>
      <c r="J239" s="2">
        <v>0</v>
      </c>
    </row>
    <row r="240" spans="5:11">
      <c r="E240">
        <v>248.200000000004</v>
      </c>
      <c r="G240" s="1">
        <v>248.00000000000401</v>
      </c>
      <c r="H240" s="2">
        <v>0</v>
      </c>
      <c r="I240" s="1">
        <v>248.00000000000401</v>
      </c>
      <c r="J240" s="2">
        <v>0</v>
      </c>
    </row>
    <row r="241" spans="5:11">
      <c r="E241">
        <v>248.40000000000401</v>
      </c>
      <c r="G241" s="1">
        <v>248.200000000004</v>
      </c>
      <c r="H241" s="2">
        <v>0</v>
      </c>
      <c r="I241" s="1">
        <v>248.200000000004</v>
      </c>
      <c r="J241" s="2">
        <v>0</v>
      </c>
    </row>
    <row r="242" spans="5:11">
      <c r="E242">
        <v>248.600000000004</v>
      </c>
      <c r="G242" s="1">
        <v>248.40000000000401</v>
      </c>
      <c r="H242" s="2">
        <v>0</v>
      </c>
      <c r="I242" s="1">
        <v>248.40000000000401</v>
      </c>
      <c r="J242" s="2">
        <v>0</v>
      </c>
    </row>
    <row r="243" spans="5:11">
      <c r="E243">
        <v>248.80000000000399</v>
      </c>
      <c r="G243" s="1">
        <v>248.600000000004</v>
      </c>
      <c r="H243" s="2">
        <v>0</v>
      </c>
      <c r="I243" s="1">
        <v>248.600000000004</v>
      </c>
      <c r="J243" s="2">
        <v>0</v>
      </c>
    </row>
    <row r="244" spans="5:11">
      <c r="E244">
        <v>249.00000000000401</v>
      </c>
      <c r="G244" s="1">
        <v>248.80000000000399</v>
      </c>
      <c r="H244" s="2">
        <v>0</v>
      </c>
      <c r="I244" s="1">
        <v>248.80000000000399</v>
      </c>
      <c r="J244" s="2">
        <v>0</v>
      </c>
    </row>
    <row r="245" spans="5:11">
      <c r="E245">
        <v>249.200000000004</v>
      </c>
      <c r="G245" s="5">
        <v>249.00000000000401</v>
      </c>
      <c r="H245" s="6">
        <v>0</v>
      </c>
      <c r="I245" s="5">
        <v>249.00000000000401</v>
      </c>
      <c r="J245" s="6">
        <v>0</v>
      </c>
    </row>
    <row r="246" spans="5:11">
      <c r="E246">
        <v>249.40000000000401</v>
      </c>
      <c r="G246" s="5">
        <v>249.200000000004</v>
      </c>
      <c r="H246" s="6">
        <v>1</v>
      </c>
      <c r="I246" s="5">
        <v>249.200000000004</v>
      </c>
      <c r="J246" s="6">
        <v>0</v>
      </c>
    </row>
    <row r="247" spans="5:11">
      <c r="E247">
        <v>249.600000000004</v>
      </c>
      <c r="G247" s="5">
        <v>249.40000000000401</v>
      </c>
      <c r="H247" s="6">
        <v>1</v>
      </c>
      <c r="I247" s="5">
        <v>249.40000000000401</v>
      </c>
      <c r="J247" s="6">
        <v>1</v>
      </c>
    </row>
    <row r="248" spans="5:11">
      <c r="E248">
        <v>249.80000000000399</v>
      </c>
      <c r="G248" s="5">
        <v>249.600000000004</v>
      </c>
      <c r="H248" s="6">
        <v>1</v>
      </c>
      <c r="I248" s="5">
        <v>249.600000000004</v>
      </c>
      <c r="J248" s="6">
        <v>5</v>
      </c>
    </row>
    <row r="249" spans="5:11">
      <c r="E249">
        <v>250.00000000000401</v>
      </c>
      <c r="G249" s="5">
        <v>249.80000000000399</v>
      </c>
      <c r="H249" s="6">
        <v>0</v>
      </c>
      <c r="I249" s="5">
        <v>249.80000000000399</v>
      </c>
      <c r="J249" s="6">
        <v>0</v>
      </c>
    </row>
    <row r="250" spans="5:11">
      <c r="E250">
        <v>250.200000000004</v>
      </c>
      <c r="G250" s="5">
        <v>250.00000000000401</v>
      </c>
      <c r="H250" s="6">
        <v>1</v>
      </c>
      <c r="I250" s="5">
        <v>250.00000000000401</v>
      </c>
      <c r="J250" s="6">
        <v>0</v>
      </c>
      <c r="K250" s="6">
        <v>250</v>
      </c>
    </row>
    <row r="251" spans="5:11">
      <c r="E251">
        <v>250.40000000000401</v>
      </c>
      <c r="G251" s="5">
        <v>250.200000000004</v>
      </c>
      <c r="H251" s="6">
        <v>3</v>
      </c>
      <c r="I251" s="5">
        <v>250.200000000004</v>
      </c>
      <c r="J251" s="6">
        <v>0</v>
      </c>
    </row>
    <row r="252" spans="5:11">
      <c r="E252">
        <v>250.600000000004</v>
      </c>
      <c r="G252" s="5">
        <v>250.40000000000401</v>
      </c>
      <c r="H252" s="6">
        <v>0</v>
      </c>
      <c r="I252" s="5">
        <v>250.40000000000401</v>
      </c>
      <c r="J252" s="6">
        <v>0</v>
      </c>
    </row>
    <row r="253" spans="5:11">
      <c r="E253">
        <v>250.80000000000399</v>
      </c>
      <c r="G253" s="1">
        <v>250.600000000004</v>
      </c>
      <c r="H253" s="2">
        <v>0</v>
      </c>
      <c r="I253" s="1">
        <v>250.600000000004</v>
      </c>
      <c r="J253" s="2">
        <v>0</v>
      </c>
    </row>
    <row r="254" spans="5:11">
      <c r="E254">
        <v>251.00000000000401</v>
      </c>
      <c r="G254" s="1">
        <v>250.80000000000399</v>
      </c>
      <c r="H254" s="2">
        <v>0</v>
      </c>
      <c r="I254" s="1">
        <v>250.80000000000399</v>
      </c>
      <c r="J254" s="2">
        <v>0</v>
      </c>
    </row>
    <row r="255" spans="5:11">
      <c r="E255">
        <v>251.200000000004</v>
      </c>
      <c r="G255" s="1">
        <v>251.00000000000401</v>
      </c>
      <c r="H255" s="2">
        <v>0</v>
      </c>
      <c r="I255" s="1">
        <v>251.00000000000401</v>
      </c>
      <c r="J255" s="2">
        <v>0</v>
      </c>
    </row>
    <row r="256" spans="5:11">
      <c r="E256">
        <v>251.40000000000401</v>
      </c>
      <c r="G256" s="1">
        <v>251.200000000004</v>
      </c>
      <c r="H256" s="2">
        <v>0</v>
      </c>
      <c r="I256" s="1">
        <v>251.200000000004</v>
      </c>
      <c r="J256" s="2">
        <v>0</v>
      </c>
    </row>
    <row r="257" spans="5:11">
      <c r="E257">
        <v>251.600000000004</v>
      </c>
      <c r="G257" s="1">
        <v>251.40000000000401</v>
      </c>
      <c r="H257" s="2">
        <v>0</v>
      </c>
      <c r="I257" s="1">
        <v>251.40000000000401</v>
      </c>
      <c r="J257" s="2">
        <v>0</v>
      </c>
    </row>
    <row r="258" spans="5:11">
      <c r="E258">
        <v>251.80000000000399</v>
      </c>
      <c r="G258" s="5">
        <v>251.600000000004</v>
      </c>
      <c r="H258" s="6">
        <v>0</v>
      </c>
      <c r="I258" s="5">
        <v>251.600000000004</v>
      </c>
      <c r="J258" s="6">
        <v>0</v>
      </c>
    </row>
    <row r="259" spans="5:11">
      <c r="E259">
        <v>252.00000000000401</v>
      </c>
      <c r="G259" s="5">
        <v>251.80000000000399</v>
      </c>
      <c r="H259" s="6">
        <v>0</v>
      </c>
      <c r="I259" s="5">
        <v>251.80000000000399</v>
      </c>
      <c r="J259" s="6">
        <v>1</v>
      </c>
    </row>
    <row r="260" spans="5:11">
      <c r="E260">
        <v>252.200000000004</v>
      </c>
      <c r="G260" s="5">
        <v>252.00000000000401</v>
      </c>
      <c r="H260" s="6">
        <v>0</v>
      </c>
      <c r="I260" s="5">
        <v>252.00000000000401</v>
      </c>
      <c r="J260" s="6">
        <v>0</v>
      </c>
    </row>
    <row r="261" spans="5:11">
      <c r="E261">
        <v>252.40000000000401</v>
      </c>
      <c r="G261" s="5">
        <v>252.200000000004</v>
      </c>
      <c r="H261" s="6">
        <v>1</v>
      </c>
      <c r="I261" s="5">
        <v>252.200000000004</v>
      </c>
      <c r="J261" s="6">
        <v>0</v>
      </c>
    </row>
    <row r="262" spans="5:11">
      <c r="E262">
        <v>252.600000000004</v>
      </c>
      <c r="G262" s="5">
        <v>252.40000000000401</v>
      </c>
      <c r="H262" s="6">
        <v>0</v>
      </c>
      <c r="I262" s="5">
        <v>252.40000000000401</v>
      </c>
      <c r="J262" s="6">
        <v>2</v>
      </c>
      <c r="K262" s="6">
        <v>252</v>
      </c>
    </row>
    <row r="263" spans="5:11">
      <c r="E263">
        <v>252.80000000000501</v>
      </c>
      <c r="G263" s="5">
        <v>252.600000000004</v>
      </c>
      <c r="H263" s="6">
        <v>1</v>
      </c>
      <c r="I263" s="5">
        <v>252.600000000004</v>
      </c>
      <c r="J263" s="6">
        <v>1</v>
      </c>
    </row>
    <row r="264" spans="5:11">
      <c r="E264">
        <v>253.00000000000401</v>
      </c>
      <c r="G264" s="5">
        <v>252.80000000000501</v>
      </c>
      <c r="H264" s="6">
        <v>0</v>
      </c>
      <c r="I264" s="5">
        <v>252.80000000000501</v>
      </c>
      <c r="J264" s="6">
        <v>0</v>
      </c>
    </row>
    <row r="265" spans="5:11">
      <c r="E265">
        <v>253.200000000004</v>
      </c>
      <c r="G265" s="1">
        <v>253.00000000000401</v>
      </c>
      <c r="H265" s="2">
        <v>0</v>
      </c>
      <c r="I265" s="1">
        <v>253.00000000000401</v>
      </c>
      <c r="J265" s="2">
        <v>0</v>
      </c>
    </row>
    <row r="266" spans="5:11">
      <c r="E266">
        <v>253.40000000000401</v>
      </c>
      <c r="G266" s="1">
        <v>253.200000000004</v>
      </c>
      <c r="H266" s="2">
        <v>0</v>
      </c>
      <c r="I266" s="1">
        <v>253.200000000004</v>
      </c>
      <c r="J266" s="2">
        <v>0</v>
      </c>
    </row>
    <row r="267" spans="5:11">
      <c r="E267">
        <v>253.600000000004</v>
      </c>
      <c r="G267" s="1">
        <v>253.40000000000401</v>
      </c>
      <c r="H267" s="2">
        <v>0</v>
      </c>
      <c r="I267" s="1">
        <v>253.40000000000401</v>
      </c>
      <c r="J267" s="2">
        <v>0</v>
      </c>
    </row>
    <row r="268" spans="5:11">
      <c r="E268">
        <v>253.80000000000501</v>
      </c>
      <c r="G268" s="1">
        <v>253.600000000004</v>
      </c>
      <c r="H268" s="2">
        <v>0</v>
      </c>
      <c r="I268" s="1">
        <v>253.600000000004</v>
      </c>
      <c r="J268" s="2">
        <v>0</v>
      </c>
    </row>
    <row r="269" spans="5:11">
      <c r="E269">
        <v>254.000000000005</v>
      </c>
      <c r="G269" s="1">
        <v>253.80000000000501</v>
      </c>
      <c r="H269" s="2">
        <v>0</v>
      </c>
      <c r="I269" s="1">
        <v>253.80000000000501</v>
      </c>
      <c r="J269" s="2">
        <v>0</v>
      </c>
    </row>
    <row r="270" spans="5:11">
      <c r="E270">
        <v>254.20000000000499</v>
      </c>
      <c r="G270" s="1">
        <v>254.000000000005</v>
      </c>
      <c r="H270" s="2">
        <v>0</v>
      </c>
      <c r="I270" s="1">
        <v>254.000000000005</v>
      </c>
      <c r="J270" s="2">
        <v>0</v>
      </c>
    </row>
    <row r="271" spans="5:11">
      <c r="E271">
        <v>254.40000000000501</v>
      </c>
      <c r="G271" s="1">
        <v>254.20000000000499</v>
      </c>
      <c r="H271" s="2">
        <v>0</v>
      </c>
      <c r="I271" s="1">
        <v>254.20000000000499</v>
      </c>
      <c r="J271" s="2">
        <v>0</v>
      </c>
    </row>
    <row r="272" spans="5:11">
      <c r="E272">
        <v>254.600000000005</v>
      </c>
      <c r="G272" s="1">
        <v>254.40000000000501</v>
      </c>
      <c r="H272" s="2">
        <v>0</v>
      </c>
      <c r="I272" s="1">
        <v>254.40000000000501</v>
      </c>
      <c r="J272" s="2">
        <v>0</v>
      </c>
    </row>
    <row r="273" spans="5:11">
      <c r="E273">
        <v>254.80000000000501</v>
      </c>
      <c r="G273" s="1">
        <v>254.600000000005</v>
      </c>
      <c r="H273" s="2">
        <v>0</v>
      </c>
      <c r="I273" s="1">
        <v>254.600000000005</v>
      </c>
      <c r="J273" s="2">
        <v>0</v>
      </c>
    </row>
    <row r="274" spans="5:11">
      <c r="E274">
        <v>255.000000000005</v>
      </c>
      <c r="G274" s="1">
        <v>254.80000000000501</v>
      </c>
      <c r="H274" s="2">
        <v>0</v>
      </c>
      <c r="I274" s="1">
        <v>254.80000000000501</v>
      </c>
      <c r="J274" s="2">
        <v>0</v>
      </c>
    </row>
    <row r="275" spans="5:11">
      <c r="E275">
        <v>255.20000000000499</v>
      </c>
      <c r="G275" s="5">
        <v>255.000000000005</v>
      </c>
      <c r="H275" s="6">
        <v>0</v>
      </c>
      <c r="I275" s="5">
        <v>255.000000000005</v>
      </c>
      <c r="J275" s="6">
        <v>0</v>
      </c>
    </row>
    <row r="276" spans="5:11">
      <c r="E276">
        <v>255.40000000000501</v>
      </c>
      <c r="G276" s="5">
        <v>255.20000000000499</v>
      </c>
      <c r="H276" s="6">
        <v>0</v>
      </c>
      <c r="I276" s="5">
        <v>255.20000000000499</v>
      </c>
      <c r="J276" s="6">
        <v>1</v>
      </c>
    </row>
    <row r="277" spans="5:11">
      <c r="E277">
        <v>255.600000000005</v>
      </c>
      <c r="G277" s="5">
        <v>255.40000000000501</v>
      </c>
      <c r="H277" s="6">
        <v>0</v>
      </c>
      <c r="I277" s="5">
        <v>255.40000000000501</v>
      </c>
      <c r="J277" s="6">
        <v>1</v>
      </c>
    </row>
    <row r="278" spans="5:11">
      <c r="E278">
        <v>255.80000000000501</v>
      </c>
      <c r="G278" s="5">
        <v>255.600000000005</v>
      </c>
      <c r="H278" s="6">
        <v>0</v>
      </c>
      <c r="I278" s="5">
        <v>255.600000000005</v>
      </c>
      <c r="J278" s="6">
        <v>1</v>
      </c>
    </row>
    <row r="279" spans="5:11">
      <c r="E279">
        <v>256.000000000005</v>
      </c>
      <c r="G279" s="5">
        <v>255.80000000000501</v>
      </c>
      <c r="H279" s="6">
        <v>0</v>
      </c>
      <c r="I279" s="5">
        <v>255.80000000000501</v>
      </c>
      <c r="J279" s="6">
        <v>0</v>
      </c>
    </row>
    <row r="280" spans="5:11">
      <c r="E280">
        <v>256.20000000000499</v>
      </c>
      <c r="G280" s="5">
        <v>256.000000000005</v>
      </c>
      <c r="H280" s="6">
        <v>0</v>
      </c>
      <c r="I280" s="5">
        <v>256.000000000005</v>
      </c>
      <c r="J280" s="6">
        <v>0</v>
      </c>
      <c r="K280" s="6">
        <v>256</v>
      </c>
    </row>
    <row r="281" spans="5:11">
      <c r="E281">
        <v>256.40000000000498</v>
      </c>
      <c r="G281" s="5">
        <v>256.20000000000499</v>
      </c>
      <c r="H281" s="6">
        <v>1</v>
      </c>
      <c r="I281" s="5">
        <v>256.20000000000499</v>
      </c>
      <c r="J281" s="6">
        <v>0</v>
      </c>
    </row>
    <row r="282" spans="5:11">
      <c r="E282">
        <v>256.60000000000502</v>
      </c>
      <c r="G282" s="5">
        <v>256.40000000000498</v>
      </c>
      <c r="H282" s="6">
        <v>0</v>
      </c>
      <c r="I282" s="5">
        <v>256.40000000000498</v>
      </c>
      <c r="J282" s="6">
        <v>0</v>
      </c>
    </row>
    <row r="283" spans="5:11">
      <c r="E283">
        <v>256.80000000000501</v>
      </c>
      <c r="G283" s="1">
        <v>256.60000000000502</v>
      </c>
      <c r="H283" s="2">
        <v>0</v>
      </c>
      <c r="I283" s="1">
        <v>256.60000000000502</v>
      </c>
      <c r="J283" s="2">
        <v>0</v>
      </c>
    </row>
    <row r="284" spans="5:11">
      <c r="E284">
        <v>257.000000000005</v>
      </c>
      <c r="G284" s="1">
        <v>256.80000000000501</v>
      </c>
      <c r="H284" s="2">
        <v>0</v>
      </c>
      <c r="I284" s="1">
        <v>256.80000000000501</v>
      </c>
      <c r="J284" s="2">
        <v>0</v>
      </c>
    </row>
    <row r="285" spans="5:11">
      <c r="E285">
        <v>257.20000000000499</v>
      </c>
      <c r="G285" s="1">
        <v>257.000000000005</v>
      </c>
      <c r="H285" s="2">
        <v>0</v>
      </c>
      <c r="I285" s="1">
        <v>257.000000000005</v>
      </c>
      <c r="J285" s="2">
        <v>0</v>
      </c>
    </row>
    <row r="286" spans="5:11">
      <c r="E286">
        <v>257.40000000000498</v>
      </c>
      <c r="G286" s="1">
        <v>257.20000000000499</v>
      </c>
      <c r="H286" s="2">
        <v>0</v>
      </c>
      <c r="I286" s="1">
        <v>257.20000000000499</v>
      </c>
      <c r="J286" s="2">
        <v>0</v>
      </c>
    </row>
    <row r="287" spans="5:11">
      <c r="E287">
        <v>257.60000000000502</v>
      </c>
      <c r="G287" s="1">
        <v>257.40000000000498</v>
      </c>
      <c r="H287" s="2">
        <v>0</v>
      </c>
      <c r="I287" s="1">
        <v>257.40000000000498</v>
      </c>
      <c r="J287" s="2">
        <v>0</v>
      </c>
    </row>
    <row r="288" spans="5:11">
      <c r="E288">
        <v>257.80000000000501</v>
      </c>
      <c r="G288" s="1">
        <v>257.60000000000502</v>
      </c>
      <c r="H288" s="2">
        <v>0</v>
      </c>
      <c r="I288" s="1">
        <v>257.60000000000502</v>
      </c>
      <c r="J288" s="2">
        <v>0</v>
      </c>
    </row>
    <row r="289" spans="5:10">
      <c r="E289">
        <v>258.000000000005</v>
      </c>
      <c r="G289" s="1">
        <v>257.80000000000501</v>
      </c>
      <c r="H289" s="2">
        <v>0</v>
      </c>
      <c r="I289" s="1">
        <v>257.80000000000501</v>
      </c>
      <c r="J289" s="2">
        <v>0</v>
      </c>
    </row>
    <row r="290" spans="5:10">
      <c r="E290">
        <v>258.20000000000499</v>
      </c>
      <c r="G290" s="1">
        <v>258.000000000005</v>
      </c>
      <c r="H290" s="2">
        <v>0</v>
      </c>
      <c r="I290" s="1">
        <v>258.000000000005</v>
      </c>
      <c r="J290" s="2">
        <v>0</v>
      </c>
    </row>
    <row r="291" spans="5:10">
      <c r="E291">
        <v>258.40000000000498</v>
      </c>
      <c r="G291" s="1">
        <v>258.20000000000499</v>
      </c>
      <c r="H291" s="2">
        <v>0</v>
      </c>
      <c r="I291" s="1">
        <v>258.20000000000499</v>
      </c>
      <c r="J291" s="2">
        <v>0</v>
      </c>
    </row>
    <row r="292" spans="5:10">
      <c r="E292">
        <v>258.60000000000502</v>
      </c>
      <c r="G292" s="1">
        <v>258.40000000000498</v>
      </c>
      <c r="H292" s="2">
        <v>0</v>
      </c>
      <c r="I292" s="1">
        <v>258.40000000000498</v>
      </c>
      <c r="J292" s="2">
        <v>0</v>
      </c>
    </row>
    <row r="293" spans="5:10">
      <c r="E293">
        <v>258.80000000000501</v>
      </c>
      <c r="G293" s="1">
        <v>258.60000000000502</v>
      </c>
      <c r="H293" s="2">
        <v>0</v>
      </c>
      <c r="I293" s="1">
        <v>258.60000000000502</v>
      </c>
      <c r="J293" s="2">
        <v>0</v>
      </c>
    </row>
    <row r="294" spans="5:10">
      <c r="E294">
        <v>259.000000000005</v>
      </c>
      <c r="G294" s="1">
        <v>258.80000000000501</v>
      </c>
      <c r="H294" s="2">
        <v>0</v>
      </c>
      <c r="I294" s="1">
        <v>258.80000000000501</v>
      </c>
      <c r="J294" s="2">
        <v>0</v>
      </c>
    </row>
    <row r="295" spans="5:10">
      <c r="E295">
        <v>259.20000000000499</v>
      </c>
      <c r="G295" s="1">
        <v>259.000000000005</v>
      </c>
      <c r="H295" s="2">
        <v>0</v>
      </c>
      <c r="I295" s="1">
        <v>259.000000000005</v>
      </c>
      <c r="J295" s="2">
        <v>0</v>
      </c>
    </row>
    <row r="296" spans="5:10">
      <c r="E296">
        <v>259.40000000000498</v>
      </c>
      <c r="G296" s="1">
        <v>259.20000000000499</v>
      </c>
      <c r="H296" s="2">
        <v>0</v>
      </c>
      <c r="I296" s="1">
        <v>259.20000000000499</v>
      </c>
      <c r="J296" s="2">
        <v>0</v>
      </c>
    </row>
    <row r="297" spans="5:10">
      <c r="E297">
        <v>259.60000000000502</v>
      </c>
      <c r="G297" s="1">
        <v>259.40000000000498</v>
      </c>
      <c r="H297" s="2">
        <v>0</v>
      </c>
      <c r="I297" s="1">
        <v>259.40000000000498</v>
      </c>
      <c r="J297" s="2">
        <v>0</v>
      </c>
    </row>
    <row r="298" spans="5:10">
      <c r="E298">
        <v>259.80000000000501</v>
      </c>
      <c r="G298" s="1">
        <v>259.60000000000502</v>
      </c>
      <c r="H298" s="2">
        <v>0</v>
      </c>
      <c r="I298" s="1">
        <v>259.60000000000502</v>
      </c>
      <c r="J298" s="2">
        <v>0</v>
      </c>
    </row>
    <row r="299" spans="5:10">
      <c r="E299">
        <v>260.000000000005</v>
      </c>
      <c r="G299" s="1">
        <v>259.80000000000501</v>
      </c>
      <c r="H299" s="2">
        <v>0</v>
      </c>
      <c r="I299" s="1">
        <v>259.80000000000501</v>
      </c>
      <c r="J299" s="2">
        <v>0</v>
      </c>
    </row>
    <row r="300" spans="5:10">
      <c r="E300">
        <v>260.20000000000499</v>
      </c>
      <c r="G300" s="1">
        <v>260.000000000005</v>
      </c>
      <c r="H300" s="2">
        <v>0</v>
      </c>
      <c r="I300" s="1">
        <v>260.000000000005</v>
      </c>
      <c r="J300" s="2">
        <v>0</v>
      </c>
    </row>
    <row r="301" spans="5:10">
      <c r="E301">
        <v>260.40000000000498</v>
      </c>
      <c r="G301" s="1">
        <v>260.20000000000499</v>
      </c>
      <c r="H301" s="2">
        <v>0</v>
      </c>
      <c r="I301" s="1">
        <v>260.20000000000499</v>
      </c>
      <c r="J301" s="2">
        <v>0</v>
      </c>
    </row>
    <row r="302" spans="5:10">
      <c r="E302">
        <v>260.60000000000502</v>
      </c>
      <c r="G302" s="1">
        <v>260.40000000000498</v>
      </c>
      <c r="H302" s="2">
        <v>0</v>
      </c>
      <c r="I302" s="1">
        <v>260.40000000000498</v>
      </c>
      <c r="J302" s="2">
        <v>0</v>
      </c>
    </row>
    <row r="303" spans="5:10">
      <c r="E303">
        <v>260.80000000000501</v>
      </c>
      <c r="G303" s="1">
        <v>260.60000000000502</v>
      </c>
      <c r="H303" s="2">
        <v>0</v>
      </c>
      <c r="I303" s="1">
        <v>260.60000000000502</v>
      </c>
      <c r="J303" s="2">
        <v>0</v>
      </c>
    </row>
    <row r="304" spans="5:10">
      <c r="E304">
        <v>261.000000000005</v>
      </c>
      <c r="G304" s="1">
        <v>260.80000000000501</v>
      </c>
      <c r="H304" s="2">
        <v>0</v>
      </c>
      <c r="I304" s="1">
        <v>260.80000000000501</v>
      </c>
      <c r="J304" s="2">
        <v>0</v>
      </c>
    </row>
    <row r="305" spans="5:10">
      <c r="E305">
        <v>261.20000000000499</v>
      </c>
      <c r="G305" s="1">
        <v>261.000000000005</v>
      </c>
      <c r="H305" s="2">
        <v>0</v>
      </c>
      <c r="I305" s="1">
        <v>261.000000000005</v>
      </c>
      <c r="J305" s="2">
        <v>0</v>
      </c>
    </row>
    <row r="306" spans="5:10">
      <c r="E306">
        <v>261.40000000000498</v>
      </c>
      <c r="G306" s="1">
        <v>261.20000000000499</v>
      </c>
      <c r="H306" s="2">
        <v>0</v>
      </c>
      <c r="I306" s="1">
        <v>261.20000000000499</v>
      </c>
      <c r="J306" s="2">
        <v>0</v>
      </c>
    </row>
    <row r="307" spans="5:10">
      <c r="E307">
        <v>261.60000000000502</v>
      </c>
      <c r="G307" s="1">
        <v>261.40000000000498</v>
      </c>
      <c r="H307" s="2">
        <v>0</v>
      </c>
      <c r="I307" s="1">
        <v>261.40000000000498</v>
      </c>
      <c r="J307" s="2">
        <v>0</v>
      </c>
    </row>
    <row r="308" spans="5:10">
      <c r="E308">
        <v>261.80000000000501</v>
      </c>
      <c r="G308" s="1">
        <v>261.60000000000502</v>
      </c>
      <c r="H308" s="2">
        <v>0</v>
      </c>
      <c r="I308" s="1">
        <v>261.60000000000502</v>
      </c>
      <c r="J308" s="2">
        <v>0</v>
      </c>
    </row>
    <row r="309" spans="5:10">
      <c r="E309">
        <v>262.000000000005</v>
      </c>
      <c r="G309" s="1">
        <v>261.80000000000501</v>
      </c>
      <c r="H309" s="2">
        <v>0</v>
      </c>
      <c r="I309" s="1">
        <v>261.80000000000501</v>
      </c>
      <c r="J309" s="2">
        <v>0</v>
      </c>
    </row>
    <row r="310" spans="5:10">
      <c r="E310">
        <v>262.20000000000499</v>
      </c>
      <c r="G310" s="1">
        <v>262.000000000005</v>
      </c>
      <c r="H310" s="2">
        <v>0</v>
      </c>
      <c r="I310" s="1">
        <v>262.000000000005</v>
      </c>
      <c r="J310" s="2">
        <v>0</v>
      </c>
    </row>
    <row r="311" spans="5:10">
      <c r="E311">
        <v>262.40000000000498</v>
      </c>
      <c r="G311" s="1">
        <v>262.20000000000499</v>
      </c>
      <c r="H311" s="2">
        <v>0</v>
      </c>
      <c r="I311" s="1">
        <v>262.20000000000499</v>
      </c>
      <c r="J311" s="2">
        <v>0</v>
      </c>
    </row>
    <row r="312" spans="5:10">
      <c r="E312">
        <v>262.60000000000502</v>
      </c>
      <c r="G312" s="1">
        <v>262.40000000000498</v>
      </c>
      <c r="H312" s="2">
        <v>0</v>
      </c>
      <c r="I312" s="1">
        <v>262.40000000000498</v>
      </c>
      <c r="J312" s="2">
        <v>0</v>
      </c>
    </row>
    <row r="313" spans="5:10">
      <c r="E313">
        <v>262.80000000000501</v>
      </c>
      <c r="G313" s="1">
        <v>262.60000000000502</v>
      </c>
      <c r="H313" s="2">
        <v>0</v>
      </c>
      <c r="I313" s="1">
        <v>262.60000000000502</v>
      </c>
      <c r="J313" s="2">
        <v>0</v>
      </c>
    </row>
    <row r="314" spans="5:10">
      <c r="E314">
        <v>263.000000000005</v>
      </c>
      <c r="G314" s="1">
        <v>262.80000000000501</v>
      </c>
      <c r="H314" s="2">
        <v>0</v>
      </c>
      <c r="I314" s="1">
        <v>262.80000000000501</v>
      </c>
      <c r="J314" s="2">
        <v>0</v>
      </c>
    </row>
    <row r="315" spans="5:10">
      <c r="E315">
        <v>263.20000000000499</v>
      </c>
      <c r="G315" s="1">
        <v>263.000000000005</v>
      </c>
      <c r="H315" s="2">
        <v>0</v>
      </c>
      <c r="I315" s="1">
        <v>263.000000000005</v>
      </c>
      <c r="J315" s="2">
        <v>0</v>
      </c>
    </row>
    <row r="316" spans="5:10">
      <c r="E316">
        <v>263.40000000000498</v>
      </c>
      <c r="G316" s="1">
        <v>263.20000000000499</v>
      </c>
      <c r="H316" s="2">
        <v>0</v>
      </c>
      <c r="I316" s="1">
        <v>263.20000000000499</v>
      </c>
      <c r="J316" s="2">
        <v>0</v>
      </c>
    </row>
    <row r="317" spans="5:10">
      <c r="E317">
        <v>263.60000000000502</v>
      </c>
      <c r="G317" s="1">
        <v>263.40000000000498</v>
      </c>
      <c r="H317" s="2">
        <v>0</v>
      </c>
      <c r="I317" s="1">
        <v>263.40000000000498</v>
      </c>
      <c r="J317" s="2">
        <v>0</v>
      </c>
    </row>
    <row r="318" spans="5:10">
      <c r="E318">
        <v>263.80000000000501</v>
      </c>
      <c r="G318" s="1">
        <v>263.60000000000502</v>
      </c>
      <c r="H318" s="2">
        <v>0</v>
      </c>
      <c r="I318" s="1">
        <v>263.60000000000502</v>
      </c>
      <c r="J318" s="2">
        <v>0</v>
      </c>
    </row>
    <row r="319" spans="5:10">
      <c r="E319">
        <v>264.000000000005</v>
      </c>
      <c r="G319" s="1">
        <v>263.80000000000501</v>
      </c>
      <c r="H319" s="2">
        <v>0</v>
      </c>
      <c r="I319" s="1">
        <v>263.80000000000501</v>
      </c>
      <c r="J319" s="2">
        <v>0</v>
      </c>
    </row>
    <row r="320" spans="5:10">
      <c r="E320">
        <v>264.20000000000499</v>
      </c>
      <c r="G320" s="1">
        <v>264.000000000005</v>
      </c>
      <c r="H320" s="2">
        <v>0</v>
      </c>
      <c r="I320" s="1">
        <v>264.000000000005</v>
      </c>
      <c r="J320" s="2">
        <v>0</v>
      </c>
    </row>
    <row r="321" spans="5:10">
      <c r="E321">
        <v>264.40000000000498</v>
      </c>
      <c r="G321" s="1">
        <v>264.20000000000499</v>
      </c>
      <c r="H321" s="2">
        <v>0</v>
      </c>
      <c r="I321" s="1">
        <v>264.20000000000499</v>
      </c>
      <c r="J321" s="2">
        <v>0</v>
      </c>
    </row>
    <row r="322" spans="5:10">
      <c r="E322">
        <v>264.60000000000502</v>
      </c>
      <c r="G322" s="1">
        <v>264.40000000000498</v>
      </c>
      <c r="H322" s="2">
        <v>0</v>
      </c>
      <c r="I322" s="1">
        <v>264.40000000000498</v>
      </c>
      <c r="J322" s="2">
        <v>0</v>
      </c>
    </row>
    <row r="323" spans="5:10">
      <c r="E323">
        <v>264.80000000000598</v>
      </c>
      <c r="G323" s="1">
        <v>264.60000000000502</v>
      </c>
      <c r="H323" s="2">
        <v>0</v>
      </c>
      <c r="I323" s="1">
        <v>264.60000000000502</v>
      </c>
      <c r="J323" s="2">
        <v>0</v>
      </c>
    </row>
    <row r="324" spans="5:10">
      <c r="E324">
        <v>265.00000000000603</v>
      </c>
      <c r="G324" s="1">
        <v>264.80000000000598</v>
      </c>
      <c r="H324" s="2">
        <v>0</v>
      </c>
      <c r="I324" s="1">
        <v>264.80000000000598</v>
      </c>
      <c r="J324" s="2">
        <v>0</v>
      </c>
    </row>
    <row r="325" spans="5:10">
      <c r="E325">
        <v>265.20000000000601</v>
      </c>
      <c r="G325" s="1">
        <v>265.00000000000603</v>
      </c>
      <c r="H325" s="2">
        <v>0</v>
      </c>
      <c r="I325" s="1">
        <v>265.00000000000603</v>
      </c>
      <c r="J325" s="2">
        <v>0</v>
      </c>
    </row>
    <row r="326" spans="5:10">
      <c r="E326">
        <v>265.40000000000498</v>
      </c>
      <c r="G326" s="1">
        <v>265.20000000000601</v>
      </c>
      <c r="H326" s="2">
        <v>0</v>
      </c>
      <c r="I326" s="1">
        <v>265.20000000000601</v>
      </c>
      <c r="J326" s="2">
        <v>0</v>
      </c>
    </row>
    <row r="327" spans="5:10">
      <c r="E327">
        <v>265.60000000000502</v>
      </c>
      <c r="G327" s="1">
        <v>265.40000000000498</v>
      </c>
      <c r="H327" s="2">
        <v>0</v>
      </c>
      <c r="I327" s="1">
        <v>265.40000000000498</v>
      </c>
      <c r="J327" s="2">
        <v>0</v>
      </c>
    </row>
    <row r="328" spans="5:10">
      <c r="E328">
        <v>265.80000000000598</v>
      </c>
      <c r="G328" s="1">
        <v>265.60000000000502</v>
      </c>
      <c r="H328" s="2">
        <v>0</v>
      </c>
      <c r="I328" s="1">
        <v>265.60000000000502</v>
      </c>
      <c r="J328" s="2">
        <v>0</v>
      </c>
    </row>
    <row r="329" spans="5:10">
      <c r="E329">
        <v>266.00000000000603</v>
      </c>
      <c r="G329" s="1">
        <v>265.80000000000598</v>
      </c>
      <c r="H329" s="2">
        <v>0</v>
      </c>
      <c r="I329" s="1">
        <v>265.80000000000598</v>
      </c>
      <c r="J329" s="2">
        <v>0</v>
      </c>
    </row>
    <row r="330" spans="5:10">
      <c r="E330">
        <v>266.20000000000601</v>
      </c>
      <c r="G330" s="1">
        <v>266.00000000000603</v>
      </c>
      <c r="H330" s="2">
        <v>0</v>
      </c>
      <c r="I330" s="1">
        <v>266.00000000000603</v>
      </c>
      <c r="J330" s="2">
        <v>0</v>
      </c>
    </row>
    <row r="331" spans="5:10">
      <c r="E331">
        <v>266.400000000006</v>
      </c>
      <c r="G331" s="1">
        <v>266.20000000000601</v>
      </c>
      <c r="H331" s="2">
        <v>0</v>
      </c>
      <c r="I331" s="1">
        <v>266.20000000000601</v>
      </c>
      <c r="J331" s="2">
        <v>0</v>
      </c>
    </row>
    <row r="332" spans="5:10">
      <c r="E332">
        <v>266.60000000000599</v>
      </c>
      <c r="G332" s="1">
        <v>266.400000000006</v>
      </c>
      <c r="H332" s="2">
        <v>0</v>
      </c>
      <c r="I332" s="1">
        <v>266.400000000006</v>
      </c>
      <c r="J332" s="2">
        <v>0</v>
      </c>
    </row>
    <row r="333" spans="5:10">
      <c r="E333">
        <v>266.80000000000598</v>
      </c>
      <c r="G333" s="1">
        <v>266.60000000000599</v>
      </c>
      <c r="H333" s="2">
        <v>0</v>
      </c>
      <c r="I333" s="1">
        <v>266.60000000000599</v>
      </c>
      <c r="J333" s="2">
        <v>0</v>
      </c>
    </row>
    <row r="334" spans="5:10">
      <c r="E334">
        <v>267.00000000000603</v>
      </c>
      <c r="G334" s="1">
        <v>266.80000000000598</v>
      </c>
      <c r="H334" s="2">
        <v>0</v>
      </c>
      <c r="I334" s="1">
        <v>266.80000000000598</v>
      </c>
      <c r="J334" s="2">
        <v>0</v>
      </c>
    </row>
    <row r="335" spans="5:10">
      <c r="E335">
        <v>267.20000000000601</v>
      </c>
      <c r="G335" s="1">
        <v>267.00000000000603</v>
      </c>
      <c r="H335" s="2">
        <v>0</v>
      </c>
      <c r="I335" s="1">
        <v>267.00000000000603</v>
      </c>
      <c r="J335" s="2">
        <v>0</v>
      </c>
    </row>
    <row r="336" spans="5:10">
      <c r="E336">
        <v>267.400000000006</v>
      </c>
      <c r="G336" s="5">
        <v>267.20000000000601</v>
      </c>
      <c r="H336" s="6">
        <v>0</v>
      </c>
      <c r="I336" s="5">
        <v>267.20000000000601</v>
      </c>
      <c r="J336" s="6">
        <v>0</v>
      </c>
    </row>
    <row r="337" spans="5:11">
      <c r="E337">
        <v>267.60000000000599</v>
      </c>
      <c r="G337" s="5">
        <v>267.400000000006</v>
      </c>
      <c r="H337" s="6">
        <v>2</v>
      </c>
      <c r="I337" s="5">
        <v>267.400000000006</v>
      </c>
      <c r="J337" s="6">
        <v>0</v>
      </c>
    </row>
    <row r="338" spans="5:11">
      <c r="E338">
        <v>267.80000000000598</v>
      </c>
      <c r="G338" s="5">
        <v>267.60000000000599</v>
      </c>
      <c r="H338" s="6">
        <v>1</v>
      </c>
      <c r="I338" s="5">
        <v>267.60000000000599</v>
      </c>
      <c r="J338" s="6">
        <v>1</v>
      </c>
      <c r="K338" s="6">
        <v>268</v>
      </c>
    </row>
    <row r="339" spans="5:11">
      <c r="E339">
        <v>268.00000000000603</v>
      </c>
      <c r="G339" s="5">
        <v>267.80000000000598</v>
      </c>
      <c r="H339" s="6">
        <v>0</v>
      </c>
      <c r="I339" s="5">
        <v>267.80000000000598</v>
      </c>
      <c r="J339" s="6">
        <v>0</v>
      </c>
    </row>
    <row r="340" spans="5:11">
      <c r="E340">
        <v>268.20000000000601</v>
      </c>
      <c r="G340" s="1">
        <v>268.00000000000603</v>
      </c>
      <c r="H340" s="2">
        <v>0</v>
      </c>
      <c r="I340" s="1">
        <v>268.00000000000603</v>
      </c>
      <c r="J340" s="2">
        <v>0</v>
      </c>
    </row>
    <row r="341" spans="5:11">
      <c r="E341">
        <v>268.400000000006</v>
      </c>
      <c r="G341" s="1">
        <v>268.20000000000601</v>
      </c>
      <c r="H341" s="2">
        <v>0</v>
      </c>
      <c r="I341" s="1">
        <v>268.20000000000601</v>
      </c>
      <c r="J341" s="2">
        <v>0</v>
      </c>
    </row>
    <row r="342" spans="5:11">
      <c r="E342">
        <v>268.60000000000599</v>
      </c>
      <c r="G342" s="1">
        <v>268.400000000006</v>
      </c>
      <c r="H342" s="2">
        <v>0</v>
      </c>
      <c r="I342" s="1">
        <v>268.400000000006</v>
      </c>
      <c r="J342" s="2">
        <v>0</v>
      </c>
    </row>
    <row r="343" spans="5:11">
      <c r="E343">
        <v>268.80000000000598</v>
      </c>
      <c r="G343" s="1">
        <v>268.60000000000599</v>
      </c>
      <c r="H343" s="2">
        <v>0</v>
      </c>
      <c r="I343" s="1">
        <v>268.60000000000599</v>
      </c>
      <c r="J343" s="2">
        <v>0</v>
      </c>
    </row>
    <row r="344" spans="5:11">
      <c r="E344">
        <v>269.00000000000603</v>
      </c>
      <c r="G344" s="1">
        <v>268.80000000000598</v>
      </c>
      <c r="H344" s="2">
        <v>0</v>
      </c>
      <c r="I344" s="1">
        <v>268.80000000000598</v>
      </c>
      <c r="J344" s="2">
        <v>0</v>
      </c>
    </row>
    <row r="345" spans="5:11">
      <c r="E345">
        <v>269.20000000000601</v>
      </c>
      <c r="G345" s="1">
        <v>269.00000000000603</v>
      </c>
      <c r="H345" s="2">
        <v>0</v>
      </c>
      <c r="I345" s="1">
        <v>269.00000000000603</v>
      </c>
      <c r="J345" s="2">
        <v>0</v>
      </c>
    </row>
    <row r="346" spans="5:11">
      <c r="E346">
        <v>269.400000000006</v>
      </c>
      <c r="G346" s="1">
        <v>269.20000000000601</v>
      </c>
      <c r="H346" s="2">
        <v>0</v>
      </c>
      <c r="I346" s="1">
        <v>269.20000000000601</v>
      </c>
      <c r="J346" s="2">
        <v>0</v>
      </c>
    </row>
    <row r="347" spans="5:11">
      <c r="E347">
        <v>269.60000000000599</v>
      </c>
      <c r="G347" s="1">
        <v>269.400000000006</v>
      </c>
      <c r="H347" s="2">
        <v>0</v>
      </c>
      <c r="I347" s="1">
        <v>269.400000000006</v>
      </c>
      <c r="J347" s="2">
        <v>0</v>
      </c>
    </row>
    <row r="348" spans="5:11">
      <c r="E348">
        <v>269.80000000000598</v>
      </c>
      <c r="G348" s="1">
        <v>269.60000000000599</v>
      </c>
      <c r="H348" s="2">
        <v>0</v>
      </c>
      <c r="I348" s="1">
        <v>269.60000000000599</v>
      </c>
      <c r="J348" s="2">
        <v>0</v>
      </c>
    </row>
    <row r="349" spans="5:11">
      <c r="E349">
        <v>270.00000000000603</v>
      </c>
      <c r="G349" s="1">
        <v>269.80000000000598</v>
      </c>
      <c r="H349" s="2">
        <v>0</v>
      </c>
      <c r="I349" s="1">
        <v>269.80000000000598</v>
      </c>
      <c r="J349" s="2">
        <v>0</v>
      </c>
    </row>
    <row r="350" spans="5:11">
      <c r="E350">
        <v>270.20000000000601</v>
      </c>
      <c r="G350" s="5">
        <v>270.00000000000603</v>
      </c>
      <c r="H350" s="6">
        <v>0</v>
      </c>
      <c r="I350" s="5">
        <v>270.00000000000603</v>
      </c>
      <c r="J350" s="6">
        <v>0</v>
      </c>
    </row>
    <row r="351" spans="5:11">
      <c r="E351">
        <v>270.400000000006</v>
      </c>
      <c r="G351" s="5">
        <v>270.20000000000601</v>
      </c>
      <c r="H351" s="6">
        <v>1</v>
      </c>
      <c r="I351" s="5">
        <v>270.20000000000601</v>
      </c>
      <c r="J351" s="6">
        <v>0</v>
      </c>
    </row>
    <row r="352" spans="5:11">
      <c r="E352">
        <v>270.60000000000599</v>
      </c>
      <c r="G352" s="5">
        <v>270.400000000006</v>
      </c>
      <c r="H352" s="6">
        <v>0</v>
      </c>
      <c r="I352" s="5">
        <v>270.400000000006</v>
      </c>
      <c r="J352" s="6">
        <v>4</v>
      </c>
    </row>
    <row r="353" spans="5:11">
      <c r="E353">
        <v>270.80000000000598</v>
      </c>
      <c r="G353" s="5">
        <v>270.60000000000599</v>
      </c>
      <c r="H353" s="6">
        <v>2</v>
      </c>
      <c r="I353" s="5">
        <v>270.60000000000599</v>
      </c>
      <c r="J353" s="6">
        <v>1</v>
      </c>
    </row>
    <row r="354" spans="5:11">
      <c r="E354">
        <v>271.00000000000603</v>
      </c>
      <c r="G354" s="5">
        <v>270.80000000000598</v>
      </c>
      <c r="H354" s="6">
        <v>0</v>
      </c>
      <c r="I354" s="5">
        <v>270.80000000000598</v>
      </c>
      <c r="J354" s="6">
        <v>0</v>
      </c>
    </row>
    <row r="355" spans="5:11">
      <c r="E355">
        <v>271.20000000000601</v>
      </c>
      <c r="G355" s="5">
        <v>271.00000000000603</v>
      </c>
      <c r="H355" s="6">
        <v>0</v>
      </c>
      <c r="I355" s="5">
        <v>271.00000000000603</v>
      </c>
      <c r="J355" s="6">
        <v>0</v>
      </c>
      <c r="K355" s="6">
        <v>270</v>
      </c>
    </row>
    <row r="356" spans="5:11">
      <c r="E356">
        <v>271.400000000006</v>
      </c>
      <c r="G356" s="5">
        <v>271.20000000000601</v>
      </c>
      <c r="H356" s="6">
        <v>2</v>
      </c>
      <c r="I356" s="5">
        <v>271.20000000000601</v>
      </c>
      <c r="J356" s="6">
        <v>0</v>
      </c>
    </row>
    <row r="357" spans="5:11">
      <c r="E357">
        <v>271.60000000000599</v>
      </c>
      <c r="G357" s="5">
        <v>271.400000000006</v>
      </c>
      <c r="H357" s="6">
        <v>0</v>
      </c>
      <c r="I357" s="5">
        <v>271.400000000006</v>
      </c>
      <c r="J357" s="6">
        <v>0</v>
      </c>
    </row>
    <row r="358" spans="5:11">
      <c r="E358">
        <v>271.80000000000598</v>
      </c>
      <c r="G358" s="1">
        <v>271.60000000000599</v>
      </c>
      <c r="H358" s="2">
        <v>0</v>
      </c>
      <c r="I358" s="1">
        <v>271.60000000000599</v>
      </c>
      <c r="J358" s="2">
        <v>0</v>
      </c>
    </row>
    <row r="359" spans="5:11">
      <c r="E359">
        <v>272.00000000000603</v>
      </c>
      <c r="G359" s="1">
        <v>271.80000000000598</v>
      </c>
      <c r="H359" s="2">
        <v>0</v>
      </c>
      <c r="I359" s="1">
        <v>271.80000000000598</v>
      </c>
      <c r="J359" s="2">
        <v>0</v>
      </c>
    </row>
    <row r="360" spans="5:11">
      <c r="E360">
        <v>272.20000000000601</v>
      </c>
      <c r="G360" s="1">
        <v>272.00000000000603</v>
      </c>
      <c r="H360" s="2">
        <v>0</v>
      </c>
      <c r="I360" s="1">
        <v>272.00000000000603</v>
      </c>
      <c r="J360" s="2">
        <v>0</v>
      </c>
    </row>
    <row r="361" spans="5:11">
      <c r="E361">
        <v>272.400000000006</v>
      </c>
      <c r="G361" s="1">
        <v>272.20000000000601</v>
      </c>
      <c r="H361" s="2">
        <v>0</v>
      </c>
      <c r="I361" s="1">
        <v>272.20000000000601</v>
      </c>
      <c r="J361" s="2">
        <v>0</v>
      </c>
    </row>
    <row r="362" spans="5:11">
      <c r="E362">
        <v>272.60000000000599</v>
      </c>
      <c r="G362" s="1">
        <v>272.400000000006</v>
      </c>
      <c r="H362" s="2">
        <v>0</v>
      </c>
      <c r="I362" s="1">
        <v>272.400000000006</v>
      </c>
      <c r="J362" s="2">
        <v>0</v>
      </c>
    </row>
    <row r="363" spans="5:11">
      <c r="E363">
        <v>272.80000000000598</v>
      </c>
      <c r="G363" s="1">
        <v>272.60000000000599</v>
      </c>
      <c r="H363" s="2">
        <v>0</v>
      </c>
      <c r="I363" s="1">
        <v>272.60000000000599</v>
      </c>
      <c r="J363" s="2">
        <v>0</v>
      </c>
    </row>
    <row r="364" spans="5:11">
      <c r="E364">
        <v>273.00000000000603</v>
      </c>
      <c r="G364" s="1">
        <v>272.80000000000598</v>
      </c>
      <c r="H364" s="2">
        <v>0</v>
      </c>
      <c r="I364" s="1">
        <v>272.80000000000598</v>
      </c>
      <c r="J364" s="2">
        <v>0</v>
      </c>
    </row>
    <row r="365" spans="5:11">
      <c r="E365">
        <v>273.20000000000601</v>
      </c>
      <c r="G365" s="5">
        <v>273.00000000000603</v>
      </c>
      <c r="H365" s="6">
        <v>0</v>
      </c>
      <c r="I365" s="5">
        <v>273.00000000000603</v>
      </c>
      <c r="J365" s="6">
        <v>0</v>
      </c>
    </row>
    <row r="366" spans="5:11">
      <c r="E366">
        <v>273.400000000006</v>
      </c>
      <c r="G366" s="5">
        <v>273.20000000000601</v>
      </c>
      <c r="H366" s="6">
        <v>0</v>
      </c>
      <c r="I366" s="5">
        <v>273.20000000000601</v>
      </c>
      <c r="J366" s="6">
        <v>1</v>
      </c>
    </row>
    <row r="367" spans="5:11">
      <c r="E367">
        <v>273.60000000000599</v>
      </c>
      <c r="G367" s="5">
        <v>273.400000000006</v>
      </c>
      <c r="H367" s="6">
        <v>4</v>
      </c>
      <c r="I367" s="5">
        <v>273.400000000006</v>
      </c>
      <c r="J367" s="6">
        <v>10</v>
      </c>
    </row>
    <row r="368" spans="5:11">
      <c r="E368">
        <v>273.80000000000598</v>
      </c>
      <c r="G368" s="5">
        <v>273.60000000000599</v>
      </c>
      <c r="H368" s="6">
        <v>3</v>
      </c>
      <c r="I368" s="5">
        <v>273.60000000000599</v>
      </c>
      <c r="J368" s="6">
        <v>2</v>
      </c>
    </row>
    <row r="369" spans="5:11">
      <c r="E369">
        <v>274.00000000000603</v>
      </c>
      <c r="G369" s="5">
        <v>273.80000000000598</v>
      </c>
      <c r="H369" s="6">
        <v>0</v>
      </c>
      <c r="I369" s="5">
        <v>273.80000000000598</v>
      </c>
      <c r="J369" s="6">
        <v>0</v>
      </c>
    </row>
    <row r="370" spans="5:11">
      <c r="E370">
        <v>274.20000000000601</v>
      </c>
      <c r="G370" s="5">
        <v>274.00000000000603</v>
      </c>
      <c r="H370" s="6">
        <v>2</v>
      </c>
      <c r="I370" s="5">
        <v>274.00000000000603</v>
      </c>
      <c r="J370" s="6">
        <v>0</v>
      </c>
    </row>
    <row r="371" spans="5:11">
      <c r="E371">
        <v>274.400000000006</v>
      </c>
      <c r="G371" s="5">
        <v>274.20000000000601</v>
      </c>
      <c r="H371" s="6">
        <v>3</v>
      </c>
      <c r="I371" s="5">
        <v>274.20000000000601</v>
      </c>
      <c r="J371" s="6">
        <v>0</v>
      </c>
      <c r="K371" s="6">
        <v>274</v>
      </c>
    </row>
    <row r="372" spans="5:11">
      <c r="E372">
        <v>274.60000000000599</v>
      </c>
      <c r="G372" s="5">
        <v>274.400000000006</v>
      </c>
      <c r="H372" s="6">
        <v>1</v>
      </c>
      <c r="I372" s="5">
        <v>274.400000000006</v>
      </c>
      <c r="J372" s="6">
        <v>0</v>
      </c>
    </row>
    <row r="373" spans="5:11">
      <c r="E373">
        <v>274.80000000000598</v>
      </c>
      <c r="G373" s="5">
        <v>274.60000000000599</v>
      </c>
      <c r="H373" s="6">
        <v>0</v>
      </c>
      <c r="I373" s="5">
        <v>274.60000000000599</v>
      </c>
      <c r="J373" s="6">
        <v>0</v>
      </c>
    </row>
    <row r="374" spans="5:11">
      <c r="E374">
        <v>275.00000000000603</v>
      </c>
      <c r="G374" s="1">
        <v>274.80000000000598</v>
      </c>
      <c r="H374" s="2">
        <v>0</v>
      </c>
      <c r="I374" s="1">
        <v>274.80000000000598</v>
      </c>
      <c r="J374" s="2">
        <v>0</v>
      </c>
    </row>
    <row r="375" spans="5:11">
      <c r="E375">
        <v>275.20000000000601</v>
      </c>
      <c r="G375" s="1">
        <v>275.00000000000603</v>
      </c>
      <c r="H375" s="2">
        <v>0</v>
      </c>
      <c r="I375" s="1">
        <v>275.00000000000603</v>
      </c>
      <c r="J375" s="2">
        <v>0</v>
      </c>
    </row>
    <row r="376" spans="5:11">
      <c r="E376">
        <v>275.400000000006</v>
      </c>
      <c r="G376" s="1">
        <v>275.20000000000601</v>
      </c>
      <c r="H376" s="2">
        <v>0</v>
      </c>
      <c r="I376" s="1">
        <v>275.20000000000601</v>
      </c>
      <c r="J376" s="2">
        <v>0</v>
      </c>
    </row>
    <row r="377" spans="5:11">
      <c r="E377">
        <v>275.60000000000599</v>
      </c>
      <c r="G377" s="1">
        <v>275.400000000006</v>
      </c>
      <c r="H377" s="2">
        <v>0</v>
      </c>
      <c r="I377" s="1">
        <v>275.400000000006</v>
      </c>
      <c r="J377" s="2">
        <v>0</v>
      </c>
    </row>
    <row r="378" spans="5:11">
      <c r="E378">
        <v>275.80000000000598</v>
      </c>
      <c r="G378" s="1">
        <v>275.60000000000599</v>
      </c>
      <c r="H378" s="2">
        <v>0</v>
      </c>
      <c r="I378" s="1">
        <v>275.60000000000599</v>
      </c>
      <c r="J378" s="2">
        <v>0</v>
      </c>
    </row>
    <row r="379" spans="5:11">
      <c r="E379">
        <v>276.00000000000603</v>
      </c>
      <c r="G379" s="1">
        <v>275.80000000000598</v>
      </c>
      <c r="H379" s="2">
        <v>0</v>
      </c>
      <c r="I379" s="1">
        <v>275.80000000000598</v>
      </c>
      <c r="J379" s="2">
        <v>0</v>
      </c>
    </row>
    <row r="380" spans="5:11">
      <c r="E380">
        <v>276.20000000000601</v>
      </c>
      <c r="G380" s="5">
        <v>276.00000000000603</v>
      </c>
      <c r="H380" s="6">
        <v>0</v>
      </c>
      <c r="I380" s="5">
        <v>276.00000000000603</v>
      </c>
      <c r="J380" s="6">
        <v>0</v>
      </c>
    </row>
    <row r="381" spans="5:11">
      <c r="E381">
        <v>276.40000000000703</v>
      </c>
      <c r="G381" s="5">
        <v>276.20000000000601</v>
      </c>
      <c r="H381" s="6">
        <v>0</v>
      </c>
      <c r="I381" s="5">
        <v>276.20000000000601</v>
      </c>
      <c r="J381" s="6">
        <v>3</v>
      </c>
    </row>
    <row r="382" spans="5:11">
      <c r="E382">
        <v>276.60000000000701</v>
      </c>
      <c r="G382" s="5">
        <v>276.40000000000703</v>
      </c>
      <c r="H382" s="6">
        <v>2</v>
      </c>
      <c r="I382" s="5">
        <v>276.40000000000703</v>
      </c>
      <c r="J382" s="6">
        <v>9</v>
      </c>
    </row>
    <row r="383" spans="5:11">
      <c r="E383">
        <v>276.80000000000598</v>
      </c>
      <c r="G383" s="5">
        <v>276.60000000000701</v>
      </c>
      <c r="H383" s="6">
        <v>0</v>
      </c>
      <c r="I383" s="5">
        <v>276.60000000000701</v>
      </c>
      <c r="J383" s="6">
        <v>0</v>
      </c>
    </row>
    <row r="384" spans="5:11">
      <c r="E384">
        <v>277.00000000000603</v>
      </c>
      <c r="G384" s="5">
        <v>276.80000000000598</v>
      </c>
      <c r="H384" s="6">
        <v>0</v>
      </c>
      <c r="I384" s="5">
        <v>276.80000000000598</v>
      </c>
      <c r="J384" s="6">
        <v>0</v>
      </c>
      <c r="K384" s="6">
        <v>276</v>
      </c>
    </row>
    <row r="385" spans="5:10">
      <c r="E385">
        <v>277.20000000000698</v>
      </c>
      <c r="G385" s="5">
        <v>277.00000000000603</v>
      </c>
      <c r="H385" s="6">
        <v>1</v>
      </c>
      <c r="I385" s="5">
        <v>277.00000000000603</v>
      </c>
      <c r="J385" s="6">
        <v>0</v>
      </c>
    </row>
    <row r="386" spans="5:10">
      <c r="E386">
        <v>277.40000000000703</v>
      </c>
      <c r="G386" s="5">
        <v>277.20000000000698</v>
      </c>
      <c r="H386" s="6">
        <v>2</v>
      </c>
      <c r="I386" s="5">
        <v>277.20000000000698</v>
      </c>
      <c r="J386" s="6">
        <v>0</v>
      </c>
    </row>
    <row r="387" spans="5:10">
      <c r="E387">
        <v>277.60000000000701</v>
      </c>
      <c r="G387" s="5">
        <v>277.40000000000703</v>
      </c>
      <c r="H387" s="6">
        <v>0</v>
      </c>
      <c r="I387" s="5">
        <v>277.40000000000703</v>
      </c>
      <c r="J387" s="6">
        <v>0</v>
      </c>
    </row>
    <row r="388" spans="5:10">
      <c r="E388">
        <v>277.800000000007</v>
      </c>
      <c r="G388" s="1">
        <v>277.60000000000701</v>
      </c>
      <c r="H388" s="2">
        <v>0</v>
      </c>
      <c r="I388" s="1">
        <v>277.60000000000701</v>
      </c>
      <c r="J388" s="2">
        <v>0</v>
      </c>
    </row>
    <row r="389" spans="5:10">
      <c r="E389">
        <v>278.00000000000699</v>
      </c>
      <c r="G389" s="1">
        <v>277.800000000007</v>
      </c>
      <c r="H389" s="2">
        <v>0</v>
      </c>
      <c r="I389" s="1">
        <v>277.800000000007</v>
      </c>
      <c r="J389" s="2">
        <v>0</v>
      </c>
    </row>
    <row r="390" spans="5:10">
      <c r="E390">
        <v>278.20000000000698</v>
      </c>
      <c r="G390" s="1">
        <v>278.00000000000699</v>
      </c>
      <c r="H390" s="2">
        <v>0</v>
      </c>
      <c r="I390" s="1">
        <v>278.00000000000699</v>
      </c>
      <c r="J390" s="2">
        <v>0</v>
      </c>
    </row>
    <row r="391" spans="5:10">
      <c r="E391">
        <v>278.40000000000703</v>
      </c>
      <c r="G391" s="1">
        <v>278.20000000000698</v>
      </c>
      <c r="H391" s="2">
        <v>0</v>
      </c>
      <c r="I391" s="1">
        <v>278.20000000000698</v>
      </c>
      <c r="J391" s="2">
        <v>0</v>
      </c>
    </row>
    <row r="392" spans="5:10">
      <c r="E392">
        <v>278.60000000000701</v>
      </c>
      <c r="G392" s="1">
        <v>278.40000000000703</v>
      </c>
      <c r="H392" s="2">
        <v>0</v>
      </c>
      <c r="I392" s="1">
        <v>278.40000000000703</v>
      </c>
      <c r="J392" s="2">
        <v>0</v>
      </c>
    </row>
    <row r="393" spans="5:10">
      <c r="E393">
        <v>278.800000000007</v>
      </c>
      <c r="G393" s="1">
        <v>278.60000000000701</v>
      </c>
      <c r="H393" s="2">
        <v>0</v>
      </c>
      <c r="I393" s="1">
        <v>278.60000000000701</v>
      </c>
      <c r="J393" s="2">
        <v>0</v>
      </c>
    </row>
    <row r="394" spans="5:10">
      <c r="E394">
        <v>279.00000000000699</v>
      </c>
      <c r="G394" s="1">
        <v>278.800000000007</v>
      </c>
      <c r="H394" s="2">
        <v>0</v>
      </c>
      <c r="I394" s="1">
        <v>278.800000000007</v>
      </c>
      <c r="J394" s="2">
        <v>0</v>
      </c>
    </row>
    <row r="395" spans="5:10">
      <c r="E395">
        <v>279.20000000000698</v>
      </c>
      <c r="G395" s="1">
        <v>279.00000000000699</v>
      </c>
      <c r="H395" s="2">
        <v>0</v>
      </c>
      <c r="I395" s="1">
        <v>279.00000000000699</v>
      </c>
      <c r="J395" s="2">
        <v>0</v>
      </c>
    </row>
    <row r="396" spans="5:10">
      <c r="E396">
        <v>279.40000000000703</v>
      </c>
      <c r="G396" s="5">
        <v>279.20000000000698</v>
      </c>
      <c r="H396" s="6">
        <v>0</v>
      </c>
      <c r="I396" s="5">
        <v>279.20000000000698</v>
      </c>
      <c r="J396" s="6">
        <v>0</v>
      </c>
    </row>
    <row r="397" spans="5:10">
      <c r="E397">
        <v>279.60000000000701</v>
      </c>
      <c r="G397" s="5">
        <v>279.40000000000703</v>
      </c>
      <c r="H397" s="6">
        <v>1</v>
      </c>
      <c r="I397" s="5">
        <v>279.40000000000703</v>
      </c>
      <c r="J397" s="6">
        <v>4</v>
      </c>
    </row>
    <row r="398" spans="5:10">
      <c r="E398">
        <v>279.800000000007</v>
      </c>
      <c r="G398" s="5">
        <v>279.60000000000701</v>
      </c>
      <c r="H398" s="6">
        <v>0</v>
      </c>
      <c r="I398" s="5">
        <v>279.60000000000701</v>
      </c>
      <c r="J398" s="6">
        <v>0</v>
      </c>
    </row>
    <row r="399" spans="5:10">
      <c r="E399">
        <v>280.00000000000699</v>
      </c>
      <c r="G399" s="5">
        <v>279.800000000007</v>
      </c>
      <c r="H399" s="6">
        <v>0</v>
      </c>
      <c r="I399" s="5">
        <v>279.800000000007</v>
      </c>
      <c r="J399" s="6">
        <v>0</v>
      </c>
    </row>
    <row r="400" spans="5:10">
      <c r="E400">
        <v>280.20000000000698</v>
      </c>
      <c r="G400" s="5">
        <v>280.00000000000699</v>
      </c>
      <c r="H400" s="6">
        <v>0</v>
      </c>
      <c r="I400" s="5">
        <v>280.00000000000699</v>
      </c>
      <c r="J400" s="6">
        <v>0</v>
      </c>
    </row>
    <row r="401" spans="5:11">
      <c r="E401">
        <v>280.40000000000703</v>
      </c>
      <c r="G401" s="5">
        <v>280.20000000000698</v>
      </c>
      <c r="H401" s="6">
        <v>3</v>
      </c>
      <c r="I401" s="5">
        <v>280.20000000000698</v>
      </c>
      <c r="J401" s="6">
        <v>0</v>
      </c>
      <c r="K401" s="6">
        <v>280</v>
      </c>
    </row>
    <row r="402" spans="5:11">
      <c r="E402">
        <v>280.60000000000701</v>
      </c>
      <c r="G402" s="5">
        <v>280.40000000000703</v>
      </c>
      <c r="H402" s="6">
        <v>2</v>
      </c>
      <c r="I402" s="5">
        <v>280.40000000000703</v>
      </c>
      <c r="J402" s="6">
        <v>0</v>
      </c>
    </row>
    <row r="403" spans="5:11">
      <c r="E403">
        <v>280.800000000007</v>
      </c>
      <c r="G403" s="5">
        <v>280.60000000000701</v>
      </c>
      <c r="H403" s="6">
        <v>0</v>
      </c>
      <c r="I403" s="5">
        <v>280.60000000000701</v>
      </c>
      <c r="J403" s="6">
        <v>0</v>
      </c>
    </row>
    <row r="404" spans="5:11">
      <c r="E404">
        <v>281.00000000000699</v>
      </c>
      <c r="G404" s="1">
        <v>280.800000000007</v>
      </c>
      <c r="H404" s="2">
        <v>0</v>
      </c>
      <c r="I404" s="1">
        <v>280.800000000007</v>
      </c>
      <c r="J404" s="2">
        <v>0</v>
      </c>
    </row>
    <row r="405" spans="5:11">
      <c r="E405">
        <v>281.20000000000698</v>
      </c>
      <c r="G405" s="1">
        <v>281.00000000000699</v>
      </c>
      <c r="H405" s="2">
        <v>0</v>
      </c>
      <c r="I405" s="1">
        <v>281.00000000000699</v>
      </c>
      <c r="J405" s="2">
        <v>0</v>
      </c>
    </row>
    <row r="406" spans="5:11">
      <c r="E406">
        <v>281.40000000000703</v>
      </c>
      <c r="G406" s="1">
        <v>281.20000000000698</v>
      </c>
      <c r="H406" s="2">
        <v>0</v>
      </c>
      <c r="I406" s="1">
        <v>281.20000000000698</v>
      </c>
      <c r="J406" s="2">
        <v>0</v>
      </c>
    </row>
    <row r="407" spans="5:11">
      <c r="E407">
        <v>281.60000000000701</v>
      </c>
      <c r="G407" s="1">
        <v>281.40000000000703</v>
      </c>
      <c r="H407" s="2">
        <v>0</v>
      </c>
      <c r="I407" s="1">
        <v>281.40000000000703</v>
      </c>
      <c r="J407" s="2">
        <v>0</v>
      </c>
    </row>
    <row r="408" spans="5:11">
      <c r="E408">
        <v>281.800000000007</v>
      </c>
      <c r="G408" s="1">
        <v>281.60000000000701</v>
      </c>
      <c r="H408" s="2">
        <v>0</v>
      </c>
      <c r="I408" s="1">
        <v>281.60000000000701</v>
      </c>
      <c r="J408" s="2">
        <v>0</v>
      </c>
    </row>
    <row r="409" spans="5:11">
      <c r="E409">
        <v>282.00000000000699</v>
      </c>
      <c r="G409" s="1">
        <v>281.800000000007</v>
      </c>
      <c r="H409" s="2">
        <v>0</v>
      </c>
      <c r="I409" s="1">
        <v>281.800000000007</v>
      </c>
      <c r="J409" s="2">
        <v>0</v>
      </c>
    </row>
    <row r="410" spans="5:11">
      <c r="E410">
        <v>282.20000000000698</v>
      </c>
      <c r="G410" s="5">
        <v>282.00000000000699</v>
      </c>
      <c r="H410" s="6">
        <v>0</v>
      </c>
      <c r="I410" s="5">
        <v>282.00000000000699</v>
      </c>
      <c r="J410" s="6">
        <v>0</v>
      </c>
    </row>
    <row r="411" spans="5:11">
      <c r="E411">
        <v>282.40000000000703</v>
      </c>
      <c r="G411" s="5">
        <v>282.20000000000698</v>
      </c>
      <c r="H411" s="6">
        <v>0</v>
      </c>
      <c r="I411" s="5">
        <v>282.20000000000698</v>
      </c>
      <c r="J411" s="6">
        <v>2</v>
      </c>
    </row>
    <row r="412" spans="5:11">
      <c r="E412">
        <v>282.60000000000701</v>
      </c>
      <c r="G412" s="5">
        <v>282.40000000000703</v>
      </c>
      <c r="H412" s="6">
        <v>2</v>
      </c>
      <c r="I412" s="5">
        <v>282.40000000000703</v>
      </c>
      <c r="J412" s="6">
        <v>3</v>
      </c>
    </row>
    <row r="413" spans="5:11">
      <c r="E413">
        <v>282.800000000007</v>
      </c>
      <c r="G413" s="5">
        <v>282.60000000000701</v>
      </c>
      <c r="H413" s="6">
        <v>2</v>
      </c>
      <c r="I413" s="5">
        <v>282.60000000000701</v>
      </c>
      <c r="J413" s="6">
        <v>2</v>
      </c>
    </row>
    <row r="414" spans="5:11">
      <c r="E414">
        <v>283.00000000000699</v>
      </c>
      <c r="G414" s="5">
        <v>282.800000000007</v>
      </c>
      <c r="H414" s="6">
        <v>0</v>
      </c>
      <c r="I414" s="5">
        <v>282.800000000007</v>
      </c>
      <c r="J414" s="6">
        <v>0</v>
      </c>
      <c r="K414" s="6">
        <v>282</v>
      </c>
    </row>
    <row r="415" spans="5:11">
      <c r="E415">
        <v>283.20000000000698</v>
      </c>
      <c r="G415" s="5">
        <v>283.00000000000699</v>
      </c>
      <c r="H415" s="6">
        <v>2</v>
      </c>
      <c r="I415" s="5">
        <v>283.00000000000699</v>
      </c>
      <c r="J415" s="6">
        <v>0</v>
      </c>
    </row>
    <row r="416" spans="5:11">
      <c r="E416">
        <v>283.40000000000703</v>
      </c>
      <c r="G416" s="5">
        <v>283.20000000000698</v>
      </c>
      <c r="H416" s="6">
        <v>3</v>
      </c>
      <c r="I416" s="5">
        <v>283.20000000000698</v>
      </c>
      <c r="J416" s="6">
        <v>0</v>
      </c>
    </row>
    <row r="417" spans="5:11">
      <c r="E417">
        <v>283.60000000000701</v>
      </c>
      <c r="G417" s="5">
        <v>283.40000000000703</v>
      </c>
      <c r="H417" s="6">
        <v>0</v>
      </c>
      <c r="I417" s="5">
        <v>283.40000000000703</v>
      </c>
      <c r="J417" s="6">
        <v>0</v>
      </c>
    </row>
    <row r="418" spans="5:11">
      <c r="E418">
        <v>283.800000000007</v>
      </c>
      <c r="G418" s="1">
        <v>283.60000000000701</v>
      </c>
      <c r="H418" s="2">
        <v>0</v>
      </c>
      <c r="I418" s="1">
        <v>283.60000000000701</v>
      </c>
      <c r="J418" s="2">
        <v>0</v>
      </c>
    </row>
    <row r="419" spans="5:11">
      <c r="E419">
        <v>284.00000000000699</v>
      </c>
      <c r="G419" s="1">
        <v>283.800000000007</v>
      </c>
      <c r="H419" s="2">
        <v>0</v>
      </c>
      <c r="I419" s="1">
        <v>283.800000000007</v>
      </c>
      <c r="J419" s="2">
        <v>0</v>
      </c>
    </row>
    <row r="420" spans="5:11">
      <c r="E420">
        <v>284.20000000000698</v>
      </c>
      <c r="G420" s="1">
        <v>284.00000000000699</v>
      </c>
      <c r="H420" s="2">
        <v>0</v>
      </c>
      <c r="I420" s="1">
        <v>284.00000000000699</v>
      </c>
      <c r="J420" s="2">
        <v>0</v>
      </c>
    </row>
    <row r="421" spans="5:11">
      <c r="E421">
        <v>284.40000000000703</v>
      </c>
      <c r="G421" s="1">
        <v>284.20000000000698</v>
      </c>
      <c r="H421" s="2">
        <v>0</v>
      </c>
      <c r="I421" s="1">
        <v>284.20000000000698</v>
      </c>
      <c r="J421" s="2">
        <v>0</v>
      </c>
    </row>
    <row r="422" spans="5:11">
      <c r="E422">
        <v>284.60000000000701</v>
      </c>
      <c r="G422" s="1">
        <v>284.40000000000703</v>
      </c>
      <c r="H422" s="2">
        <v>0</v>
      </c>
      <c r="I422" s="1">
        <v>284.40000000000703</v>
      </c>
      <c r="J422" s="2">
        <v>0</v>
      </c>
    </row>
    <row r="423" spans="5:11">
      <c r="E423">
        <v>284.800000000007</v>
      </c>
      <c r="G423" s="1">
        <v>284.60000000000701</v>
      </c>
      <c r="H423" s="2">
        <v>0</v>
      </c>
      <c r="I423" s="1">
        <v>284.60000000000701</v>
      </c>
      <c r="J423" s="2">
        <v>0</v>
      </c>
    </row>
    <row r="424" spans="5:11">
      <c r="E424">
        <v>285.00000000000699</v>
      </c>
      <c r="G424" s="1">
        <v>284.800000000007</v>
      </c>
      <c r="H424" s="2">
        <v>0</v>
      </c>
      <c r="I424" s="1">
        <v>284.800000000007</v>
      </c>
      <c r="J424" s="2">
        <v>0</v>
      </c>
    </row>
    <row r="425" spans="5:11">
      <c r="E425">
        <v>285.20000000000698</v>
      </c>
      <c r="G425" s="5">
        <v>285.00000000000699</v>
      </c>
      <c r="H425" s="6">
        <v>0</v>
      </c>
      <c r="I425" s="5">
        <v>285.00000000000699</v>
      </c>
      <c r="J425" s="6">
        <v>0</v>
      </c>
    </row>
    <row r="426" spans="5:11">
      <c r="E426">
        <v>285.40000000000703</v>
      </c>
      <c r="G426" s="5">
        <v>285.20000000000698</v>
      </c>
      <c r="H426" s="6">
        <v>0</v>
      </c>
      <c r="I426" s="5">
        <v>285.20000000000698</v>
      </c>
      <c r="J426" s="6">
        <v>2</v>
      </c>
    </row>
    <row r="427" spans="5:11">
      <c r="E427">
        <v>285.60000000000701</v>
      </c>
      <c r="G427" s="5">
        <v>285.40000000000703</v>
      </c>
      <c r="H427" s="6">
        <v>0</v>
      </c>
      <c r="I427" s="5">
        <v>285.40000000000703</v>
      </c>
      <c r="J427" s="6">
        <v>6</v>
      </c>
    </row>
    <row r="428" spans="5:11">
      <c r="E428">
        <v>285.800000000007</v>
      </c>
      <c r="G428" s="5">
        <v>285.60000000000701</v>
      </c>
      <c r="H428" s="6">
        <v>2</v>
      </c>
      <c r="I428" s="5">
        <v>285.60000000000701</v>
      </c>
      <c r="J428" s="6">
        <v>1</v>
      </c>
    </row>
    <row r="429" spans="5:11">
      <c r="E429">
        <v>286.00000000000699</v>
      </c>
      <c r="G429" s="5">
        <v>285.800000000007</v>
      </c>
      <c r="H429" s="6">
        <v>0</v>
      </c>
      <c r="I429" s="5">
        <v>285.800000000007</v>
      </c>
      <c r="J429" s="6">
        <v>0</v>
      </c>
    </row>
    <row r="430" spans="5:11">
      <c r="E430">
        <v>286.20000000000698</v>
      </c>
      <c r="G430" s="5">
        <v>286.00000000000699</v>
      </c>
      <c r="H430" s="6">
        <v>0</v>
      </c>
      <c r="I430" s="5">
        <v>286.00000000000699</v>
      </c>
      <c r="J430" s="6">
        <v>0</v>
      </c>
      <c r="K430" s="6">
        <v>286</v>
      </c>
    </row>
    <row r="431" spans="5:11">
      <c r="E431">
        <v>286.40000000000703</v>
      </c>
      <c r="G431" s="5">
        <v>286.20000000000698</v>
      </c>
      <c r="H431" s="6">
        <v>2</v>
      </c>
      <c r="I431" s="5">
        <v>286.20000000000698</v>
      </c>
      <c r="J431" s="6">
        <v>0</v>
      </c>
    </row>
    <row r="432" spans="5:11">
      <c r="E432">
        <v>286.60000000000701</v>
      </c>
      <c r="G432" s="5">
        <v>286.40000000000703</v>
      </c>
      <c r="H432" s="6">
        <v>0</v>
      </c>
      <c r="I432" s="5">
        <v>286.40000000000703</v>
      </c>
      <c r="J432" s="6">
        <v>0</v>
      </c>
    </row>
    <row r="433" spans="5:11">
      <c r="E433">
        <v>286.800000000007</v>
      </c>
      <c r="G433" s="1">
        <v>286.60000000000701</v>
      </c>
      <c r="H433" s="2">
        <v>0</v>
      </c>
      <c r="I433" s="1">
        <v>286.60000000000701</v>
      </c>
      <c r="J433" s="2">
        <v>0</v>
      </c>
    </row>
    <row r="434" spans="5:11">
      <c r="E434">
        <v>287.00000000000699</v>
      </c>
      <c r="G434" s="1">
        <v>286.800000000007</v>
      </c>
      <c r="H434" s="2">
        <v>0</v>
      </c>
      <c r="I434" s="1">
        <v>286.800000000007</v>
      </c>
      <c r="J434" s="2">
        <v>0</v>
      </c>
    </row>
    <row r="435" spans="5:11">
      <c r="E435">
        <v>287.20000000000698</v>
      </c>
      <c r="G435" s="1">
        <v>287.00000000000699</v>
      </c>
      <c r="H435" s="2">
        <v>0</v>
      </c>
      <c r="I435" s="1">
        <v>287.00000000000699</v>
      </c>
      <c r="J435" s="2">
        <v>0</v>
      </c>
    </row>
    <row r="436" spans="5:11">
      <c r="E436">
        <v>287.40000000000703</v>
      </c>
      <c r="G436" s="1">
        <v>287.20000000000698</v>
      </c>
      <c r="H436" s="2">
        <v>0</v>
      </c>
      <c r="I436" s="1">
        <v>287.20000000000698</v>
      </c>
      <c r="J436" s="2">
        <v>0</v>
      </c>
    </row>
    <row r="437" spans="5:11">
      <c r="E437">
        <v>287.60000000000701</v>
      </c>
      <c r="G437" s="1">
        <v>287.40000000000703</v>
      </c>
      <c r="H437" s="2">
        <v>0</v>
      </c>
      <c r="I437" s="1">
        <v>287.40000000000703</v>
      </c>
      <c r="J437" s="2">
        <v>0</v>
      </c>
    </row>
    <row r="438" spans="5:11">
      <c r="E438">
        <v>287.800000000007</v>
      </c>
      <c r="G438" s="1">
        <v>287.60000000000701</v>
      </c>
      <c r="H438" s="2">
        <v>0</v>
      </c>
      <c r="I438" s="1">
        <v>287.60000000000701</v>
      </c>
      <c r="J438" s="2">
        <v>0</v>
      </c>
    </row>
    <row r="439" spans="5:11">
      <c r="E439">
        <v>288.00000000000801</v>
      </c>
      <c r="G439" s="1">
        <v>287.800000000007</v>
      </c>
      <c r="H439" s="2">
        <v>0</v>
      </c>
      <c r="I439" s="1">
        <v>287.800000000007</v>
      </c>
      <c r="J439" s="2">
        <v>0</v>
      </c>
    </row>
    <row r="440" spans="5:11">
      <c r="E440">
        <v>288.20000000000698</v>
      </c>
      <c r="G440" s="5">
        <v>288.00000000000801</v>
      </c>
      <c r="H440" s="6">
        <v>0</v>
      </c>
      <c r="I440" s="5">
        <v>288.00000000000801</v>
      </c>
      <c r="J440" s="6">
        <v>0</v>
      </c>
    </row>
    <row r="441" spans="5:11">
      <c r="E441">
        <v>288.40000000000703</v>
      </c>
      <c r="G441" s="5">
        <v>288.20000000000698</v>
      </c>
      <c r="H441" s="6">
        <v>1</v>
      </c>
      <c r="I441" s="5">
        <v>288.20000000000698</v>
      </c>
      <c r="J441" s="6">
        <v>0</v>
      </c>
    </row>
    <row r="442" spans="5:11">
      <c r="E442">
        <v>288.60000000000798</v>
      </c>
      <c r="G442" s="5">
        <v>288.40000000000703</v>
      </c>
      <c r="H442" s="6">
        <v>1</v>
      </c>
      <c r="I442" s="5">
        <v>288.40000000000703</v>
      </c>
      <c r="J442" s="6">
        <v>4</v>
      </c>
    </row>
    <row r="443" spans="5:11">
      <c r="E443">
        <v>288.80000000000803</v>
      </c>
      <c r="G443" s="5">
        <v>288.60000000000798</v>
      </c>
      <c r="H443" s="6">
        <v>2</v>
      </c>
      <c r="I443" s="5">
        <v>288.60000000000798</v>
      </c>
      <c r="J443" s="6">
        <v>0</v>
      </c>
    </row>
    <row r="444" spans="5:11">
      <c r="E444">
        <v>289.00000000000801</v>
      </c>
      <c r="G444" s="5">
        <v>288.80000000000803</v>
      </c>
      <c r="H444" s="6">
        <v>1</v>
      </c>
      <c r="I444" s="5">
        <v>288.80000000000803</v>
      </c>
      <c r="J444" s="6">
        <v>0</v>
      </c>
      <c r="K444" s="6">
        <v>288</v>
      </c>
    </row>
    <row r="445" spans="5:11">
      <c r="E445">
        <v>289.200000000008</v>
      </c>
      <c r="G445" s="5">
        <v>289.00000000000801</v>
      </c>
      <c r="H445" s="6">
        <v>0</v>
      </c>
      <c r="I445" s="5">
        <v>289.00000000000801</v>
      </c>
      <c r="J445" s="6">
        <v>0</v>
      </c>
    </row>
    <row r="446" spans="5:11">
      <c r="E446">
        <v>289.40000000000799</v>
      </c>
      <c r="G446" s="5">
        <v>289.200000000008</v>
      </c>
      <c r="H446" s="6">
        <v>2</v>
      </c>
      <c r="I446" s="5">
        <v>289.200000000008</v>
      </c>
      <c r="J446" s="6">
        <v>0</v>
      </c>
    </row>
    <row r="447" spans="5:11">
      <c r="E447">
        <v>289.60000000000798</v>
      </c>
      <c r="G447" s="5">
        <v>289.40000000000799</v>
      </c>
      <c r="H447" s="6">
        <v>0</v>
      </c>
      <c r="I447" s="5">
        <v>289.40000000000799</v>
      </c>
      <c r="J447" s="6">
        <v>0</v>
      </c>
    </row>
    <row r="448" spans="5:11">
      <c r="E448">
        <v>289.80000000000803</v>
      </c>
      <c r="G448" s="1">
        <v>289.60000000000798</v>
      </c>
      <c r="H448" s="2">
        <v>0</v>
      </c>
      <c r="I448" s="1">
        <v>289.60000000000798</v>
      </c>
      <c r="J448" s="2">
        <v>0</v>
      </c>
    </row>
    <row r="449" spans="5:11">
      <c r="E449">
        <v>290.00000000000801</v>
      </c>
      <c r="G449" s="1">
        <v>289.80000000000803</v>
      </c>
      <c r="H449" s="2">
        <v>0</v>
      </c>
      <c r="I449" s="1">
        <v>289.80000000000803</v>
      </c>
      <c r="J449" s="2">
        <v>0</v>
      </c>
    </row>
    <row r="450" spans="5:11">
      <c r="E450">
        <v>290.200000000008</v>
      </c>
      <c r="G450" s="1">
        <v>290.00000000000801</v>
      </c>
      <c r="H450" s="2">
        <v>0</v>
      </c>
      <c r="I450" s="1">
        <v>290.00000000000801</v>
      </c>
      <c r="J450" s="2">
        <v>0</v>
      </c>
    </row>
    <row r="451" spans="5:11">
      <c r="E451">
        <v>290.40000000000799</v>
      </c>
      <c r="G451" s="1">
        <v>290.200000000008</v>
      </c>
      <c r="H451" s="2">
        <v>0</v>
      </c>
      <c r="I451" s="1">
        <v>290.200000000008</v>
      </c>
      <c r="J451" s="2">
        <v>0</v>
      </c>
    </row>
    <row r="452" spans="5:11">
      <c r="E452">
        <v>290.60000000000798</v>
      </c>
      <c r="G452" s="1">
        <v>290.40000000000799</v>
      </c>
      <c r="H452" s="2">
        <v>0</v>
      </c>
      <c r="I452" s="1">
        <v>290.40000000000799</v>
      </c>
      <c r="J452" s="2">
        <v>0</v>
      </c>
    </row>
    <row r="453" spans="5:11">
      <c r="E453">
        <v>290.80000000000803</v>
      </c>
      <c r="G453" s="1">
        <v>290.60000000000798</v>
      </c>
      <c r="H453" s="2">
        <v>0</v>
      </c>
      <c r="I453" s="1">
        <v>290.60000000000798</v>
      </c>
      <c r="J453" s="2">
        <v>0</v>
      </c>
    </row>
    <row r="454" spans="5:11">
      <c r="E454">
        <v>291.00000000000801</v>
      </c>
      <c r="G454" s="1">
        <v>290.80000000000803</v>
      </c>
      <c r="H454" s="2">
        <v>0</v>
      </c>
      <c r="I454" s="1">
        <v>290.80000000000803</v>
      </c>
      <c r="J454" s="2">
        <v>0</v>
      </c>
    </row>
    <row r="455" spans="5:11">
      <c r="E455">
        <v>291.200000000008</v>
      </c>
      <c r="G455" s="5">
        <v>291.00000000000801</v>
      </c>
      <c r="H455" s="6">
        <v>0</v>
      </c>
      <c r="I455" s="5">
        <v>291.00000000000801</v>
      </c>
      <c r="J455" s="6">
        <v>0</v>
      </c>
    </row>
    <row r="456" spans="5:11">
      <c r="E456">
        <v>291.40000000000799</v>
      </c>
      <c r="G456" s="5">
        <v>291.200000000008</v>
      </c>
      <c r="H456" s="6">
        <v>0</v>
      </c>
      <c r="I456" s="5">
        <v>291.200000000008</v>
      </c>
      <c r="J456" s="6">
        <v>3</v>
      </c>
    </row>
    <row r="457" spans="5:11">
      <c r="E457">
        <v>291.60000000000798</v>
      </c>
      <c r="G457" s="5">
        <v>291.40000000000799</v>
      </c>
      <c r="H457" s="6">
        <v>1</v>
      </c>
      <c r="I457" s="5">
        <v>291.40000000000799</v>
      </c>
      <c r="J457" s="6">
        <v>5</v>
      </c>
    </row>
    <row r="458" spans="5:11">
      <c r="E458">
        <v>291.80000000000803</v>
      </c>
      <c r="G458" s="5">
        <v>291.60000000000798</v>
      </c>
      <c r="H458" s="6">
        <v>1</v>
      </c>
      <c r="I458" s="5">
        <v>291.60000000000798</v>
      </c>
      <c r="J458" s="6">
        <v>0</v>
      </c>
    </row>
    <row r="459" spans="5:11">
      <c r="E459">
        <v>292.00000000000801</v>
      </c>
      <c r="G459" s="5">
        <v>291.80000000000803</v>
      </c>
      <c r="H459" s="6">
        <v>0</v>
      </c>
      <c r="I459" s="5">
        <v>291.80000000000803</v>
      </c>
      <c r="J459" s="6">
        <v>1</v>
      </c>
    </row>
    <row r="460" spans="5:11">
      <c r="E460">
        <v>292.200000000008</v>
      </c>
      <c r="G460" s="5">
        <v>292.00000000000801</v>
      </c>
      <c r="H460" s="6">
        <v>1</v>
      </c>
      <c r="I460" s="5">
        <v>292.00000000000801</v>
      </c>
      <c r="J460" s="6">
        <v>0</v>
      </c>
      <c r="K460" s="6">
        <v>292</v>
      </c>
    </row>
    <row r="461" spans="5:11">
      <c r="E461">
        <v>292.40000000000799</v>
      </c>
      <c r="G461" s="5">
        <v>292.200000000008</v>
      </c>
      <c r="H461" s="6">
        <v>2</v>
      </c>
      <c r="I461" s="5">
        <v>292.200000000008</v>
      </c>
      <c r="J461" s="6">
        <v>0</v>
      </c>
    </row>
    <row r="462" spans="5:11">
      <c r="E462">
        <v>292.60000000000798</v>
      </c>
      <c r="G462" s="5">
        <v>292.40000000000799</v>
      </c>
      <c r="H462" s="6">
        <v>3</v>
      </c>
      <c r="I462" s="5">
        <v>292.40000000000799</v>
      </c>
      <c r="J462" s="6">
        <v>0</v>
      </c>
    </row>
    <row r="463" spans="5:11">
      <c r="E463">
        <v>292.80000000000803</v>
      </c>
      <c r="G463" s="5">
        <v>292.60000000000798</v>
      </c>
      <c r="H463" s="6">
        <v>0</v>
      </c>
      <c r="I463" s="5">
        <v>292.60000000000798</v>
      </c>
      <c r="J463" s="6">
        <v>0</v>
      </c>
    </row>
    <row r="464" spans="5:11">
      <c r="E464">
        <v>293.00000000000801</v>
      </c>
      <c r="G464" s="1">
        <v>292.80000000000803</v>
      </c>
      <c r="H464" s="2">
        <v>0</v>
      </c>
      <c r="I464" s="1">
        <v>292.80000000000803</v>
      </c>
      <c r="J464" s="2">
        <v>0</v>
      </c>
    </row>
    <row r="465" spans="5:11">
      <c r="E465">
        <v>293.200000000008</v>
      </c>
      <c r="G465" s="1">
        <v>293.00000000000801</v>
      </c>
      <c r="H465" s="2">
        <v>0</v>
      </c>
      <c r="I465" s="1">
        <v>293.00000000000801</v>
      </c>
      <c r="J465" s="2">
        <v>0</v>
      </c>
    </row>
    <row r="466" spans="5:11">
      <c r="E466">
        <v>293.40000000000799</v>
      </c>
      <c r="G466" s="1">
        <v>293.200000000008</v>
      </c>
      <c r="H466" s="2">
        <v>0</v>
      </c>
      <c r="I466" s="1">
        <v>293.200000000008</v>
      </c>
      <c r="J466" s="2">
        <v>0</v>
      </c>
    </row>
    <row r="467" spans="5:11">
      <c r="E467">
        <v>293.60000000000798</v>
      </c>
      <c r="G467" s="1">
        <v>293.40000000000799</v>
      </c>
      <c r="H467" s="2">
        <v>0</v>
      </c>
      <c r="I467" s="1">
        <v>293.40000000000799</v>
      </c>
      <c r="J467" s="2">
        <v>0</v>
      </c>
    </row>
    <row r="468" spans="5:11">
      <c r="E468">
        <v>293.80000000000803</v>
      </c>
      <c r="G468" s="1">
        <v>293.60000000000798</v>
      </c>
      <c r="H468" s="2">
        <v>0</v>
      </c>
      <c r="I468" s="1">
        <v>293.60000000000798</v>
      </c>
      <c r="J468" s="2">
        <v>0</v>
      </c>
    </row>
    <row r="469" spans="5:11">
      <c r="E469">
        <v>294.00000000000801</v>
      </c>
      <c r="G469" s="1">
        <v>293.80000000000803</v>
      </c>
      <c r="H469" s="2">
        <v>0</v>
      </c>
      <c r="I469" s="1">
        <v>293.80000000000803</v>
      </c>
      <c r="J469" s="2">
        <v>0</v>
      </c>
    </row>
    <row r="470" spans="5:11">
      <c r="E470">
        <v>294.200000000008</v>
      </c>
      <c r="G470" s="1">
        <v>294.00000000000801</v>
      </c>
      <c r="H470" s="2">
        <v>0</v>
      </c>
      <c r="I470" s="1">
        <v>294.00000000000801</v>
      </c>
      <c r="J470" s="2">
        <v>0</v>
      </c>
    </row>
    <row r="471" spans="5:11">
      <c r="E471">
        <v>294.40000000000799</v>
      </c>
      <c r="G471" s="5">
        <v>294.200000000008</v>
      </c>
      <c r="H471" s="6">
        <v>0</v>
      </c>
      <c r="I471" s="5">
        <v>294.200000000008</v>
      </c>
      <c r="J471" s="6">
        <v>0</v>
      </c>
    </row>
    <row r="472" spans="5:11">
      <c r="E472">
        <v>294.60000000000798</v>
      </c>
      <c r="G472" s="5">
        <v>294.40000000000799</v>
      </c>
      <c r="H472" s="6">
        <v>3</v>
      </c>
      <c r="I472" s="5">
        <v>294.40000000000799</v>
      </c>
      <c r="J472" s="6">
        <v>4</v>
      </c>
    </row>
    <row r="473" spans="5:11">
      <c r="E473">
        <v>294.80000000000803</v>
      </c>
      <c r="G473" s="5">
        <v>294.60000000000798</v>
      </c>
      <c r="H473" s="6">
        <v>5</v>
      </c>
      <c r="I473" s="5">
        <v>294.60000000000798</v>
      </c>
      <c r="J473" s="6">
        <v>0</v>
      </c>
    </row>
    <row r="474" spans="5:11">
      <c r="E474">
        <v>295.00000000000801</v>
      </c>
      <c r="G474" s="5">
        <v>294.80000000000803</v>
      </c>
      <c r="H474" s="6">
        <v>0</v>
      </c>
      <c r="I474" s="5">
        <v>294.80000000000803</v>
      </c>
      <c r="J474" s="6">
        <v>0</v>
      </c>
      <c r="K474" s="6">
        <v>294</v>
      </c>
    </row>
    <row r="475" spans="5:11">
      <c r="E475">
        <v>295.200000000008</v>
      </c>
      <c r="G475" s="5">
        <v>295.00000000000801</v>
      </c>
      <c r="H475" s="6">
        <v>0</v>
      </c>
      <c r="I475" s="5">
        <v>295.00000000000801</v>
      </c>
      <c r="J475" s="6">
        <v>0</v>
      </c>
    </row>
    <row r="476" spans="5:11">
      <c r="E476">
        <v>295.40000000000799</v>
      </c>
      <c r="G476" s="5">
        <v>295.200000000008</v>
      </c>
      <c r="H476" s="6">
        <v>1</v>
      </c>
      <c r="I476" s="5">
        <v>295.200000000008</v>
      </c>
      <c r="J476" s="6">
        <v>0</v>
      </c>
    </row>
    <row r="477" spans="5:11">
      <c r="E477">
        <v>295.60000000000798</v>
      </c>
      <c r="G477" s="5">
        <v>295.40000000000799</v>
      </c>
      <c r="H477" s="6">
        <v>0</v>
      </c>
      <c r="I477" s="5">
        <v>295.40000000000799</v>
      </c>
      <c r="J477" s="6">
        <v>0</v>
      </c>
    </row>
    <row r="478" spans="5:11">
      <c r="E478">
        <v>295.80000000000803</v>
      </c>
      <c r="G478" s="1">
        <v>295.60000000000798</v>
      </c>
      <c r="H478" s="2">
        <v>0</v>
      </c>
      <c r="I478" s="1">
        <v>295.60000000000798</v>
      </c>
      <c r="J478" s="2">
        <v>0</v>
      </c>
    </row>
    <row r="479" spans="5:11">
      <c r="E479">
        <v>296.00000000000801</v>
      </c>
      <c r="G479" s="1">
        <v>295.80000000000803</v>
      </c>
      <c r="H479" s="2">
        <v>0</v>
      </c>
      <c r="I479" s="1">
        <v>295.80000000000803</v>
      </c>
      <c r="J479" s="2">
        <v>0</v>
      </c>
    </row>
    <row r="480" spans="5:11">
      <c r="E480">
        <v>296.200000000008</v>
      </c>
      <c r="G480" s="1">
        <v>296.00000000000801</v>
      </c>
      <c r="H480" s="2">
        <v>0</v>
      </c>
      <c r="I480" s="1">
        <v>296.00000000000801</v>
      </c>
      <c r="J480" s="2">
        <v>0</v>
      </c>
    </row>
    <row r="481" spans="5:11">
      <c r="E481">
        <v>296.40000000000799</v>
      </c>
      <c r="G481" s="1">
        <v>296.200000000008</v>
      </c>
      <c r="H481" s="2">
        <v>0</v>
      </c>
      <c r="I481" s="1">
        <v>296.200000000008</v>
      </c>
      <c r="J481" s="2">
        <v>0</v>
      </c>
    </row>
    <row r="482" spans="5:11">
      <c r="E482">
        <v>296.60000000000798</v>
      </c>
      <c r="G482" s="1">
        <v>296.40000000000799</v>
      </c>
      <c r="H482" s="2">
        <v>0</v>
      </c>
      <c r="I482" s="1">
        <v>296.40000000000799</v>
      </c>
      <c r="J482" s="2">
        <v>0</v>
      </c>
    </row>
    <row r="483" spans="5:11">
      <c r="E483">
        <v>296.80000000000803</v>
      </c>
      <c r="G483" s="1">
        <v>296.60000000000798</v>
      </c>
      <c r="H483" s="2">
        <v>0</v>
      </c>
      <c r="I483" s="1">
        <v>296.60000000000798</v>
      </c>
      <c r="J483" s="2">
        <v>0</v>
      </c>
    </row>
    <row r="484" spans="5:11">
      <c r="E484">
        <v>297.00000000000801</v>
      </c>
      <c r="G484" s="1">
        <v>296.80000000000803</v>
      </c>
      <c r="H484" s="2">
        <v>0</v>
      </c>
      <c r="I484" s="1">
        <v>296.80000000000803</v>
      </c>
      <c r="J484" s="2">
        <v>0</v>
      </c>
    </row>
    <row r="485" spans="5:11">
      <c r="E485">
        <v>297.200000000008</v>
      </c>
      <c r="G485" s="5">
        <v>297.00000000000801</v>
      </c>
      <c r="H485" s="6">
        <v>0</v>
      </c>
      <c r="I485" s="5">
        <v>297.00000000000801</v>
      </c>
      <c r="J485" s="6">
        <v>0</v>
      </c>
    </row>
    <row r="486" spans="5:11">
      <c r="E486">
        <v>297.40000000000799</v>
      </c>
      <c r="G486" s="5">
        <v>297.200000000008</v>
      </c>
      <c r="H486" s="6">
        <v>0</v>
      </c>
      <c r="I486" s="5">
        <v>297.200000000008</v>
      </c>
      <c r="J486" s="6">
        <v>1</v>
      </c>
    </row>
    <row r="487" spans="5:11">
      <c r="E487">
        <v>297.60000000000798</v>
      </c>
      <c r="G487" s="5">
        <v>297.40000000000799</v>
      </c>
      <c r="H487" s="6">
        <v>0</v>
      </c>
      <c r="I487" s="5">
        <v>297.40000000000799</v>
      </c>
      <c r="J487" s="6">
        <v>3</v>
      </c>
    </row>
    <row r="488" spans="5:11">
      <c r="E488">
        <v>297.80000000000803</v>
      </c>
      <c r="G488" s="5">
        <v>297.60000000000798</v>
      </c>
      <c r="H488" s="6">
        <v>3</v>
      </c>
      <c r="I488" s="5">
        <v>297.60000000000798</v>
      </c>
      <c r="J488" s="6">
        <v>1</v>
      </c>
    </row>
    <row r="489" spans="5:11">
      <c r="E489">
        <v>298.00000000000801</v>
      </c>
      <c r="G489" s="5">
        <v>297.80000000000803</v>
      </c>
      <c r="H489" s="6">
        <v>0</v>
      </c>
      <c r="I489" s="5">
        <v>297.80000000000803</v>
      </c>
      <c r="J489" s="6">
        <v>0</v>
      </c>
      <c r="K489" s="6">
        <v>298</v>
      </c>
    </row>
    <row r="490" spans="5:11">
      <c r="E490">
        <v>298.200000000008</v>
      </c>
      <c r="G490" s="5">
        <v>298.00000000000801</v>
      </c>
      <c r="H490" s="6">
        <v>3</v>
      </c>
      <c r="I490" s="5">
        <v>298.00000000000801</v>
      </c>
      <c r="J490" s="6">
        <v>0</v>
      </c>
    </row>
    <row r="491" spans="5:11">
      <c r="E491">
        <v>298.40000000000799</v>
      </c>
      <c r="G491" s="5">
        <v>298.200000000008</v>
      </c>
      <c r="H491" s="6">
        <v>0</v>
      </c>
      <c r="I491" s="5">
        <v>298.200000000008</v>
      </c>
      <c r="J491" s="6">
        <v>0</v>
      </c>
    </row>
    <row r="492" spans="5:11">
      <c r="E492">
        <v>298.60000000000798</v>
      </c>
      <c r="G492" s="1">
        <v>298.40000000000799</v>
      </c>
      <c r="H492" s="2">
        <v>0</v>
      </c>
      <c r="I492" s="1">
        <v>298.40000000000799</v>
      </c>
      <c r="J492" s="2">
        <v>0</v>
      </c>
    </row>
    <row r="493" spans="5:11">
      <c r="E493">
        <v>298.80000000000803</v>
      </c>
      <c r="G493" s="1">
        <v>298.60000000000798</v>
      </c>
      <c r="H493" s="2">
        <v>0</v>
      </c>
      <c r="I493" s="1">
        <v>298.60000000000798</v>
      </c>
      <c r="J493" s="2">
        <v>0</v>
      </c>
    </row>
    <row r="494" spans="5:11">
      <c r="E494">
        <v>299.00000000000801</v>
      </c>
      <c r="G494" s="1">
        <v>298.80000000000803</v>
      </c>
      <c r="H494" s="2">
        <v>0</v>
      </c>
      <c r="I494" s="1">
        <v>298.80000000000803</v>
      </c>
      <c r="J494" s="2">
        <v>0</v>
      </c>
    </row>
    <row r="495" spans="5:11">
      <c r="E495">
        <v>299.200000000008</v>
      </c>
      <c r="G495" s="1">
        <v>299.00000000000801</v>
      </c>
      <c r="H495" s="2">
        <v>0</v>
      </c>
      <c r="I495" s="1">
        <v>299.00000000000801</v>
      </c>
      <c r="J495" s="2">
        <v>0</v>
      </c>
    </row>
    <row r="496" spans="5:11">
      <c r="E496">
        <v>299.40000000000799</v>
      </c>
      <c r="G496" s="1">
        <v>299.200000000008</v>
      </c>
      <c r="H496" s="2">
        <v>0</v>
      </c>
      <c r="I496" s="1">
        <v>299.200000000008</v>
      </c>
      <c r="J496" s="2">
        <v>0</v>
      </c>
    </row>
    <row r="497" spans="5:11">
      <c r="E497">
        <v>299.60000000000798</v>
      </c>
      <c r="G497" s="1">
        <v>299.40000000000799</v>
      </c>
      <c r="H497" s="2">
        <v>0</v>
      </c>
      <c r="I497" s="1">
        <v>299.40000000000799</v>
      </c>
      <c r="J497" s="2">
        <v>0</v>
      </c>
    </row>
    <row r="498" spans="5:11">
      <c r="E498">
        <v>299.80000000000803</v>
      </c>
      <c r="G498" s="1">
        <v>299.60000000000798</v>
      </c>
      <c r="H498" s="2">
        <v>0</v>
      </c>
      <c r="I498" s="1">
        <v>299.60000000000798</v>
      </c>
      <c r="J498" s="2">
        <v>0</v>
      </c>
    </row>
    <row r="499" spans="5:11">
      <c r="E499">
        <v>300.00000000000898</v>
      </c>
      <c r="G499" s="1">
        <v>299.80000000000803</v>
      </c>
      <c r="H499" s="2">
        <v>0</v>
      </c>
      <c r="I499" s="1">
        <v>299.80000000000803</v>
      </c>
      <c r="J499" s="2">
        <v>0</v>
      </c>
    </row>
    <row r="500" spans="5:11">
      <c r="E500">
        <v>300.20000000000903</v>
      </c>
      <c r="G500" s="5">
        <v>300.00000000000898</v>
      </c>
      <c r="H500" s="6">
        <v>0</v>
      </c>
      <c r="I500" s="5">
        <v>300.00000000000898</v>
      </c>
      <c r="J500" s="6">
        <v>0</v>
      </c>
    </row>
    <row r="501" spans="5:11">
      <c r="E501">
        <v>300.40000000000902</v>
      </c>
      <c r="G501" s="5">
        <v>300.20000000000903</v>
      </c>
      <c r="H501" s="6">
        <v>0</v>
      </c>
      <c r="I501" s="5">
        <v>300.20000000000903</v>
      </c>
      <c r="J501" s="6">
        <v>2</v>
      </c>
    </row>
    <row r="502" spans="5:11">
      <c r="E502">
        <v>300.600000000009</v>
      </c>
      <c r="G502" s="5">
        <v>300.40000000000902</v>
      </c>
      <c r="H502" s="6">
        <v>0</v>
      </c>
      <c r="I502" s="5">
        <v>300.40000000000902</v>
      </c>
      <c r="J502" s="6">
        <v>4</v>
      </c>
    </row>
    <row r="503" spans="5:11">
      <c r="E503">
        <v>300.80000000000899</v>
      </c>
      <c r="G503" s="5">
        <v>300.600000000009</v>
      </c>
      <c r="H503" s="6">
        <v>1</v>
      </c>
      <c r="I503" s="5">
        <v>300.600000000009</v>
      </c>
      <c r="J503" s="6">
        <v>0</v>
      </c>
    </row>
    <row r="504" spans="5:11">
      <c r="E504">
        <v>301.00000000000898</v>
      </c>
      <c r="G504" s="5">
        <v>300.80000000000899</v>
      </c>
      <c r="H504" s="6">
        <v>0</v>
      </c>
      <c r="I504" s="5">
        <v>300.80000000000899</v>
      </c>
      <c r="J504" s="6">
        <v>0</v>
      </c>
      <c r="K504" s="6">
        <v>300</v>
      </c>
    </row>
    <row r="505" spans="5:11">
      <c r="E505">
        <v>301.20000000000903</v>
      </c>
      <c r="G505" s="5">
        <v>301.00000000000898</v>
      </c>
      <c r="H505" s="6">
        <v>0</v>
      </c>
      <c r="I505" s="5">
        <v>301.00000000000898</v>
      </c>
      <c r="J505" s="6">
        <v>0</v>
      </c>
    </row>
    <row r="506" spans="5:11">
      <c r="E506">
        <v>301.40000000000902</v>
      </c>
      <c r="G506" s="5">
        <v>301.20000000000903</v>
      </c>
      <c r="H506" s="6">
        <v>1</v>
      </c>
      <c r="I506" s="5">
        <v>301.20000000000903</v>
      </c>
      <c r="J506" s="6">
        <v>0</v>
      </c>
    </row>
    <row r="507" spans="5:11">
      <c r="E507">
        <v>301.600000000009</v>
      </c>
      <c r="G507" s="5">
        <v>301.40000000000902</v>
      </c>
      <c r="H507" s="6">
        <v>0</v>
      </c>
      <c r="I507" s="5">
        <v>301.40000000000902</v>
      </c>
      <c r="J507" s="6">
        <v>0</v>
      </c>
    </row>
    <row r="508" spans="5:11">
      <c r="E508">
        <v>301.80000000000899</v>
      </c>
      <c r="G508" s="1">
        <v>301.600000000009</v>
      </c>
      <c r="H508" s="2">
        <v>0</v>
      </c>
      <c r="I508" s="1">
        <v>301.600000000009</v>
      </c>
      <c r="J508" s="2">
        <v>0</v>
      </c>
    </row>
    <row r="509" spans="5:11">
      <c r="E509">
        <v>302.00000000000898</v>
      </c>
      <c r="G509" s="1">
        <v>301.80000000000899</v>
      </c>
      <c r="H509" s="2">
        <v>0</v>
      </c>
      <c r="I509" s="1">
        <v>301.80000000000899</v>
      </c>
      <c r="J509" s="2">
        <v>0</v>
      </c>
    </row>
    <row r="510" spans="5:11">
      <c r="E510">
        <v>302.20000000000903</v>
      </c>
      <c r="G510" s="1">
        <v>302.00000000000898</v>
      </c>
      <c r="H510" s="2">
        <v>0</v>
      </c>
      <c r="I510" s="1">
        <v>302.00000000000898</v>
      </c>
      <c r="J510" s="2">
        <v>0</v>
      </c>
    </row>
    <row r="511" spans="5:11">
      <c r="E511">
        <v>302.40000000000902</v>
      </c>
      <c r="G511" s="1">
        <v>302.20000000000903</v>
      </c>
      <c r="H511" s="2">
        <v>0</v>
      </c>
      <c r="I511" s="1">
        <v>302.20000000000903</v>
      </c>
      <c r="J511" s="2">
        <v>0</v>
      </c>
    </row>
    <row r="512" spans="5:11">
      <c r="E512">
        <v>302.600000000009</v>
      </c>
      <c r="G512" s="1">
        <v>302.40000000000902</v>
      </c>
      <c r="H512" s="2">
        <v>0</v>
      </c>
      <c r="I512" s="1">
        <v>302.40000000000902</v>
      </c>
      <c r="J512" s="2">
        <v>0</v>
      </c>
    </row>
    <row r="513" spans="5:11">
      <c r="E513">
        <v>302.80000000000899</v>
      </c>
      <c r="G513" s="1">
        <v>302.600000000009</v>
      </c>
      <c r="H513" s="2">
        <v>0</v>
      </c>
      <c r="I513" s="1">
        <v>302.600000000009</v>
      </c>
      <c r="J513" s="2">
        <v>0</v>
      </c>
    </row>
    <row r="514" spans="5:11">
      <c r="E514">
        <v>303.00000000000898</v>
      </c>
      <c r="G514" s="1">
        <v>302.80000000000899</v>
      </c>
      <c r="H514" s="2">
        <v>0</v>
      </c>
      <c r="I514" s="1">
        <v>302.80000000000899</v>
      </c>
      <c r="J514" s="2">
        <v>0</v>
      </c>
    </row>
    <row r="515" spans="5:11">
      <c r="E515">
        <v>303.20000000000903</v>
      </c>
      <c r="G515" s="1">
        <v>303.00000000000898</v>
      </c>
      <c r="H515" s="2">
        <v>0</v>
      </c>
      <c r="I515" s="1">
        <v>303.00000000000898</v>
      </c>
      <c r="J515" s="2">
        <v>0</v>
      </c>
    </row>
    <row r="516" spans="5:11">
      <c r="E516">
        <v>303.40000000000902</v>
      </c>
      <c r="G516" s="5">
        <v>303.20000000000903</v>
      </c>
      <c r="H516" s="6">
        <v>0</v>
      </c>
      <c r="I516" s="5">
        <v>303.20000000000903</v>
      </c>
      <c r="J516" s="6">
        <v>0</v>
      </c>
    </row>
    <row r="517" spans="5:11">
      <c r="E517">
        <v>303.600000000009</v>
      </c>
      <c r="G517" s="5">
        <v>303.40000000000902</v>
      </c>
      <c r="H517" s="6">
        <v>0</v>
      </c>
      <c r="I517" s="5">
        <v>303.40000000000902</v>
      </c>
      <c r="J517" s="6">
        <v>2</v>
      </c>
    </row>
    <row r="518" spans="5:11">
      <c r="E518">
        <v>303.80000000000899</v>
      </c>
      <c r="G518" s="5">
        <v>303.600000000009</v>
      </c>
      <c r="H518" s="6">
        <v>0</v>
      </c>
      <c r="I518" s="5">
        <v>303.600000000009</v>
      </c>
      <c r="J518" s="6">
        <v>2</v>
      </c>
    </row>
    <row r="519" spans="5:11">
      <c r="E519">
        <v>304.00000000000898</v>
      </c>
      <c r="G519" s="5">
        <v>303.80000000000899</v>
      </c>
      <c r="H519" s="6">
        <v>2</v>
      </c>
      <c r="I519" s="5">
        <v>303.80000000000899</v>
      </c>
      <c r="J519" s="6">
        <v>1</v>
      </c>
    </row>
    <row r="520" spans="5:11">
      <c r="E520">
        <v>304.20000000000903</v>
      </c>
      <c r="G520" s="5">
        <v>304.00000000000898</v>
      </c>
      <c r="H520" s="6">
        <v>2</v>
      </c>
      <c r="I520" s="5">
        <v>304.00000000000898</v>
      </c>
      <c r="J520" s="6">
        <v>0</v>
      </c>
      <c r="K520" s="6">
        <v>304</v>
      </c>
    </row>
    <row r="521" spans="5:11">
      <c r="E521">
        <v>304.40000000000902</v>
      </c>
      <c r="G521" s="5">
        <v>304.20000000000903</v>
      </c>
      <c r="H521" s="6">
        <v>0</v>
      </c>
      <c r="I521" s="5">
        <v>304.20000000000903</v>
      </c>
      <c r="J521" s="6">
        <v>0</v>
      </c>
    </row>
    <row r="522" spans="5:11">
      <c r="E522">
        <v>304.600000000009</v>
      </c>
      <c r="G522" s="5">
        <v>304.40000000000902</v>
      </c>
      <c r="H522" s="6">
        <v>0</v>
      </c>
      <c r="I522" s="5">
        <v>304.40000000000902</v>
      </c>
      <c r="J522" s="6">
        <v>0</v>
      </c>
    </row>
    <row r="523" spans="5:11">
      <c r="E523">
        <v>304.80000000000899</v>
      </c>
      <c r="G523" s="5">
        <v>304.600000000009</v>
      </c>
      <c r="H523" s="6">
        <v>2</v>
      </c>
      <c r="I523" s="5">
        <v>304.600000000009</v>
      </c>
      <c r="J523" s="6">
        <v>0</v>
      </c>
    </row>
    <row r="524" spans="5:11">
      <c r="E524">
        <v>305.00000000000898</v>
      </c>
      <c r="G524" s="5">
        <v>304.80000000000899</v>
      </c>
      <c r="H524" s="6">
        <v>0</v>
      </c>
      <c r="I524" s="5">
        <v>304.80000000000899</v>
      </c>
      <c r="J524" s="6">
        <v>0</v>
      </c>
    </row>
    <row r="525" spans="5:11">
      <c r="E525">
        <v>305.20000000000903</v>
      </c>
      <c r="G525" s="1">
        <v>305.00000000000898</v>
      </c>
      <c r="H525" s="2">
        <v>0</v>
      </c>
      <c r="I525" s="1">
        <v>305.00000000000898</v>
      </c>
      <c r="J525" s="2">
        <v>0</v>
      </c>
    </row>
    <row r="526" spans="5:11">
      <c r="E526">
        <v>305.40000000000902</v>
      </c>
      <c r="G526" s="1">
        <v>305.20000000000903</v>
      </c>
      <c r="H526" s="2">
        <v>0</v>
      </c>
      <c r="I526" s="1">
        <v>305.20000000000903</v>
      </c>
      <c r="J526" s="2">
        <v>0</v>
      </c>
    </row>
    <row r="527" spans="5:11">
      <c r="E527">
        <v>305.600000000009</v>
      </c>
      <c r="G527" s="1">
        <v>305.40000000000902</v>
      </c>
      <c r="H527" s="2">
        <v>0</v>
      </c>
      <c r="I527" s="1">
        <v>305.40000000000902</v>
      </c>
      <c r="J527" s="2">
        <v>0</v>
      </c>
    </row>
    <row r="528" spans="5:11">
      <c r="E528">
        <v>305.80000000000899</v>
      </c>
      <c r="G528" s="1">
        <v>305.600000000009</v>
      </c>
      <c r="H528" s="2">
        <v>0</v>
      </c>
      <c r="I528" s="1">
        <v>305.600000000009</v>
      </c>
      <c r="J528" s="2">
        <v>0</v>
      </c>
    </row>
    <row r="529" spans="5:11">
      <c r="E529">
        <v>306.00000000000898</v>
      </c>
      <c r="G529" s="1">
        <v>305.80000000000899</v>
      </c>
      <c r="H529" s="2">
        <v>0</v>
      </c>
      <c r="I529" s="1">
        <v>305.80000000000899</v>
      </c>
      <c r="J529" s="2">
        <v>0</v>
      </c>
    </row>
    <row r="530" spans="5:11">
      <c r="E530">
        <v>306.20000000000903</v>
      </c>
      <c r="G530" s="1">
        <v>306.00000000000898</v>
      </c>
      <c r="H530" s="2">
        <v>0</v>
      </c>
      <c r="I530" s="1">
        <v>306.00000000000898</v>
      </c>
      <c r="J530" s="2">
        <v>0</v>
      </c>
    </row>
    <row r="531" spans="5:11">
      <c r="E531">
        <v>306.40000000000902</v>
      </c>
      <c r="G531" s="1">
        <v>306.20000000000903</v>
      </c>
      <c r="H531" s="2">
        <v>0</v>
      </c>
      <c r="I531" s="1">
        <v>306.20000000000903</v>
      </c>
      <c r="J531" s="2">
        <v>0</v>
      </c>
    </row>
    <row r="532" spans="5:11">
      <c r="E532">
        <v>306.600000000009</v>
      </c>
      <c r="G532" s="5">
        <v>306.40000000000902</v>
      </c>
      <c r="H532" s="6">
        <v>0</v>
      </c>
      <c r="I532" s="5">
        <v>306.40000000000902</v>
      </c>
      <c r="J532" s="6">
        <v>0</v>
      </c>
    </row>
    <row r="533" spans="5:11">
      <c r="E533">
        <v>306.80000000000899</v>
      </c>
      <c r="G533" s="5">
        <v>306.600000000009</v>
      </c>
      <c r="H533" s="6">
        <v>0</v>
      </c>
      <c r="I533" s="5">
        <v>306.600000000009</v>
      </c>
      <c r="J533" s="6">
        <v>2</v>
      </c>
      <c r="K533" s="6">
        <v>306</v>
      </c>
    </row>
    <row r="534" spans="5:11">
      <c r="E534">
        <v>307.00000000000898</v>
      </c>
      <c r="G534" s="5">
        <v>306.80000000000899</v>
      </c>
      <c r="H534" s="6">
        <v>0</v>
      </c>
      <c r="I534" s="5">
        <v>306.80000000000899</v>
      </c>
      <c r="J534" s="6">
        <v>0</v>
      </c>
    </row>
    <row r="535" spans="5:11">
      <c r="E535">
        <v>307.20000000000903</v>
      </c>
      <c r="G535" s="1">
        <v>307.00000000000898</v>
      </c>
      <c r="H535" s="2">
        <v>0</v>
      </c>
      <c r="I535" s="1">
        <v>307.00000000000898</v>
      </c>
      <c r="J535" s="2">
        <v>0</v>
      </c>
    </row>
    <row r="536" spans="5:11">
      <c r="E536">
        <v>307.40000000000902</v>
      </c>
      <c r="G536" s="1">
        <v>307.20000000000903</v>
      </c>
      <c r="H536" s="2">
        <v>0</v>
      </c>
      <c r="I536" s="1">
        <v>307.20000000000903</v>
      </c>
      <c r="J536" s="2">
        <v>0</v>
      </c>
    </row>
    <row r="537" spans="5:11">
      <c r="E537">
        <v>307.600000000009</v>
      </c>
      <c r="G537" s="1">
        <v>307.40000000000902</v>
      </c>
      <c r="H537" s="2">
        <v>0</v>
      </c>
      <c r="I537" s="1">
        <v>307.40000000000902</v>
      </c>
      <c r="J537" s="2">
        <v>0</v>
      </c>
    </row>
    <row r="538" spans="5:11">
      <c r="E538">
        <v>307.80000000000899</v>
      </c>
      <c r="G538" s="1">
        <v>307.600000000009</v>
      </c>
      <c r="H538" s="2">
        <v>0</v>
      </c>
      <c r="I538" s="1">
        <v>307.600000000009</v>
      </c>
      <c r="J538" s="2">
        <v>0</v>
      </c>
    </row>
    <row r="539" spans="5:11">
      <c r="E539">
        <v>308.00000000000898</v>
      </c>
      <c r="G539" s="1">
        <v>307.80000000000899</v>
      </c>
      <c r="H539" s="2">
        <v>0</v>
      </c>
      <c r="I539" s="1">
        <v>307.80000000000899</v>
      </c>
      <c r="J539" s="2">
        <v>0</v>
      </c>
    </row>
    <row r="540" spans="5:11">
      <c r="E540">
        <v>308.20000000000903</v>
      </c>
      <c r="G540" s="1">
        <v>308.00000000000898</v>
      </c>
      <c r="H540" s="2">
        <v>0</v>
      </c>
      <c r="I540" s="1">
        <v>308.00000000000898</v>
      </c>
      <c r="J540" s="2">
        <v>0</v>
      </c>
    </row>
    <row r="541" spans="5:11">
      <c r="E541">
        <v>308.40000000000902</v>
      </c>
      <c r="G541" s="1">
        <v>308.20000000000903</v>
      </c>
      <c r="H541" s="2">
        <v>0</v>
      </c>
      <c r="I541" s="1">
        <v>308.20000000000903</v>
      </c>
      <c r="J541" s="2">
        <v>0</v>
      </c>
    </row>
    <row r="542" spans="5:11">
      <c r="E542">
        <v>308.600000000009</v>
      </c>
      <c r="G542" s="1">
        <v>308.40000000000902</v>
      </c>
      <c r="H542" s="2">
        <v>0</v>
      </c>
      <c r="I542" s="1">
        <v>308.40000000000902</v>
      </c>
      <c r="J542" s="2">
        <v>0</v>
      </c>
    </row>
    <row r="543" spans="5:11">
      <c r="E543">
        <v>308.80000000000899</v>
      </c>
      <c r="G543" s="1">
        <v>308.600000000009</v>
      </c>
      <c r="H543" s="2">
        <v>0</v>
      </c>
      <c r="I543" s="1">
        <v>308.600000000009</v>
      </c>
      <c r="J543" s="2">
        <v>0</v>
      </c>
    </row>
    <row r="544" spans="5:11">
      <c r="E544">
        <v>309.00000000000898</v>
      </c>
      <c r="G544" s="1">
        <v>308.80000000000899</v>
      </c>
      <c r="H544" s="2">
        <v>0</v>
      </c>
      <c r="I544" s="1">
        <v>308.80000000000899</v>
      </c>
      <c r="J544" s="2">
        <v>0</v>
      </c>
    </row>
    <row r="545" spans="5:11">
      <c r="E545">
        <v>309.20000000000903</v>
      </c>
      <c r="G545" s="1">
        <v>309.00000000000898</v>
      </c>
      <c r="H545" s="2">
        <v>0</v>
      </c>
      <c r="I545" s="1">
        <v>309.00000000000898</v>
      </c>
      <c r="J545" s="2">
        <v>0</v>
      </c>
    </row>
    <row r="546" spans="5:11">
      <c r="E546">
        <v>309.40000000000902</v>
      </c>
      <c r="G546" s="1">
        <v>309.20000000000903</v>
      </c>
      <c r="H546" s="2">
        <v>0</v>
      </c>
      <c r="I546" s="1">
        <v>309.20000000000903</v>
      </c>
      <c r="J546" s="2">
        <v>0</v>
      </c>
    </row>
    <row r="547" spans="5:11">
      <c r="E547">
        <v>309.600000000009</v>
      </c>
      <c r="G547" s="1">
        <v>309.40000000000902</v>
      </c>
      <c r="H547" s="2">
        <v>0</v>
      </c>
      <c r="I547" s="1">
        <v>309.40000000000902</v>
      </c>
      <c r="J547" s="2">
        <v>0</v>
      </c>
    </row>
    <row r="548" spans="5:11">
      <c r="E548">
        <v>309.80000000000899</v>
      </c>
      <c r="G548" s="1">
        <v>309.600000000009</v>
      </c>
      <c r="H548" s="2">
        <v>0</v>
      </c>
      <c r="I548" s="1">
        <v>309.600000000009</v>
      </c>
      <c r="J548" s="2">
        <v>0</v>
      </c>
    </row>
    <row r="549" spans="5:11">
      <c r="E549">
        <v>310.00000000000898</v>
      </c>
      <c r="G549" s="1">
        <v>309.80000000000899</v>
      </c>
      <c r="H549" s="2">
        <v>0</v>
      </c>
      <c r="I549" s="1">
        <v>309.80000000000899</v>
      </c>
      <c r="J549" s="2">
        <v>0</v>
      </c>
    </row>
    <row r="550" spans="5:11">
      <c r="E550">
        <v>310.20000000000903</v>
      </c>
      <c r="G550" s="5">
        <v>310.00000000000898</v>
      </c>
      <c r="H550" s="6">
        <v>0</v>
      </c>
      <c r="I550" s="5">
        <v>310.00000000000898</v>
      </c>
      <c r="J550" s="6">
        <v>0</v>
      </c>
    </row>
    <row r="551" spans="5:11">
      <c r="E551">
        <v>310.40000000000902</v>
      </c>
      <c r="G551" s="5">
        <v>310.20000000000903</v>
      </c>
      <c r="H551" s="6">
        <v>3</v>
      </c>
      <c r="I551" s="5">
        <v>310.20000000000903</v>
      </c>
      <c r="J551" s="6">
        <v>0</v>
      </c>
      <c r="K551" s="6">
        <v>310</v>
      </c>
    </row>
    <row r="552" spans="5:11">
      <c r="E552">
        <v>310.600000000009</v>
      </c>
      <c r="G552" s="5">
        <v>310.40000000000902</v>
      </c>
      <c r="H552" s="6">
        <v>0</v>
      </c>
      <c r="I552" s="5">
        <v>310.40000000000902</v>
      </c>
      <c r="J552" s="6">
        <v>0</v>
      </c>
    </row>
    <row r="553" spans="5:11">
      <c r="E553">
        <v>310.80000000000899</v>
      </c>
      <c r="G553" s="1">
        <v>310.600000000009</v>
      </c>
      <c r="H553" s="2">
        <v>0</v>
      </c>
      <c r="I553" s="1">
        <v>310.600000000009</v>
      </c>
      <c r="J553" s="2">
        <v>0</v>
      </c>
    </row>
    <row r="554" spans="5:11">
      <c r="E554">
        <v>311.00000000000898</v>
      </c>
      <c r="G554" s="1">
        <v>310.80000000000899</v>
      </c>
      <c r="H554" s="2">
        <v>0</v>
      </c>
      <c r="I554" s="1">
        <v>310.80000000000899</v>
      </c>
      <c r="J554" s="2">
        <v>0</v>
      </c>
    </row>
    <row r="555" spans="5:11">
      <c r="E555">
        <v>311.20000000000903</v>
      </c>
      <c r="G555" s="1">
        <v>311.00000000000898</v>
      </c>
      <c r="H555" s="2">
        <v>0</v>
      </c>
      <c r="I555" s="1">
        <v>311.00000000000898</v>
      </c>
      <c r="J555" s="2">
        <v>0</v>
      </c>
    </row>
    <row r="556" spans="5:11">
      <c r="E556">
        <v>311.40000000000902</v>
      </c>
      <c r="G556" s="1">
        <v>311.20000000000903</v>
      </c>
      <c r="H556" s="2">
        <v>0</v>
      </c>
      <c r="I556" s="1">
        <v>311.20000000000903</v>
      </c>
      <c r="J556" s="2">
        <v>0</v>
      </c>
    </row>
    <row r="557" spans="5:11">
      <c r="E557">
        <v>311.600000000009</v>
      </c>
      <c r="G557" s="1">
        <v>311.40000000000902</v>
      </c>
      <c r="H557" s="2">
        <v>0</v>
      </c>
      <c r="I557" s="1">
        <v>311.40000000000902</v>
      </c>
      <c r="J557" s="2">
        <v>0</v>
      </c>
    </row>
    <row r="558" spans="5:11">
      <c r="E558">
        <v>311.80000000000899</v>
      </c>
      <c r="G558" s="1">
        <v>311.600000000009</v>
      </c>
      <c r="H558" s="2">
        <v>0</v>
      </c>
      <c r="I558" s="1">
        <v>311.600000000009</v>
      </c>
      <c r="J558" s="2">
        <v>0</v>
      </c>
    </row>
    <row r="559" spans="5:11">
      <c r="E559">
        <v>312.00000000000898</v>
      </c>
      <c r="G559" s="1">
        <v>311.80000000000899</v>
      </c>
      <c r="H559" s="2">
        <v>0</v>
      </c>
      <c r="I559" s="1">
        <v>311.80000000000899</v>
      </c>
      <c r="J559" s="2">
        <v>0</v>
      </c>
    </row>
    <row r="560" spans="5:11">
      <c r="E560">
        <v>312.20000000000999</v>
      </c>
      <c r="G560" s="1">
        <v>312.00000000000898</v>
      </c>
      <c r="H560" s="2">
        <v>0</v>
      </c>
      <c r="I560" s="1">
        <v>312.00000000000898</v>
      </c>
      <c r="J560" s="2">
        <v>0</v>
      </c>
    </row>
    <row r="561" spans="5:10">
      <c r="E561">
        <v>312.40000000000998</v>
      </c>
      <c r="G561" s="1">
        <v>312.20000000000999</v>
      </c>
      <c r="H561" s="2">
        <v>0</v>
      </c>
      <c r="I561" s="1">
        <v>312.20000000000999</v>
      </c>
      <c r="J561" s="2">
        <v>0</v>
      </c>
    </row>
    <row r="562" spans="5:10">
      <c r="E562">
        <v>312.60000000001003</v>
      </c>
      <c r="G562" s="1">
        <v>312.40000000000998</v>
      </c>
      <c r="H562" s="2">
        <v>0</v>
      </c>
      <c r="I562" s="1">
        <v>312.40000000000998</v>
      </c>
      <c r="J562" s="2">
        <v>0</v>
      </c>
    </row>
    <row r="563" spans="5:10">
      <c r="E563">
        <v>312.80000000001002</v>
      </c>
      <c r="G563" s="1">
        <v>312.60000000001003</v>
      </c>
      <c r="H563" s="2">
        <v>0</v>
      </c>
      <c r="I563" s="1">
        <v>312.60000000001003</v>
      </c>
      <c r="J563" s="2">
        <v>0</v>
      </c>
    </row>
    <row r="564" spans="5:10">
      <c r="E564">
        <v>313.00000000001</v>
      </c>
      <c r="G564" s="1">
        <v>312.80000000001002</v>
      </c>
      <c r="H564" s="2">
        <v>0</v>
      </c>
      <c r="I564" s="1">
        <v>312.80000000001002</v>
      </c>
      <c r="J564" s="2">
        <v>0</v>
      </c>
    </row>
    <row r="565" spans="5:10">
      <c r="E565">
        <v>313.20000000000999</v>
      </c>
      <c r="G565" s="1">
        <v>313.00000000001</v>
      </c>
      <c r="H565" s="2">
        <v>0</v>
      </c>
      <c r="I565" s="1">
        <v>313.00000000001</v>
      </c>
      <c r="J565" s="2">
        <v>0</v>
      </c>
    </row>
    <row r="566" spans="5:10">
      <c r="E566">
        <v>313.40000000000998</v>
      </c>
      <c r="G566" s="1">
        <v>313.20000000000999</v>
      </c>
      <c r="H566" s="2">
        <v>0</v>
      </c>
      <c r="I566" s="1">
        <v>313.20000000000999</v>
      </c>
      <c r="J566" s="2">
        <v>0</v>
      </c>
    </row>
    <row r="567" spans="5:10">
      <c r="E567">
        <v>313.60000000001003</v>
      </c>
      <c r="G567" s="1">
        <v>313.40000000000998</v>
      </c>
      <c r="H567" s="2">
        <v>0</v>
      </c>
      <c r="I567" s="1">
        <v>313.40000000000998</v>
      </c>
      <c r="J567" s="2">
        <v>0</v>
      </c>
    </row>
    <row r="568" spans="5:10">
      <c r="E568">
        <v>313.80000000001002</v>
      </c>
      <c r="G568" s="1">
        <v>313.60000000001003</v>
      </c>
      <c r="H568" s="2">
        <v>0</v>
      </c>
      <c r="I568" s="1">
        <v>313.60000000001003</v>
      </c>
      <c r="J568" s="2">
        <v>0</v>
      </c>
    </row>
    <row r="569" spans="5:10">
      <c r="E569">
        <v>314.00000000001</v>
      </c>
      <c r="G569" s="1">
        <v>313.80000000001002</v>
      </c>
      <c r="H569" s="2">
        <v>0</v>
      </c>
      <c r="I569" s="1">
        <v>313.80000000001002</v>
      </c>
      <c r="J569" s="2">
        <v>0</v>
      </c>
    </row>
    <row r="570" spans="5:10">
      <c r="E570">
        <v>314.20000000000999</v>
      </c>
      <c r="G570" s="1">
        <v>314.00000000001</v>
      </c>
      <c r="H570" s="2">
        <v>0</v>
      </c>
      <c r="I570" s="1">
        <v>314.00000000001</v>
      </c>
      <c r="J570" s="2">
        <v>0</v>
      </c>
    </row>
    <row r="571" spans="5:10">
      <c r="E571">
        <v>314.40000000000998</v>
      </c>
      <c r="G571" s="1">
        <v>314.20000000000999</v>
      </c>
      <c r="H571" s="2">
        <v>0</v>
      </c>
      <c r="I571" s="1">
        <v>314.20000000000999</v>
      </c>
      <c r="J571" s="2">
        <v>0</v>
      </c>
    </row>
    <row r="572" spans="5:10">
      <c r="E572">
        <v>314.60000000001003</v>
      </c>
      <c r="G572" s="1">
        <v>314.40000000000998</v>
      </c>
      <c r="H572" s="2">
        <v>0</v>
      </c>
      <c r="I572" s="1">
        <v>314.40000000000998</v>
      </c>
      <c r="J572" s="2">
        <v>0</v>
      </c>
    </row>
    <row r="573" spans="5:10">
      <c r="E573">
        <v>314.80000000001002</v>
      </c>
      <c r="G573" s="1">
        <v>314.60000000001003</v>
      </c>
      <c r="H573" s="2">
        <v>0</v>
      </c>
      <c r="I573" s="1">
        <v>314.60000000001003</v>
      </c>
      <c r="J573" s="2">
        <v>0</v>
      </c>
    </row>
    <row r="574" spans="5:10">
      <c r="E574">
        <v>315.00000000001</v>
      </c>
      <c r="G574" s="1">
        <v>314.80000000001002</v>
      </c>
      <c r="H574" s="2">
        <v>0</v>
      </c>
      <c r="I574" s="1">
        <v>314.80000000001002</v>
      </c>
      <c r="J574" s="2">
        <v>0</v>
      </c>
    </row>
    <row r="575" spans="5:10">
      <c r="E575">
        <v>315.20000000000999</v>
      </c>
      <c r="G575" s="1">
        <v>315.00000000001</v>
      </c>
      <c r="H575" s="2">
        <v>0</v>
      </c>
      <c r="I575" s="1">
        <v>315.00000000001</v>
      </c>
      <c r="J575" s="2">
        <v>0</v>
      </c>
    </row>
    <row r="576" spans="5:10">
      <c r="E576">
        <v>315.40000000000998</v>
      </c>
      <c r="G576" s="1">
        <v>315.20000000000999</v>
      </c>
      <c r="H576" s="2">
        <v>0</v>
      </c>
      <c r="I576" s="1">
        <v>315.20000000000999</v>
      </c>
      <c r="J576" s="2">
        <v>0</v>
      </c>
    </row>
    <row r="577" spans="5:11">
      <c r="E577">
        <v>315.60000000001003</v>
      </c>
      <c r="G577" s="1">
        <v>315.40000000000998</v>
      </c>
      <c r="H577" s="2">
        <v>0</v>
      </c>
      <c r="I577" s="1">
        <v>315.40000000000998</v>
      </c>
      <c r="J577" s="2">
        <v>0</v>
      </c>
    </row>
    <row r="578" spans="5:11">
      <c r="E578">
        <v>315.80000000001002</v>
      </c>
      <c r="G578" s="1">
        <v>315.60000000001003</v>
      </c>
      <c r="H578" s="2">
        <v>0</v>
      </c>
      <c r="I578" s="1">
        <v>315.60000000001003</v>
      </c>
      <c r="J578" s="2">
        <v>0</v>
      </c>
    </row>
    <row r="579" spans="5:11">
      <c r="E579">
        <v>316.00000000001</v>
      </c>
      <c r="G579" s="1">
        <v>315.80000000001002</v>
      </c>
      <c r="H579" s="2">
        <v>0</v>
      </c>
      <c r="I579" s="1">
        <v>315.80000000001002</v>
      </c>
      <c r="J579" s="2">
        <v>0</v>
      </c>
    </row>
    <row r="580" spans="5:11">
      <c r="E580">
        <v>316.20000000000999</v>
      </c>
      <c r="G580" s="1">
        <v>316.00000000001</v>
      </c>
      <c r="H580" s="2">
        <v>0</v>
      </c>
      <c r="I580" s="1">
        <v>316.00000000001</v>
      </c>
      <c r="J580" s="2">
        <v>0</v>
      </c>
    </row>
    <row r="581" spans="5:11">
      <c r="E581">
        <v>316.40000000000998</v>
      </c>
      <c r="G581" s="1">
        <v>316.20000000000999</v>
      </c>
      <c r="H581" s="2">
        <v>0</v>
      </c>
      <c r="I581" s="1">
        <v>316.20000000000999</v>
      </c>
      <c r="J581" s="2">
        <v>0</v>
      </c>
    </row>
    <row r="582" spans="5:11">
      <c r="E582">
        <v>316.60000000001003</v>
      </c>
      <c r="G582" s="1">
        <v>316.40000000000998</v>
      </c>
      <c r="H582" s="2">
        <v>0</v>
      </c>
      <c r="I582" s="1">
        <v>316.40000000000998</v>
      </c>
      <c r="J582" s="2">
        <v>0</v>
      </c>
    </row>
    <row r="583" spans="5:11">
      <c r="E583">
        <v>316.80000000001002</v>
      </c>
      <c r="G583" s="1">
        <v>316.60000000001003</v>
      </c>
      <c r="H583" s="2">
        <v>0</v>
      </c>
      <c r="I583" s="1">
        <v>316.60000000001003</v>
      </c>
      <c r="J583" s="2">
        <v>0</v>
      </c>
    </row>
    <row r="584" spans="5:11">
      <c r="E584">
        <v>317.00000000001</v>
      </c>
      <c r="G584" s="5">
        <v>316.80000000001002</v>
      </c>
      <c r="H584" s="6">
        <v>0</v>
      </c>
      <c r="I584" s="5">
        <v>316.80000000001002</v>
      </c>
      <c r="J584" s="6">
        <v>0</v>
      </c>
    </row>
    <row r="585" spans="5:11">
      <c r="E585">
        <v>317.20000000000999</v>
      </c>
      <c r="G585" s="5">
        <v>317.00000000001</v>
      </c>
      <c r="H585" s="6">
        <v>1</v>
      </c>
      <c r="I585" s="5">
        <v>317.00000000001</v>
      </c>
      <c r="J585" s="6">
        <v>0</v>
      </c>
      <c r="K585" s="6">
        <v>316</v>
      </c>
    </row>
    <row r="586" spans="5:11">
      <c r="E586">
        <v>317.40000000000998</v>
      </c>
      <c r="G586" s="5">
        <v>317.20000000000999</v>
      </c>
      <c r="H586" s="6">
        <v>0</v>
      </c>
      <c r="I586" s="5">
        <v>317.20000000000999</v>
      </c>
      <c r="J586" s="6">
        <v>0</v>
      </c>
    </row>
    <row r="587" spans="5:11">
      <c r="E587">
        <v>317.60000000001003</v>
      </c>
      <c r="G587" s="1">
        <v>317.40000000000998</v>
      </c>
      <c r="H587" s="2">
        <v>0</v>
      </c>
      <c r="I587" s="1">
        <v>317.40000000000998</v>
      </c>
      <c r="J587" s="2">
        <v>0</v>
      </c>
    </row>
    <row r="588" spans="5:11">
      <c r="E588">
        <v>317.80000000001002</v>
      </c>
      <c r="G588" s="1">
        <v>317.60000000001003</v>
      </c>
      <c r="H588" s="2">
        <v>0</v>
      </c>
      <c r="I588" s="1">
        <v>317.60000000001003</v>
      </c>
      <c r="J588" s="2">
        <v>0</v>
      </c>
    </row>
    <row r="589" spans="5:11">
      <c r="E589">
        <v>318.00000000001</v>
      </c>
      <c r="G589" s="1">
        <v>317.80000000001002</v>
      </c>
      <c r="H589" s="2">
        <v>0</v>
      </c>
      <c r="I589" s="1">
        <v>317.80000000001002</v>
      </c>
      <c r="J589" s="2">
        <v>0</v>
      </c>
    </row>
    <row r="590" spans="5:11">
      <c r="E590">
        <v>318.20000000000999</v>
      </c>
      <c r="G590" s="1">
        <v>318.00000000001</v>
      </c>
      <c r="H590" s="2">
        <v>0</v>
      </c>
      <c r="I590" s="1">
        <v>318.00000000001</v>
      </c>
      <c r="J590" s="2">
        <v>0</v>
      </c>
    </row>
    <row r="591" spans="5:11">
      <c r="E591">
        <v>318.40000000000998</v>
      </c>
      <c r="G591" s="1">
        <v>318.20000000000999</v>
      </c>
      <c r="H591" s="2">
        <v>0</v>
      </c>
      <c r="I591" s="1">
        <v>318.20000000000999</v>
      </c>
      <c r="J591" s="2">
        <v>0</v>
      </c>
    </row>
    <row r="592" spans="5:11">
      <c r="E592">
        <v>318.60000000001003</v>
      </c>
      <c r="G592" s="1">
        <v>318.40000000000998</v>
      </c>
      <c r="H592" s="2">
        <v>0</v>
      </c>
      <c r="I592" s="1">
        <v>318.40000000000998</v>
      </c>
      <c r="J592" s="2">
        <v>0</v>
      </c>
    </row>
    <row r="593" spans="5:11">
      <c r="E593">
        <v>318.80000000001002</v>
      </c>
      <c r="G593" s="1">
        <v>318.60000000001003</v>
      </c>
      <c r="H593" s="2">
        <v>0</v>
      </c>
      <c r="I593" s="1">
        <v>318.60000000001003</v>
      </c>
      <c r="J593" s="2">
        <v>0</v>
      </c>
    </row>
    <row r="594" spans="5:11">
      <c r="E594">
        <v>319.00000000001</v>
      </c>
      <c r="G594" s="1">
        <v>318.80000000001002</v>
      </c>
      <c r="H594" s="2">
        <v>0</v>
      </c>
      <c r="I594" s="1">
        <v>318.80000000001002</v>
      </c>
      <c r="J594" s="2">
        <v>0</v>
      </c>
    </row>
    <row r="595" spans="5:11">
      <c r="E595">
        <v>319.20000000000999</v>
      </c>
      <c r="G595" s="5">
        <v>319.00000000001</v>
      </c>
      <c r="H595" s="6">
        <v>0</v>
      </c>
      <c r="I595" s="5">
        <v>319.00000000001</v>
      </c>
      <c r="J595" s="6">
        <v>0</v>
      </c>
    </row>
    <row r="596" spans="5:11">
      <c r="E596">
        <v>319.40000000000998</v>
      </c>
      <c r="G596" s="5">
        <v>319.20000000000999</v>
      </c>
      <c r="H596" s="6">
        <v>0</v>
      </c>
      <c r="I596" s="5">
        <v>319.20000000000999</v>
      </c>
      <c r="J596" s="6">
        <v>1</v>
      </c>
      <c r="K596" s="6">
        <v>318</v>
      </c>
    </row>
    <row r="597" spans="5:11">
      <c r="E597">
        <v>319.60000000001003</v>
      </c>
      <c r="G597" s="5">
        <v>319.40000000000998</v>
      </c>
      <c r="H597" s="6">
        <v>0</v>
      </c>
      <c r="I597" s="5">
        <v>319.40000000000998</v>
      </c>
      <c r="J597" s="6">
        <v>0</v>
      </c>
    </row>
    <row r="598" spans="5:11">
      <c r="E598">
        <v>319.80000000001002</v>
      </c>
      <c r="G598" s="1">
        <v>319.60000000001003</v>
      </c>
      <c r="H598" s="2">
        <v>0</v>
      </c>
      <c r="I598" s="1">
        <v>319.60000000001003</v>
      </c>
      <c r="J598" s="2">
        <v>0</v>
      </c>
    </row>
    <row r="599" spans="5:11">
      <c r="G599" s="1">
        <v>319.80000000001002</v>
      </c>
      <c r="H599" s="2">
        <v>0</v>
      </c>
      <c r="I599" s="1">
        <v>319.80000000001002</v>
      </c>
      <c r="J599" s="2">
        <v>0</v>
      </c>
    </row>
    <row r="600" spans="5:11" ht="15" thickBot="1">
      <c r="G600" s="3" t="s">
        <v>12</v>
      </c>
      <c r="H600" s="3">
        <v>0</v>
      </c>
      <c r="I600" s="3" t="s">
        <v>12</v>
      </c>
      <c r="J600" s="3">
        <v>0</v>
      </c>
    </row>
  </sheetData>
  <sortState ref="I3:I599">
    <sortCondition ref="I3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topLeftCell="F1" workbookViewId="0">
      <selection activeCell="Z18" sqref="Z18"/>
    </sheetView>
  </sheetViews>
  <sheetFormatPr baseColWidth="10" defaultColWidth="8.83203125" defaultRowHeight="14" x14ac:dyDescent="0"/>
  <sheetData>
    <row r="1" spans="1:11" ht="15" thickBot="1">
      <c r="A1" t="s">
        <v>9</v>
      </c>
      <c r="C1" t="s">
        <v>10</v>
      </c>
      <c r="E1" t="s">
        <v>11</v>
      </c>
      <c r="G1" t="s">
        <v>9</v>
      </c>
      <c r="I1" t="s">
        <v>10</v>
      </c>
    </row>
    <row r="2" spans="1:11">
      <c r="A2">
        <v>139.74</v>
      </c>
      <c r="C2">
        <v>136.5</v>
      </c>
      <c r="E2">
        <v>135.6</v>
      </c>
      <c r="G2" s="4" t="s">
        <v>11</v>
      </c>
      <c r="H2" s="4" t="s">
        <v>13</v>
      </c>
      <c r="I2" s="4" t="s">
        <v>11</v>
      </c>
      <c r="J2" s="4" t="s">
        <v>13</v>
      </c>
    </row>
    <row r="3" spans="1:11">
      <c r="A3">
        <v>139.81</v>
      </c>
      <c r="C3">
        <v>136.58000000000001</v>
      </c>
      <c r="E3">
        <v>135.80000000000001</v>
      </c>
      <c r="G3" s="1">
        <v>135.6</v>
      </c>
      <c r="H3" s="2">
        <v>0</v>
      </c>
      <c r="I3" s="1">
        <v>135.6</v>
      </c>
      <c r="J3" s="2">
        <v>0</v>
      </c>
    </row>
    <row r="4" spans="1:11">
      <c r="A4">
        <v>139.82</v>
      </c>
      <c r="C4">
        <v>139.75</v>
      </c>
      <c r="E4">
        <v>136</v>
      </c>
      <c r="G4" s="1">
        <v>135.80000000000001</v>
      </c>
      <c r="H4" s="2">
        <v>0</v>
      </c>
      <c r="I4" s="1">
        <v>135.80000000000001</v>
      </c>
      <c r="J4" s="2">
        <v>0</v>
      </c>
    </row>
    <row r="5" spans="1:11">
      <c r="A5">
        <v>139.82</v>
      </c>
      <c r="C5">
        <v>139.75</v>
      </c>
      <c r="E5">
        <v>136.19999999999999</v>
      </c>
      <c r="G5" s="1">
        <v>136</v>
      </c>
      <c r="H5" s="2">
        <v>0</v>
      </c>
      <c r="I5" s="1">
        <v>136</v>
      </c>
      <c r="J5" s="2">
        <v>0</v>
      </c>
    </row>
    <row r="6" spans="1:11">
      <c r="A6">
        <v>139.82</v>
      </c>
      <c r="C6">
        <v>139.75</v>
      </c>
      <c r="E6">
        <v>136.4</v>
      </c>
      <c r="G6" s="1">
        <v>136.19999999999999</v>
      </c>
      <c r="H6" s="2">
        <v>0</v>
      </c>
      <c r="I6" s="1">
        <v>136.19999999999999</v>
      </c>
      <c r="J6" s="2">
        <v>0</v>
      </c>
    </row>
    <row r="7" spans="1:11">
      <c r="A7">
        <v>139.82</v>
      </c>
      <c r="C7">
        <v>139.75</v>
      </c>
      <c r="E7">
        <v>136.6</v>
      </c>
      <c r="G7" s="5">
        <v>136.4</v>
      </c>
      <c r="H7" s="6">
        <v>0</v>
      </c>
      <c r="I7" s="5">
        <v>136.4</v>
      </c>
      <c r="J7" s="6">
        <v>0</v>
      </c>
    </row>
    <row r="8" spans="1:11">
      <c r="A8">
        <v>139.83000000000001</v>
      </c>
      <c r="C8">
        <v>139.76</v>
      </c>
      <c r="E8">
        <v>136.80000000000001</v>
      </c>
      <c r="G8" s="5">
        <v>136.6</v>
      </c>
      <c r="H8" s="6">
        <v>0</v>
      </c>
      <c r="I8" s="5">
        <v>136.6</v>
      </c>
      <c r="J8" s="6">
        <v>2</v>
      </c>
      <c r="K8" s="6">
        <v>136</v>
      </c>
    </row>
    <row r="9" spans="1:11">
      <c r="A9">
        <v>139.83000000000001</v>
      </c>
      <c r="C9">
        <v>139.76</v>
      </c>
      <c r="E9">
        <v>137</v>
      </c>
      <c r="G9" s="5">
        <v>136.80000000000001</v>
      </c>
      <c r="H9" s="6">
        <v>0</v>
      </c>
      <c r="I9" s="5">
        <v>136.80000000000001</v>
      </c>
      <c r="J9" s="6">
        <v>0</v>
      </c>
    </row>
    <row r="10" spans="1:11">
      <c r="A10">
        <v>139.84</v>
      </c>
      <c r="C10">
        <v>139.76</v>
      </c>
      <c r="E10">
        <v>137.19999999999999</v>
      </c>
      <c r="G10" s="1">
        <v>137</v>
      </c>
      <c r="H10" s="2">
        <v>0</v>
      </c>
      <c r="I10" s="1">
        <v>137</v>
      </c>
      <c r="J10" s="2">
        <v>0</v>
      </c>
    </row>
    <row r="11" spans="1:11">
      <c r="A11">
        <v>139.84</v>
      </c>
      <c r="C11">
        <v>139.83000000000001</v>
      </c>
      <c r="E11">
        <v>137.4</v>
      </c>
      <c r="G11" s="1">
        <v>137.19999999999999</v>
      </c>
      <c r="H11" s="2">
        <v>0</v>
      </c>
      <c r="I11" s="1">
        <v>137.19999999999999</v>
      </c>
      <c r="J11" s="2">
        <v>0</v>
      </c>
    </row>
    <row r="12" spans="1:11">
      <c r="A12">
        <v>139.84</v>
      </c>
      <c r="C12">
        <v>139.84</v>
      </c>
      <c r="E12">
        <v>137.6</v>
      </c>
      <c r="G12" s="1">
        <v>137.4</v>
      </c>
      <c r="H12" s="2">
        <v>0</v>
      </c>
      <c r="I12" s="1">
        <v>137.4</v>
      </c>
      <c r="J12" s="2">
        <v>0</v>
      </c>
    </row>
    <row r="13" spans="1:11">
      <c r="A13">
        <v>139.84</v>
      </c>
      <c r="C13">
        <v>139.84</v>
      </c>
      <c r="E13">
        <v>137.80000000000001</v>
      </c>
      <c r="G13" s="1">
        <v>137.6</v>
      </c>
      <c r="H13" s="2">
        <v>0</v>
      </c>
      <c r="I13" s="1">
        <v>137.6</v>
      </c>
      <c r="J13" s="2">
        <v>0</v>
      </c>
    </row>
    <row r="14" spans="1:11">
      <c r="A14">
        <v>139.84</v>
      </c>
      <c r="C14">
        <v>139.84</v>
      </c>
      <c r="E14">
        <v>138</v>
      </c>
      <c r="G14" s="1">
        <v>137.80000000000001</v>
      </c>
      <c r="H14" s="2">
        <v>0</v>
      </c>
      <c r="I14" s="1">
        <v>137.80000000000001</v>
      </c>
      <c r="J14" s="2">
        <v>0</v>
      </c>
    </row>
    <row r="15" spans="1:11">
      <c r="A15">
        <v>139.84</v>
      </c>
      <c r="C15">
        <v>139.84</v>
      </c>
      <c r="E15">
        <v>138.19999999999999</v>
      </c>
      <c r="G15" s="1">
        <v>138</v>
      </c>
      <c r="H15" s="2">
        <v>0</v>
      </c>
      <c r="I15" s="1">
        <v>138</v>
      </c>
      <c r="J15" s="2">
        <v>0</v>
      </c>
    </row>
    <row r="16" spans="1:11">
      <c r="A16">
        <v>139.84</v>
      </c>
      <c r="C16">
        <v>139.85</v>
      </c>
      <c r="E16">
        <v>138.4</v>
      </c>
      <c r="G16" s="1">
        <v>138.19999999999999</v>
      </c>
      <c r="H16" s="2">
        <v>0</v>
      </c>
      <c r="I16" s="1">
        <v>138.19999999999999</v>
      </c>
      <c r="J16" s="2">
        <v>0</v>
      </c>
    </row>
    <row r="17" spans="1:11">
      <c r="A17">
        <v>139.84</v>
      </c>
      <c r="C17">
        <v>139.85</v>
      </c>
      <c r="E17">
        <v>138.6</v>
      </c>
      <c r="G17" s="1">
        <v>138.4</v>
      </c>
      <c r="H17" s="2">
        <v>0</v>
      </c>
      <c r="I17" s="1">
        <v>138.4</v>
      </c>
      <c r="J17" s="2">
        <v>0</v>
      </c>
    </row>
    <row r="18" spans="1:11">
      <c r="A18">
        <v>139.84</v>
      </c>
      <c r="C18">
        <v>139.85</v>
      </c>
      <c r="E18">
        <v>138.80000000000001</v>
      </c>
      <c r="G18" s="1">
        <v>138.6</v>
      </c>
      <c r="H18" s="2">
        <v>0</v>
      </c>
      <c r="I18" s="1">
        <v>138.6</v>
      </c>
      <c r="J18" s="2">
        <v>0</v>
      </c>
    </row>
    <row r="19" spans="1:11">
      <c r="A19">
        <v>139.85</v>
      </c>
      <c r="C19">
        <v>139.85</v>
      </c>
      <c r="E19">
        <v>139</v>
      </c>
      <c r="G19" s="1">
        <v>138.80000000000001</v>
      </c>
      <c r="H19" s="2">
        <v>0</v>
      </c>
      <c r="I19" s="1">
        <v>138.80000000000001</v>
      </c>
      <c r="J19" s="2">
        <v>0</v>
      </c>
    </row>
    <row r="20" spans="1:11">
      <c r="A20">
        <v>139.91</v>
      </c>
      <c r="C20">
        <v>139.93</v>
      </c>
      <c r="E20">
        <v>139.19999999999999</v>
      </c>
      <c r="G20" s="1">
        <v>139</v>
      </c>
      <c r="H20" s="2">
        <v>0</v>
      </c>
      <c r="I20" s="1">
        <v>139</v>
      </c>
      <c r="J20" s="2">
        <v>0</v>
      </c>
    </row>
    <row r="21" spans="1:11">
      <c r="A21">
        <v>139.91</v>
      </c>
      <c r="C21">
        <v>139.93</v>
      </c>
      <c r="E21">
        <v>139.4</v>
      </c>
      <c r="G21" s="1">
        <v>139.19999999999999</v>
      </c>
      <c r="H21" s="2">
        <v>0</v>
      </c>
      <c r="I21" s="1">
        <v>139.19999999999999</v>
      </c>
      <c r="J21" s="2">
        <v>0</v>
      </c>
    </row>
    <row r="22" spans="1:11">
      <c r="A22">
        <v>139.91999999999999</v>
      </c>
      <c r="C22">
        <v>139.93</v>
      </c>
      <c r="E22">
        <v>139.6</v>
      </c>
      <c r="G22" s="1">
        <v>139.4</v>
      </c>
      <c r="H22" s="2">
        <v>0</v>
      </c>
      <c r="I22" s="1">
        <v>139.4</v>
      </c>
      <c r="J22" s="2">
        <v>0</v>
      </c>
    </row>
    <row r="23" spans="1:11">
      <c r="A23">
        <v>139.91999999999999</v>
      </c>
      <c r="C23">
        <v>139.93</v>
      </c>
      <c r="E23">
        <v>139.80000000000001</v>
      </c>
      <c r="G23" s="5">
        <v>139.6</v>
      </c>
      <c r="H23" s="6">
        <v>0</v>
      </c>
      <c r="I23" s="5">
        <v>139.6</v>
      </c>
      <c r="J23" s="6">
        <v>0</v>
      </c>
    </row>
    <row r="24" spans="1:11">
      <c r="A24">
        <v>139.91999999999999</v>
      </c>
      <c r="C24">
        <v>139.93</v>
      </c>
      <c r="E24">
        <v>140</v>
      </c>
      <c r="G24" s="5">
        <v>139.80000000000001</v>
      </c>
      <c r="H24" s="6">
        <v>1</v>
      </c>
      <c r="I24" s="5">
        <v>139.80000000000001</v>
      </c>
      <c r="J24" s="6">
        <v>7</v>
      </c>
    </row>
    <row r="25" spans="1:11">
      <c r="A25">
        <v>139.91999999999999</v>
      </c>
      <c r="C25">
        <v>139.93</v>
      </c>
      <c r="E25">
        <v>140.19999999999999</v>
      </c>
      <c r="G25" s="5">
        <v>140</v>
      </c>
      <c r="H25" s="6">
        <v>34</v>
      </c>
      <c r="I25" s="5">
        <v>140</v>
      </c>
      <c r="J25" s="6">
        <v>25</v>
      </c>
      <c r="K25" s="6">
        <v>140</v>
      </c>
    </row>
    <row r="26" spans="1:11">
      <c r="A26">
        <v>139.91999999999999</v>
      </c>
      <c r="C26">
        <v>139.93</v>
      </c>
      <c r="E26">
        <v>140.4</v>
      </c>
      <c r="G26" s="5">
        <v>140.19999999999999</v>
      </c>
      <c r="H26" s="6">
        <v>2</v>
      </c>
      <c r="I26" s="5">
        <v>140.19999999999999</v>
      </c>
      <c r="J26" s="6">
        <v>2</v>
      </c>
    </row>
    <row r="27" spans="1:11">
      <c r="A27">
        <v>139.91999999999999</v>
      </c>
      <c r="C27">
        <v>139.93</v>
      </c>
      <c r="E27">
        <v>140.6</v>
      </c>
      <c r="G27" s="5">
        <v>140.4</v>
      </c>
      <c r="H27" s="6">
        <v>0</v>
      </c>
      <c r="I27" s="5">
        <v>140.4</v>
      </c>
      <c r="J27" s="6">
        <v>0</v>
      </c>
    </row>
    <row r="28" spans="1:11">
      <c r="A28">
        <v>139.91999999999999</v>
      </c>
      <c r="C28">
        <v>139.93</v>
      </c>
      <c r="E28">
        <v>140.80000000000001</v>
      </c>
      <c r="G28" s="1">
        <v>140.6</v>
      </c>
      <c r="H28" s="2">
        <v>0</v>
      </c>
      <c r="I28" s="1">
        <v>140.6</v>
      </c>
      <c r="J28" s="2">
        <v>0</v>
      </c>
    </row>
    <row r="29" spans="1:11">
      <c r="A29">
        <v>139.93</v>
      </c>
      <c r="C29">
        <v>139.94</v>
      </c>
      <c r="E29">
        <v>141</v>
      </c>
      <c r="G29" s="1">
        <v>140.80000000000001</v>
      </c>
      <c r="H29" s="2">
        <v>0</v>
      </c>
      <c r="I29" s="1">
        <v>140.80000000000001</v>
      </c>
      <c r="J29" s="2">
        <v>0</v>
      </c>
    </row>
    <row r="30" spans="1:11">
      <c r="A30">
        <v>139.93</v>
      </c>
      <c r="C30">
        <v>139.94</v>
      </c>
      <c r="E30">
        <v>141.19999999999999</v>
      </c>
      <c r="G30" s="1">
        <v>141</v>
      </c>
      <c r="H30" s="2">
        <v>0</v>
      </c>
      <c r="I30" s="1">
        <v>141</v>
      </c>
      <c r="J30" s="2">
        <v>0</v>
      </c>
    </row>
    <row r="31" spans="1:11">
      <c r="A31">
        <v>139.94</v>
      </c>
      <c r="C31">
        <v>139.94</v>
      </c>
      <c r="E31">
        <v>141.4</v>
      </c>
      <c r="G31" s="1">
        <v>141.19999999999999</v>
      </c>
      <c r="H31" s="2">
        <v>0</v>
      </c>
      <c r="I31" s="1">
        <v>141.19999999999999</v>
      </c>
      <c r="J31" s="2">
        <v>0</v>
      </c>
    </row>
    <row r="32" spans="1:11">
      <c r="A32">
        <v>139.94999999999999</v>
      </c>
      <c r="C32">
        <v>139.94</v>
      </c>
      <c r="E32">
        <v>141.60000000000099</v>
      </c>
      <c r="G32" s="1">
        <v>141.4</v>
      </c>
      <c r="H32" s="2">
        <v>0</v>
      </c>
      <c r="I32" s="1">
        <v>141.4</v>
      </c>
      <c r="J32" s="2">
        <v>0</v>
      </c>
    </row>
    <row r="33" spans="1:11">
      <c r="A33">
        <v>139.99</v>
      </c>
      <c r="C33">
        <v>139.94</v>
      </c>
      <c r="E33">
        <v>141.80000000000101</v>
      </c>
      <c r="G33" s="1">
        <v>141.60000000000099</v>
      </c>
      <c r="H33" s="2">
        <v>0</v>
      </c>
      <c r="I33" s="1">
        <v>141.60000000000099</v>
      </c>
      <c r="J33" s="2">
        <v>0</v>
      </c>
    </row>
    <row r="34" spans="1:11">
      <c r="A34">
        <v>140</v>
      </c>
      <c r="C34">
        <v>139.94</v>
      </c>
      <c r="E34">
        <v>142.00000000000099</v>
      </c>
      <c r="G34" s="1">
        <v>141.80000000000101</v>
      </c>
      <c r="H34" s="2">
        <v>0</v>
      </c>
      <c r="I34" s="1">
        <v>141.80000000000101</v>
      </c>
      <c r="J34" s="2">
        <v>0</v>
      </c>
    </row>
    <row r="35" spans="1:11">
      <c r="A35">
        <v>140</v>
      </c>
      <c r="C35">
        <v>139.94</v>
      </c>
      <c r="E35">
        <v>142.20000000000101</v>
      </c>
      <c r="G35" s="1">
        <v>142.00000000000099</v>
      </c>
      <c r="H35" s="2">
        <v>0</v>
      </c>
      <c r="I35" s="1">
        <v>142.00000000000099</v>
      </c>
      <c r="J35" s="2">
        <v>0</v>
      </c>
    </row>
    <row r="36" spans="1:11">
      <c r="A36">
        <v>140</v>
      </c>
      <c r="C36">
        <v>140.02000000000001</v>
      </c>
      <c r="E36">
        <v>142.400000000001</v>
      </c>
      <c r="G36" s="1">
        <v>142.20000000000101</v>
      </c>
      <c r="H36" s="2">
        <v>0</v>
      </c>
      <c r="I36" s="1">
        <v>142.20000000000101</v>
      </c>
      <c r="J36" s="2">
        <v>0</v>
      </c>
    </row>
    <row r="37" spans="1:11">
      <c r="A37">
        <v>140.01</v>
      </c>
      <c r="C37">
        <v>140.03</v>
      </c>
      <c r="E37">
        <v>142.60000000000099</v>
      </c>
      <c r="G37" s="1">
        <v>142.400000000001</v>
      </c>
      <c r="H37" s="2">
        <v>0</v>
      </c>
      <c r="I37" s="1">
        <v>142.400000000001</v>
      </c>
      <c r="J37" s="2">
        <v>0</v>
      </c>
    </row>
    <row r="38" spans="1:11">
      <c r="A38">
        <v>140.16</v>
      </c>
      <c r="C38">
        <v>143.12</v>
      </c>
      <c r="E38">
        <v>142.80000000000101</v>
      </c>
      <c r="G38" s="1">
        <v>142.60000000000099</v>
      </c>
      <c r="H38" s="2">
        <v>0</v>
      </c>
      <c r="I38" s="1">
        <v>142.60000000000099</v>
      </c>
      <c r="J38" s="2">
        <v>0</v>
      </c>
    </row>
    <row r="39" spans="1:11">
      <c r="A39">
        <v>143.13999999999999</v>
      </c>
      <c r="C39">
        <v>143.12</v>
      </c>
      <c r="E39">
        <v>143.00000000000099</v>
      </c>
      <c r="G39" s="1">
        <v>142.80000000000101</v>
      </c>
      <c r="H39" s="2">
        <v>0</v>
      </c>
      <c r="I39" s="1">
        <v>142.80000000000101</v>
      </c>
      <c r="J39" s="2">
        <v>0</v>
      </c>
    </row>
    <row r="40" spans="1:11">
      <c r="A40">
        <v>143.16999999999999</v>
      </c>
      <c r="C40">
        <v>143.13</v>
      </c>
      <c r="E40">
        <v>143.20000000000101</v>
      </c>
      <c r="G40" s="5">
        <v>143.00000000000099</v>
      </c>
      <c r="H40" s="6">
        <v>0</v>
      </c>
      <c r="I40" s="5">
        <v>143.00000000000099</v>
      </c>
      <c r="J40" s="6">
        <v>0</v>
      </c>
    </row>
    <row r="41" spans="1:11">
      <c r="A41">
        <v>143.18</v>
      </c>
      <c r="C41">
        <v>143.16</v>
      </c>
      <c r="E41">
        <v>143.400000000001</v>
      </c>
      <c r="G41" s="5">
        <v>143.20000000000101</v>
      </c>
      <c r="H41" s="6">
        <v>7</v>
      </c>
      <c r="I41" s="5">
        <v>143.20000000000101</v>
      </c>
      <c r="J41" s="6">
        <v>6</v>
      </c>
    </row>
    <row r="42" spans="1:11">
      <c r="A42">
        <v>143.18</v>
      </c>
      <c r="C42">
        <v>143.16</v>
      </c>
      <c r="E42">
        <v>143.60000000000099</v>
      </c>
      <c r="G42" s="5">
        <v>143.400000000001</v>
      </c>
      <c r="H42" s="6">
        <v>33</v>
      </c>
      <c r="I42" s="5">
        <v>143.400000000001</v>
      </c>
      <c r="J42" s="6">
        <v>37</v>
      </c>
      <c r="K42" s="6">
        <v>144</v>
      </c>
    </row>
    <row r="43" spans="1:11">
      <c r="A43">
        <v>143.18</v>
      </c>
      <c r="C43">
        <v>143.18</v>
      </c>
      <c r="E43">
        <v>143.80000000000101</v>
      </c>
      <c r="G43" s="5">
        <v>143.60000000000099</v>
      </c>
      <c r="H43" s="6">
        <v>5</v>
      </c>
      <c r="I43" s="5">
        <v>143.60000000000099</v>
      </c>
      <c r="J43" s="6">
        <v>9</v>
      </c>
    </row>
    <row r="44" spans="1:11">
      <c r="A44">
        <v>143.18</v>
      </c>
      <c r="C44">
        <v>143.21</v>
      </c>
      <c r="E44">
        <v>144.00000000000099</v>
      </c>
      <c r="G44" s="5">
        <v>143.80000000000101</v>
      </c>
      <c r="H44" s="6">
        <v>0</v>
      </c>
      <c r="I44" s="5">
        <v>143.80000000000101</v>
      </c>
      <c r="J44" s="6">
        <v>0</v>
      </c>
    </row>
    <row r="45" spans="1:11">
      <c r="A45">
        <v>143.18</v>
      </c>
      <c r="C45">
        <v>143.21</v>
      </c>
      <c r="E45">
        <v>144.20000000000101</v>
      </c>
      <c r="G45" s="1">
        <v>144.00000000000099</v>
      </c>
      <c r="H45" s="2">
        <v>0</v>
      </c>
      <c r="I45" s="1">
        <v>144.00000000000099</v>
      </c>
      <c r="J45" s="2">
        <v>0</v>
      </c>
    </row>
    <row r="46" spans="1:11">
      <c r="A46">
        <v>143.22</v>
      </c>
      <c r="C46">
        <v>143.21</v>
      </c>
      <c r="E46">
        <v>144.400000000001</v>
      </c>
      <c r="G46" s="1">
        <v>144.20000000000101</v>
      </c>
      <c r="H46" s="2">
        <v>0</v>
      </c>
      <c r="I46" s="1">
        <v>144.20000000000101</v>
      </c>
      <c r="J46" s="2">
        <v>0</v>
      </c>
    </row>
    <row r="47" spans="1:11">
      <c r="A47">
        <v>143.22999999999999</v>
      </c>
      <c r="C47">
        <v>143.21</v>
      </c>
      <c r="E47">
        <v>144.60000000000099</v>
      </c>
      <c r="G47" s="1">
        <v>144.400000000001</v>
      </c>
      <c r="H47" s="2">
        <v>0</v>
      </c>
      <c r="I47" s="1">
        <v>144.400000000001</v>
      </c>
      <c r="J47" s="2">
        <v>0</v>
      </c>
    </row>
    <row r="48" spans="1:11">
      <c r="A48">
        <v>143.22999999999999</v>
      </c>
      <c r="C48">
        <v>143.22</v>
      </c>
      <c r="E48">
        <v>144.80000000000101</v>
      </c>
      <c r="G48" s="1">
        <v>144.60000000000099</v>
      </c>
      <c r="H48" s="2">
        <v>0</v>
      </c>
      <c r="I48" s="1">
        <v>144.60000000000099</v>
      </c>
      <c r="J48" s="2">
        <v>0</v>
      </c>
    </row>
    <row r="49" spans="1:10">
      <c r="A49">
        <v>143.24</v>
      </c>
      <c r="C49">
        <v>143.22</v>
      </c>
      <c r="E49">
        <v>145.00000000000099</v>
      </c>
      <c r="G49" s="1">
        <v>144.80000000000101</v>
      </c>
      <c r="H49" s="2">
        <v>0</v>
      </c>
      <c r="I49" s="1">
        <v>144.80000000000101</v>
      </c>
      <c r="J49" s="2">
        <v>0</v>
      </c>
    </row>
    <row r="50" spans="1:10">
      <c r="A50">
        <v>143.26</v>
      </c>
      <c r="C50">
        <v>143.22</v>
      </c>
      <c r="E50">
        <v>145.20000000000101</v>
      </c>
      <c r="G50" s="1">
        <v>145.00000000000099</v>
      </c>
      <c r="H50" s="2">
        <v>0</v>
      </c>
      <c r="I50" s="1">
        <v>145.00000000000099</v>
      </c>
      <c r="J50" s="2">
        <v>0</v>
      </c>
    </row>
    <row r="51" spans="1:10">
      <c r="A51">
        <v>143.26</v>
      </c>
      <c r="C51">
        <v>143.22</v>
      </c>
      <c r="E51">
        <v>145.400000000001</v>
      </c>
      <c r="G51" s="1">
        <v>145.20000000000101</v>
      </c>
      <c r="H51" s="2">
        <v>0</v>
      </c>
      <c r="I51" s="1">
        <v>145.20000000000101</v>
      </c>
      <c r="J51" s="2">
        <v>0</v>
      </c>
    </row>
    <row r="52" spans="1:10">
      <c r="A52">
        <v>143.27000000000001</v>
      </c>
      <c r="C52">
        <v>143.22</v>
      </c>
      <c r="E52">
        <v>145.60000000000099</v>
      </c>
      <c r="G52" s="1">
        <v>145.400000000001</v>
      </c>
      <c r="H52" s="2">
        <v>0</v>
      </c>
      <c r="I52" s="1">
        <v>145.400000000001</v>
      </c>
      <c r="J52" s="2">
        <v>0</v>
      </c>
    </row>
    <row r="53" spans="1:10">
      <c r="A53">
        <v>143.27000000000001</v>
      </c>
      <c r="C53">
        <v>143.22</v>
      </c>
      <c r="E53">
        <v>145.80000000000101</v>
      </c>
      <c r="G53" s="1">
        <v>145.60000000000099</v>
      </c>
      <c r="H53" s="2">
        <v>0</v>
      </c>
      <c r="I53" s="1">
        <v>145.60000000000099</v>
      </c>
      <c r="J53" s="2">
        <v>0</v>
      </c>
    </row>
    <row r="54" spans="1:10">
      <c r="A54">
        <v>143.28</v>
      </c>
      <c r="C54">
        <v>143.22</v>
      </c>
      <c r="E54">
        <v>146.00000000000099</v>
      </c>
      <c r="G54" s="1">
        <v>145.80000000000101</v>
      </c>
      <c r="H54" s="2">
        <v>0</v>
      </c>
      <c r="I54" s="1">
        <v>145.80000000000101</v>
      </c>
      <c r="J54" s="2">
        <v>0</v>
      </c>
    </row>
    <row r="55" spans="1:10">
      <c r="A55">
        <v>143.29</v>
      </c>
      <c r="C55">
        <v>143.25</v>
      </c>
      <c r="E55">
        <v>146.20000000000101</v>
      </c>
      <c r="G55" s="1">
        <v>146.00000000000099</v>
      </c>
      <c r="H55" s="2">
        <v>0</v>
      </c>
      <c r="I55" s="1">
        <v>146.00000000000099</v>
      </c>
      <c r="J55" s="2">
        <v>0</v>
      </c>
    </row>
    <row r="56" spans="1:10">
      <c r="A56">
        <v>143.29</v>
      </c>
      <c r="C56">
        <v>143.27000000000001</v>
      </c>
      <c r="E56">
        <v>146.400000000001</v>
      </c>
      <c r="G56" s="1">
        <v>146.20000000000101</v>
      </c>
      <c r="H56" s="2">
        <v>0</v>
      </c>
      <c r="I56" s="1">
        <v>146.20000000000101</v>
      </c>
      <c r="J56" s="2">
        <v>0</v>
      </c>
    </row>
    <row r="57" spans="1:10">
      <c r="A57">
        <v>143.29</v>
      </c>
      <c r="C57">
        <v>143.27000000000001</v>
      </c>
      <c r="E57">
        <v>146.60000000000099</v>
      </c>
      <c r="G57" s="1">
        <v>146.400000000001</v>
      </c>
      <c r="H57" s="2">
        <v>0</v>
      </c>
      <c r="I57" s="1">
        <v>146.400000000001</v>
      </c>
      <c r="J57" s="2">
        <v>0</v>
      </c>
    </row>
    <row r="58" spans="1:10">
      <c r="A58">
        <v>143.30000000000001</v>
      </c>
      <c r="C58">
        <v>143.27000000000001</v>
      </c>
      <c r="E58">
        <v>146.80000000000101</v>
      </c>
      <c r="G58" s="1">
        <v>146.60000000000099</v>
      </c>
      <c r="H58" s="2">
        <v>0</v>
      </c>
      <c r="I58" s="1">
        <v>146.60000000000099</v>
      </c>
      <c r="J58" s="2">
        <v>0</v>
      </c>
    </row>
    <row r="59" spans="1:10">
      <c r="A59">
        <v>143.31</v>
      </c>
      <c r="C59">
        <v>143.27000000000001</v>
      </c>
      <c r="E59">
        <v>147.00000000000099</v>
      </c>
      <c r="G59" s="1">
        <v>146.80000000000101</v>
      </c>
      <c r="H59" s="2">
        <v>0</v>
      </c>
      <c r="I59" s="1">
        <v>146.80000000000101</v>
      </c>
      <c r="J59" s="2">
        <v>0</v>
      </c>
    </row>
    <row r="60" spans="1:10">
      <c r="A60">
        <v>143.31</v>
      </c>
      <c r="C60">
        <v>143.27000000000001</v>
      </c>
      <c r="E60">
        <v>147.20000000000101</v>
      </c>
      <c r="G60" s="1">
        <v>147.00000000000099</v>
      </c>
      <c r="H60" s="2">
        <v>0</v>
      </c>
      <c r="I60" s="1">
        <v>147.00000000000099</v>
      </c>
      <c r="J60" s="2">
        <v>0</v>
      </c>
    </row>
    <row r="61" spans="1:10">
      <c r="A61">
        <v>143.31</v>
      </c>
      <c r="C61">
        <v>143.27000000000001</v>
      </c>
      <c r="E61">
        <v>147.400000000001</v>
      </c>
      <c r="G61" s="1">
        <v>147.20000000000101</v>
      </c>
      <c r="H61" s="2">
        <v>0</v>
      </c>
      <c r="I61" s="1">
        <v>147.20000000000101</v>
      </c>
      <c r="J61" s="2">
        <v>0</v>
      </c>
    </row>
    <row r="62" spans="1:10">
      <c r="A62">
        <v>143.31</v>
      </c>
      <c r="C62">
        <v>143.27000000000001</v>
      </c>
      <c r="E62">
        <v>147.60000000000099</v>
      </c>
      <c r="G62" s="1">
        <v>147.400000000001</v>
      </c>
      <c r="H62" s="2">
        <v>0</v>
      </c>
      <c r="I62" s="1">
        <v>147.400000000001</v>
      </c>
      <c r="J62" s="2">
        <v>0</v>
      </c>
    </row>
    <row r="63" spans="1:10">
      <c r="A63">
        <v>143.31</v>
      </c>
      <c r="C63">
        <v>143.28</v>
      </c>
      <c r="E63">
        <v>147.80000000000101</v>
      </c>
      <c r="G63" s="1">
        <v>147.60000000000099</v>
      </c>
      <c r="H63" s="2">
        <v>0</v>
      </c>
      <c r="I63" s="1">
        <v>147.60000000000099</v>
      </c>
      <c r="J63" s="2">
        <v>0</v>
      </c>
    </row>
    <row r="64" spans="1:10">
      <c r="A64">
        <v>143.32</v>
      </c>
      <c r="C64">
        <v>143.31</v>
      </c>
      <c r="E64">
        <v>148.00000000000099</v>
      </c>
      <c r="G64" s="1">
        <v>147.80000000000101</v>
      </c>
      <c r="H64" s="2">
        <v>0</v>
      </c>
      <c r="I64" s="1">
        <v>147.80000000000101</v>
      </c>
      <c r="J64" s="2">
        <v>0</v>
      </c>
    </row>
    <row r="65" spans="1:11">
      <c r="A65">
        <v>143.32</v>
      </c>
      <c r="C65">
        <v>143.31</v>
      </c>
      <c r="E65">
        <v>148.20000000000101</v>
      </c>
      <c r="G65" s="1">
        <v>148.00000000000099</v>
      </c>
      <c r="H65" s="2">
        <v>0</v>
      </c>
      <c r="I65" s="1">
        <v>148.00000000000099</v>
      </c>
      <c r="J65" s="2">
        <v>0</v>
      </c>
    </row>
    <row r="66" spans="1:11">
      <c r="A66">
        <v>143.33000000000001</v>
      </c>
      <c r="C66">
        <v>143.31</v>
      </c>
      <c r="E66">
        <v>148.400000000001</v>
      </c>
      <c r="G66" s="1">
        <v>148.20000000000101</v>
      </c>
      <c r="H66" s="2">
        <v>0</v>
      </c>
      <c r="I66" s="1">
        <v>148.20000000000101</v>
      </c>
      <c r="J66" s="2">
        <v>0</v>
      </c>
    </row>
    <row r="67" spans="1:11">
      <c r="A67">
        <v>143.33000000000001</v>
      </c>
      <c r="C67">
        <v>143.31</v>
      </c>
      <c r="E67">
        <v>148.60000000000099</v>
      </c>
      <c r="G67" s="1">
        <v>148.400000000001</v>
      </c>
      <c r="H67" s="2">
        <v>0</v>
      </c>
      <c r="I67" s="1">
        <v>148.400000000001</v>
      </c>
      <c r="J67" s="2">
        <v>0</v>
      </c>
    </row>
    <row r="68" spans="1:11">
      <c r="A68">
        <v>143.35</v>
      </c>
      <c r="C68">
        <v>143.31</v>
      </c>
      <c r="E68">
        <v>148.80000000000101</v>
      </c>
      <c r="G68" s="1">
        <v>148.60000000000099</v>
      </c>
      <c r="H68" s="2">
        <v>0</v>
      </c>
      <c r="I68" s="1">
        <v>148.60000000000099</v>
      </c>
      <c r="J68" s="2">
        <v>0</v>
      </c>
    </row>
    <row r="69" spans="1:11">
      <c r="A69">
        <v>143.35</v>
      </c>
      <c r="C69">
        <v>143.31</v>
      </c>
      <c r="E69">
        <v>149.00000000000099</v>
      </c>
      <c r="G69" s="1">
        <v>148.80000000000101</v>
      </c>
      <c r="H69" s="2">
        <v>0</v>
      </c>
      <c r="I69" s="1">
        <v>148.80000000000101</v>
      </c>
      <c r="J69" s="2">
        <v>0</v>
      </c>
    </row>
    <row r="70" spans="1:11">
      <c r="A70">
        <v>143.38</v>
      </c>
      <c r="C70">
        <v>143.31</v>
      </c>
      <c r="E70">
        <v>149.20000000000101</v>
      </c>
      <c r="G70" s="1">
        <v>149.00000000000099</v>
      </c>
      <c r="H70" s="2">
        <v>0</v>
      </c>
      <c r="I70" s="1">
        <v>149.00000000000099</v>
      </c>
      <c r="J70" s="2">
        <v>0</v>
      </c>
    </row>
    <row r="71" spans="1:11">
      <c r="A71">
        <v>143.38</v>
      </c>
      <c r="C71">
        <v>143.32</v>
      </c>
      <c r="E71">
        <v>149.400000000001</v>
      </c>
      <c r="G71" s="1">
        <v>149.20000000000101</v>
      </c>
      <c r="H71" s="2">
        <v>0</v>
      </c>
      <c r="I71" s="1">
        <v>149.20000000000101</v>
      </c>
      <c r="J71" s="2">
        <v>0</v>
      </c>
    </row>
    <row r="72" spans="1:11">
      <c r="A72">
        <v>143.38</v>
      </c>
      <c r="C72">
        <v>143.32</v>
      </c>
      <c r="E72">
        <v>149.60000000000099</v>
      </c>
      <c r="G72" s="1">
        <v>149.400000000001</v>
      </c>
      <c r="H72" s="2">
        <v>0</v>
      </c>
      <c r="I72" s="1">
        <v>149.400000000001</v>
      </c>
      <c r="J72" s="2">
        <v>0</v>
      </c>
    </row>
    <row r="73" spans="1:11">
      <c r="A73">
        <v>143.38999999999999</v>
      </c>
      <c r="C73">
        <v>143.32</v>
      </c>
      <c r="E73">
        <v>149.80000000000101</v>
      </c>
      <c r="G73" s="5">
        <v>149.60000000000099</v>
      </c>
      <c r="H73" s="6">
        <v>0</v>
      </c>
      <c r="I73" s="5">
        <v>149.60000000000099</v>
      </c>
      <c r="J73" s="6">
        <v>0</v>
      </c>
    </row>
    <row r="74" spans="1:11">
      <c r="A74">
        <v>143.38999999999999</v>
      </c>
      <c r="C74">
        <v>143.33000000000001</v>
      </c>
      <c r="E74">
        <v>150.00000000000099</v>
      </c>
      <c r="G74" s="5">
        <v>149.80000000000101</v>
      </c>
      <c r="H74" s="6">
        <v>0</v>
      </c>
      <c r="I74" s="5">
        <v>149.80000000000101</v>
      </c>
      <c r="J74" s="6">
        <v>1</v>
      </c>
      <c r="K74" s="6">
        <v>150</v>
      </c>
    </row>
    <row r="75" spans="1:11">
      <c r="A75">
        <v>143.4</v>
      </c>
      <c r="C75">
        <v>143.36000000000001</v>
      </c>
      <c r="E75">
        <v>150.20000000000101</v>
      </c>
      <c r="G75" s="5">
        <v>150.00000000000099</v>
      </c>
      <c r="H75" s="6">
        <v>1</v>
      </c>
      <c r="I75" s="5">
        <v>150.00000000000099</v>
      </c>
      <c r="J75" s="6">
        <v>0</v>
      </c>
    </row>
    <row r="76" spans="1:11">
      <c r="A76">
        <v>143.4</v>
      </c>
      <c r="C76">
        <v>143.37</v>
      </c>
      <c r="E76">
        <v>150.400000000001</v>
      </c>
      <c r="G76" s="5">
        <v>150.20000000000101</v>
      </c>
      <c r="H76" s="6">
        <v>0</v>
      </c>
      <c r="I76" s="5">
        <v>150.20000000000101</v>
      </c>
      <c r="J76" s="6">
        <v>0</v>
      </c>
    </row>
    <row r="77" spans="1:11">
      <c r="A77">
        <v>143.4</v>
      </c>
      <c r="C77">
        <v>143.37</v>
      </c>
      <c r="E77">
        <v>150.60000000000099</v>
      </c>
      <c r="G77" s="1">
        <v>150.400000000001</v>
      </c>
      <c r="H77" s="2">
        <v>0</v>
      </c>
      <c r="I77" s="1">
        <v>150.400000000001</v>
      </c>
      <c r="J77" s="2">
        <v>0</v>
      </c>
    </row>
    <row r="78" spans="1:11">
      <c r="A78">
        <v>143.4</v>
      </c>
      <c r="C78">
        <v>143.37</v>
      </c>
      <c r="E78">
        <v>150.80000000000101</v>
      </c>
      <c r="G78" s="1">
        <v>150.60000000000099</v>
      </c>
      <c r="H78" s="2">
        <v>0</v>
      </c>
      <c r="I78" s="1">
        <v>150.60000000000099</v>
      </c>
      <c r="J78" s="2">
        <v>0</v>
      </c>
    </row>
    <row r="79" spans="1:11">
      <c r="A79">
        <v>143.41999999999999</v>
      </c>
      <c r="C79">
        <v>143.37</v>
      </c>
      <c r="E79">
        <v>151.00000000000099</v>
      </c>
      <c r="G79" s="1">
        <v>150.80000000000101</v>
      </c>
      <c r="H79" s="2">
        <v>0</v>
      </c>
      <c r="I79" s="1">
        <v>150.80000000000101</v>
      </c>
      <c r="J79" s="2">
        <v>0</v>
      </c>
    </row>
    <row r="80" spans="1:11">
      <c r="A80">
        <v>143.41999999999999</v>
      </c>
      <c r="C80">
        <v>143.38</v>
      </c>
      <c r="E80">
        <v>151.20000000000101</v>
      </c>
      <c r="G80" s="1">
        <v>151.00000000000099</v>
      </c>
      <c r="H80" s="2">
        <v>0</v>
      </c>
      <c r="I80" s="1">
        <v>151.00000000000099</v>
      </c>
      <c r="J80" s="2">
        <v>0</v>
      </c>
    </row>
    <row r="81" spans="1:11">
      <c r="A81">
        <v>143.44</v>
      </c>
      <c r="C81">
        <v>143.41</v>
      </c>
      <c r="E81">
        <v>151.400000000001</v>
      </c>
      <c r="G81" s="1">
        <v>151.20000000000101</v>
      </c>
      <c r="H81" s="2">
        <v>0</v>
      </c>
      <c r="I81" s="1">
        <v>151.20000000000101</v>
      </c>
      <c r="J81" s="2">
        <v>0</v>
      </c>
    </row>
    <row r="82" spans="1:11">
      <c r="A82">
        <v>143.47</v>
      </c>
      <c r="C82">
        <v>143.41</v>
      </c>
      <c r="E82">
        <v>151.60000000000099</v>
      </c>
      <c r="G82" s="1">
        <v>151.400000000001</v>
      </c>
      <c r="H82" s="2">
        <v>0</v>
      </c>
      <c r="I82" s="1">
        <v>151.400000000001</v>
      </c>
      <c r="J82" s="2">
        <v>0</v>
      </c>
    </row>
    <row r="83" spans="1:11">
      <c r="A83">
        <v>143.47</v>
      </c>
      <c r="C83">
        <v>143.41999999999999</v>
      </c>
      <c r="E83">
        <v>151.80000000000101</v>
      </c>
      <c r="G83" s="1">
        <v>151.60000000000099</v>
      </c>
      <c r="H83" s="2">
        <v>0</v>
      </c>
      <c r="I83" s="1">
        <v>151.60000000000099</v>
      </c>
      <c r="J83" s="2">
        <v>0</v>
      </c>
    </row>
    <row r="84" spans="1:11">
      <c r="A84">
        <v>149.82</v>
      </c>
      <c r="C84">
        <v>143.41999999999999</v>
      </c>
      <c r="E84">
        <v>152.00000000000099</v>
      </c>
      <c r="G84" s="1">
        <v>151.80000000000101</v>
      </c>
      <c r="H84" s="2">
        <v>0</v>
      </c>
      <c r="I84" s="1">
        <v>151.80000000000101</v>
      </c>
      <c r="J84" s="2">
        <v>0</v>
      </c>
    </row>
    <row r="85" spans="1:11">
      <c r="A85">
        <v>153.01</v>
      </c>
      <c r="C85">
        <v>143.43</v>
      </c>
      <c r="E85">
        <v>152.20000000000101</v>
      </c>
      <c r="G85" s="1">
        <v>152.00000000000099</v>
      </c>
      <c r="H85" s="2">
        <v>0</v>
      </c>
      <c r="I85" s="1">
        <v>152.00000000000099</v>
      </c>
      <c r="J85" s="2">
        <v>0</v>
      </c>
    </row>
    <row r="86" spans="1:11">
      <c r="A86">
        <v>153.04</v>
      </c>
      <c r="C86">
        <v>143.43</v>
      </c>
      <c r="E86">
        <v>152.400000000001</v>
      </c>
      <c r="G86" s="1">
        <v>152.20000000000101</v>
      </c>
      <c r="H86" s="2">
        <v>0</v>
      </c>
      <c r="I86" s="1">
        <v>152.20000000000101</v>
      </c>
      <c r="J86" s="2">
        <v>0</v>
      </c>
    </row>
    <row r="87" spans="1:11">
      <c r="A87">
        <v>153.04</v>
      </c>
      <c r="C87">
        <v>143.47</v>
      </c>
      <c r="E87">
        <v>152.60000000000099</v>
      </c>
      <c r="G87" s="1">
        <v>152.400000000001</v>
      </c>
      <c r="H87" s="2">
        <v>0</v>
      </c>
      <c r="I87" s="1">
        <v>152.400000000001</v>
      </c>
      <c r="J87" s="2">
        <v>0</v>
      </c>
    </row>
    <row r="88" spans="1:11">
      <c r="A88">
        <v>153.06</v>
      </c>
      <c r="C88">
        <v>143.47</v>
      </c>
      <c r="E88">
        <v>152.80000000000101</v>
      </c>
      <c r="G88" s="5">
        <v>152.60000000000099</v>
      </c>
      <c r="H88" s="6">
        <v>0</v>
      </c>
      <c r="I88" s="5">
        <v>152.60000000000099</v>
      </c>
      <c r="J88" s="6">
        <v>0</v>
      </c>
    </row>
    <row r="89" spans="1:11">
      <c r="A89">
        <v>153.11000000000001</v>
      </c>
      <c r="C89">
        <v>143.51</v>
      </c>
      <c r="E89">
        <v>153.00000000000199</v>
      </c>
      <c r="G89" s="5">
        <v>152.80000000000101</v>
      </c>
      <c r="H89" s="6">
        <v>0</v>
      </c>
      <c r="I89" s="5">
        <v>152.80000000000101</v>
      </c>
      <c r="J89" s="6">
        <v>1</v>
      </c>
    </row>
    <row r="90" spans="1:11">
      <c r="A90">
        <v>156.02000000000001</v>
      </c>
      <c r="C90">
        <v>149.63</v>
      </c>
      <c r="E90">
        <v>153.20000000000101</v>
      </c>
      <c r="G90" s="5">
        <v>153.00000000000199</v>
      </c>
      <c r="H90" s="6">
        <v>0</v>
      </c>
      <c r="I90" s="5">
        <v>153.00000000000199</v>
      </c>
      <c r="J90" s="6">
        <v>1</v>
      </c>
      <c r="K90" s="6">
        <v>152</v>
      </c>
    </row>
    <row r="91" spans="1:11">
      <c r="A91">
        <v>156.02000000000001</v>
      </c>
      <c r="C91">
        <v>152.80000000000001</v>
      </c>
      <c r="E91">
        <v>153.400000000001</v>
      </c>
      <c r="G91" s="5">
        <v>153.20000000000101</v>
      </c>
      <c r="H91" s="6">
        <v>5</v>
      </c>
      <c r="I91" s="5">
        <v>153.20000000000101</v>
      </c>
      <c r="J91" s="6">
        <v>6</v>
      </c>
    </row>
    <row r="92" spans="1:11">
      <c r="A92">
        <v>156.03</v>
      </c>
      <c r="C92">
        <v>152.97999999999999</v>
      </c>
      <c r="E92">
        <v>153.60000000000201</v>
      </c>
      <c r="G92" s="5">
        <v>153.400000000001</v>
      </c>
      <c r="H92" s="6">
        <v>0</v>
      </c>
      <c r="I92" s="5">
        <v>153.400000000001</v>
      </c>
      <c r="J92" s="6">
        <v>0</v>
      </c>
    </row>
    <row r="93" spans="1:11">
      <c r="A93">
        <v>156.1</v>
      </c>
      <c r="C93">
        <v>153.04</v>
      </c>
      <c r="E93">
        <v>153.800000000002</v>
      </c>
      <c r="G93" s="1">
        <v>153.60000000000201</v>
      </c>
      <c r="H93" s="2">
        <v>0</v>
      </c>
      <c r="I93" s="1">
        <v>153.60000000000201</v>
      </c>
      <c r="J93" s="2">
        <v>0</v>
      </c>
    </row>
    <row r="94" spans="1:11">
      <c r="A94">
        <v>156.30000000000001</v>
      </c>
      <c r="C94">
        <v>153.04</v>
      </c>
      <c r="E94">
        <v>154.00000000000199</v>
      </c>
      <c r="G94" s="1">
        <v>153.800000000002</v>
      </c>
      <c r="H94" s="2">
        <v>0</v>
      </c>
      <c r="I94" s="1">
        <v>153.800000000002</v>
      </c>
      <c r="J94" s="2">
        <v>0</v>
      </c>
    </row>
    <row r="95" spans="1:11">
      <c r="A95">
        <v>159.1</v>
      </c>
      <c r="C95">
        <v>153.1</v>
      </c>
      <c r="E95">
        <v>154.20000000000201</v>
      </c>
      <c r="G95" s="1">
        <v>154.00000000000199</v>
      </c>
      <c r="H95" s="2">
        <v>0</v>
      </c>
      <c r="I95" s="1">
        <v>154.00000000000199</v>
      </c>
      <c r="J95" s="2">
        <v>0</v>
      </c>
    </row>
    <row r="96" spans="1:11">
      <c r="A96">
        <v>159.18</v>
      </c>
      <c r="C96">
        <v>153.1</v>
      </c>
      <c r="E96">
        <v>154.400000000002</v>
      </c>
      <c r="G96" s="1">
        <v>154.20000000000201</v>
      </c>
      <c r="H96" s="2">
        <v>0</v>
      </c>
      <c r="I96" s="1">
        <v>154.20000000000201</v>
      </c>
      <c r="J96" s="2">
        <v>0</v>
      </c>
    </row>
    <row r="97" spans="1:11">
      <c r="A97">
        <v>162</v>
      </c>
      <c r="C97">
        <v>153.13</v>
      </c>
      <c r="E97">
        <v>154.60000000000201</v>
      </c>
      <c r="G97" s="1">
        <v>154.400000000002</v>
      </c>
      <c r="H97" s="2">
        <v>0</v>
      </c>
      <c r="I97" s="1">
        <v>154.400000000002</v>
      </c>
      <c r="J97" s="2">
        <v>0</v>
      </c>
    </row>
    <row r="98" spans="1:11">
      <c r="A98">
        <v>162.01</v>
      </c>
      <c r="C98">
        <v>153.18</v>
      </c>
      <c r="E98">
        <v>154.800000000002</v>
      </c>
      <c r="G98" s="1">
        <v>154.60000000000201</v>
      </c>
      <c r="H98" s="2">
        <v>0</v>
      </c>
      <c r="I98" s="1">
        <v>154.60000000000201</v>
      </c>
      <c r="J98" s="2">
        <v>0</v>
      </c>
    </row>
    <row r="99" spans="1:11">
      <c r="A99">
        <v>162.01</v>
      </c>
      <c r="C99">
        <v>156.01</v>
      </c>
      <c r="E99">
        <v>155.00000000000199</v>
      </c>
      <c r="G99" s="1">
        <v>154.800000000002</v>
      </c>
      <c r="H99" s="2">
        <v>0</v>
      </c>
      <c r="I99" s="1">
        <v>154.800000000002</v>
      </c>
      <c r="J99" s="2">
        <v>0</v>
      </c>
    </row>
    <row r="100" spans="1:11">
      <c r="A100">
        <v>162.02000000000001</v>
      </c>
      <c r="C100">
        <v>156.12</v>
      </c>
      <c r="E100">
        <v>155.20000000000201</v>
      </c>
      <c r="G100" s="1">
        <v>155.00000000000199</v>
      </c>
      <c r="H100" s="2">
        <v>0</v>
      </c>
      <c r="I100" s="1">
        <v>155.00000000000199</v>
      </c>
      <c r="J100" s="2">
        <v>0</v>
      </c>
    </row>
    <row r="101" spans="1:11">
      <c r="A101">
        <v>162.04</v>
      </c>
      <c r="C101">
        <v>158.99</v>
      </c>
      <c r="E101">
        <v>155.400000000002</v>
      </c>
      <c r="G101" s="1">
        <v>155.20000000000201</v>
      </c>
      <c r="H101" s="2">
        <v>0</v>
      </c>
      <c r="I101" s="1">
        <v>155.20000000000201</v>
      </c>
      <c r="J101" s="2">
        <v>0</v>
      </c>
    </row>
    <row r="102" spans="1:11">
      <c r="A102">
        <v>162.06</v>
      </c>
      <c r="C102">
        <v>159</v>
      </c>
      <c r="E102">
        <v>155.60000000000201</v>
      </c>
      <c r="G102" s="1">
        <v>155.400000000002</v>
      </c>
      <c r="H102" s="2">
        <v>0</v>
      </c>
      <c r="I102" s="1">
        <v>155.400000000002</v>
      </c>
      <c r="J102" s="2">
        <v>0</v>
      </c>
    </row>
    <row r="103" spans="1:11">
      <c r="A103">
        <v>162.07</v>
      </c>
      <c r="C103">
        <v>159.07</v>
      </c>
      <c r="E103">
        <v>155.800000000002</v>
      </c>
      <c r="G103" s="1">
        <v>155.60000000000201</v>
      </c>
      <c r="H103" s="2">
        <v>0</v>
      </c>
      <c r="I103" s="1">
        <v>155.60000000000201</v>
      </c>
      <c r="J103" s="2">
        <v>0</v>
      </c>
    </row>
    <row r="104" spans="1:11">
      <c r="A104">
        <v>162.07</v>
      </c>
      <c r="C104">
        <v>159.07</v>
      </c>
      <c r="E104">
        <v>156.00000000000199</v>
      </c>
      <c r="G104" s="1">
        <v>155.800000000002</v>
      </c>
      <c r="H104" s="2">
        <v>0</v>
      </c>
      <c r="I104" s="1">
        <v>155.800000000002</v>
      </c>
      <c r="J104" s="2">
        <v>0</v>
      </c>
    </row>
    <row r="105" spans="1:11">
      <c r="A105">
        <v>162.08000000000001</v>
      </c>
      <c r="C105">
        <v>159.07</v>
      </c>
      <c r="E105">
        <v>156.20000000000201</v>
      </c>
      <c r="G105" s="5">
        <v>156.00000000000199</v>
      </c>
      <c r="H105" s="6">
        <v>0</v>
      </c>
      <c r="I105" s="5">
        <v>156.00000000000199</v>
      </c>
      <c r="J105" s="6">
        <v>0</v>
      </c>
    </row>
    <row r="106" spans="1:11">
      <c r="A106">
        <v>162.08000000000001</v>
      </c>
      <c r="C106">
        <v>159.16</v>
      </c>
      <c r="E106">
        <v>156.400000000002</v>
      </c>
      <c r="G106" s="5">
        <v>156.20000000000201</v>
      </c>
      <c r="H106" s="6">
        <v>4</v>
      </c>
      <c r="I106" s="5">
        <v>156.20000000000201</v>
      </c>
      <c r="J106" s="6">
        <v>2</v>
      </c>
    </row>
    <row r="107" spans="1:11">
      <c r="A107">
        <v>162.08000000000001</v>
      </c>
      <c r="C107">
        <v>159.25</v>
      </c>
      <c r="E107">
        <v>156.60000000000201</v>
      </c>
      <c r="G107" s="5">
        <v>156.400000000002</v>
      </c>
      <c r="H107" s="6">
        <v>1</v>
      </c>
      <c r="I107" s="5">
        <v>156.400000000002</v>
      </c>
      <c r="J107" s="6">
        <v>0</v>
      </c>
      <c r="K107" s="6">
        <v>156</v>
      </c>
    </row>
    <row r="108" spans="1:11">
      <c r="A108">
        <v>162.08000000000001</v>
      </c>
      <c r="C108">
        <v>161.93</v>
      </c>
      <c r="E108">
        <v>156.800000000002</v>
      </c>
      <c r="G108" s="5">
        <v>156.60000000000201</v>
      </c>
      <c r="H108" s="6">
        <v>0</v>
      </c>
      <c r="I108" s="5">
        <v>156.60000000000201</v>
      </c>
      <c r="J108" s="6">
        <v>0</v>
      </c>
    </row>
    <row r="109" spans="1:11">
      <c r="A109">
        <v>162.09</v>
      </c>
      <c r="C109">
        <v>161.93</v>
      </c>
      <c r="E109">
        <v>157.00000000000199</v>
      </c>
      <c r="G109" s="1">
        <v>156.800000000002</v>
      </c>
      <c r="H109" s="2">
        <v>0</v>
      </c>
      <c r="I109" s="1">
        <v>156.800000000002</v>
      </c>
      <c r="J109" s="2">
        <v>0</v>
      </c>
    </row>
    <row r="110" spans="1:11">
      <c r="A110">
        <v>162.09</v>
      </c>
      <c r="C110">
        <v>161.94999999999999</v>
      </c>
      <c r="E110">
        <v>157.20000000000201</v>
      </c>
      <c r="G110" s="1">
        <v>157.00000000000199</v>
      </c>
      <c r="H110" s="2">
        <v>0</v>
      </c>
      <c r="I110" s="1">
        <v>157.00000000000199</v>
      </c>
      <c r="J110" s="2">
        <v>0</v>
      </c>
    </row>
    <row r="111" spans="1:11">
      <c r="A111">
        <v>162.11000000000001</v>
      </c>
      <c r="C111">
        <v>161.96</v>
      </c>
      <c r="E111">
        <v>157.400000000002</v>
      </c>
      <c r="G111" s="1">
        <v>157.20000000000201</v>
      </c>
      <c r="H111" s="2">
        <v>0</v>
      </c>
      <c r="I111" s="1">
        <v>157.20000000000201</v>
      </c>
      <c r="J111" s="2">
        <v>0</v>
      </c>
    </row>
    <row r="112" spans="1:11">
      <c r="A112">
        <v>162.11000000000001</v>
      </c>
      <c r="C112">
        <v>162</v>
      </c>
      <c r="E112">
        <v>157.60000000000201</v>
      </c>
      <c r="G112" s="1">
        <v>157.400000000002</v>
      </c>
      <c r="H112" s="2">
        <v>0</v>
      </c>
      <c r="I112" s="1">
        <v>157.400000000002</v>
      </c>
      <c r="J112" s="2">
        <v>0</v>
      </c>
    </row>
    <row r="113" spans="1:11">
      <c r="A113">
        <v>162.12</v>
      </c>
      <c r="C113">
        <v>162.01</v>
      </c>
      <c r="E113">
        <v>157.800000000002</v>
      </c>
      <c r="G113" s="1">
        <v>157.60000000000201</v>
      </c>
      <c r="H113" s="2">
        <v>0</v>
      </c>
      <c r="I113" s="1">
        <v>157.60000000000201</v>
      </c>
      <c r="J113" s="2">
        <v>0</v>
      </c>
    </row>
    <row r="114" spans="1:11">
      <c r="A114">
        <v>162.13</v>
      </c>
      <c r="C114">
        <v>162.01</v>
      </c>
      <c r="E114">
        <v>158.00000000000199</v>
      </c>
      <c r="G114" s="1">
        <v>157.800000000002</v>
      </c>
      <c r="H114" s="2">
        <v>0</v>
      </c>
      <c r="I114" s="1">
        <v>157.800000000002</v>
      </c>
      <c r="J114" s="2">
        <v>0</v>
      </c>
    </row>
    <row r="115" spans="1:11">
      <c r="A115">
        <v>162.13</v>
      </c>
      <c r="C115">
        <v>162.01</v>
      </c>
      <c r="E115">
        <v>158.20000000000201</v>
      </c>
      <c r="G115" s="1">
        <v>158.00000000000199</v>
      </c>
      <c r="H115" s="2">
        <v>0</v>
      </c>
      <c r="I115" s="1">
        <v>158.00000000000199</v>
      </c>
      <c r="J115" s="2">
        <v>0</v>
      </c>
    </row>
    <row r="116" spans="1:11">
      <c r="A116">
        <v>162.13999999999999</v>
      </c>
      <c r="C116">
        <v>162.01</v>
      </c>
      <c r="E116">
        <v>158.400000000002</v>
      </c>
      <c r="G116" s="1">
        <v>158.20000000000201</v>
      </c>
      <c r="H116" s="2">
        <v>0</v>
      </c>
      <c r="I116" s="1">
        <v>158.20000000000201</v>
      </c>
      <c r="J116" s="2">
        <v>0</v>
      </c>
    </row>
    <row r="117" spans="1:11">
      <c r="A117">
        <v>162.13999999999999</v>
      </c>
      <c r="C117">
        <v>162.02000000000001</v>
      </c>
      <c r="E117">
        <v>158.60000000000201</v>
      </c>
      <c r="G117" s="1">
        <v>158.400000000002</v>
      </c>
      <c r="H117" s="2">
        <v>0</v>
      </c>
      <c r="I117" s="1">
        <v>158.400000000002</v>
      </c>
      <c r="J117" s="2">
        <v>0</v>
      </c>
    </row>
    <row r="118" spans="1:11">
      <c r="A118">
        <v>162.13999999999999</v>
      </c>
      <c r="C118">
        <v>162.02000000000001</v>
      </c>
      <c r="E118">
        <v>158.800000000002</v>
      </c>
      <c r="G118" s="1">
        <v>158.60000000000201</v>
      </c>
      <c r="H118" s="2">
        <v>0</v>
      </c>
      <c r="I118" s="1">
        <v>158.60000000000201</v>
      </c>
      <c r="J118" s="2">
        <v>0</v>
      </c>
    </row>
    <row r="119" spans="1:11">
      <c r="A119">
        <v>162.13999999999999</v>
      </c>
      <c r="C119">
        <v>162.02000000000001</v>
      </c>
      <c r="E119">
        <v>159.00000000000199</v>
      </c>
      <c r="G119" s="5">
        <v>158.800000000002</v>
      </c>
      <c r="H119" s="6">
        <v>0</v>
      </c>
      <c r="I119" s="5">
        <v>158.800000000002</v>
      </c>
      <c r="J119" s="6">
        <v>0</v>
      </c>
    </row>
    <row r="120" spans="1:11">
      <c r="A120">
        <v>162.15</v>
      </c>
      <c r="C120">
        <v>162.03</v>
      </c>
      <c r="E120">
        <v>159.20000000000201</v>
      </c>
      <c r="G120" s="5">
        <v>159.00000000000199</v>
      </c>
      <c r="H120" s="6">
        <v>0</v>
      </c>
      <c r="I120" s="5">
        <v>159.00000000000199</v>
      </c>
      <c r="J120" s="6">
        <v>2</v>
      </c>
      <c r="K120" s="6">
        <v>158</v>
      </c>
    </row>
    <row r="121" spans="1:11">
      <c r="A121">
        <v>162.15</v>
      </c>
      <c r="C121">
        <v>162.03</v>
      </c>
      <c r="E121">
        <v>159.400000000002</v>
      </c>
      <c r="G121" s="5">
        <v>159.20000000000201</v>
      </c>
      <c r="H121" s="6">
        <v>2</v>
      </c>
      <c r="I121" s="5">
        <v>159.20000000000201</v>
      </c>
      <c r="J121" s="6">
        <v>4</v>
      </c>
    </row>
    <row r="122" spans="1:11">
      <c r="A122">
        <v>162.15</v>
      </c>
      <c r="C122">
        <v>162.03</v>
      </c>
      <c r="E122">
        <v>159.60000000000201</v>
      </c>
      <c r="G122" s="5">
        <v>159.400000000002</v>
      </c>
      <c r="H122" s="6">
        <v>0</v>
      </c>
      <c r="I122" s="5">
        <v>159.400000000002</v>
      </c>
      <c r="J122" s="6">
        <v>1</v>
      </c>
    </row>
    <row r="123" spans="1:11">
      <c r="A123">
        <v>162.15</v>
      </c>
      <c r="C123">
        <v>162.03</v>
      </c>
      <c r="E123">
        <v>159.800000000002</v>
      </c>
      <c r="G123" s="5">
        <v>159.60000000000201</v>
      </c>
      <c r="H123" s="6">
        <v>0</v>
      </c>
      <c r="I123" s="5">
        <v>159.60000000000201</v>
      </c>
      <c r="J123" s="6">
        <v>0</v>
      </c>
    </row>
    <row r="124" spans="1:11">
      <c r="A124">
        <v>162.16</v>
      </c>
      <c r="C124">
        <v>162.03</v>
      </c>
      <c r="E124">
        <v>160.00000000000199</v>
      </c>
      <c r="G124" s="1">
        <v>159.800000000002</v>
      </c>
      <c r="H124" s="2">
        <v>0</v>
      </c>
      <c r="I124" s="1">
        <v>159.800000000002</v>
      </c>
      <c r="J124" s="2">
        <v>0</v>
      </c>
    </row>
    <row r="125" spans="1:11">
      <c r="A125">
        <v>162.16</v>
      </c>
      <c r="C125">
        <v>162.03</v>
      </c>
      <c r="E125">
        <v>160.20000000000201</v>
      </c>
      <c r="G125" s="1">
        <v>160.00000000000199</v>
      </c>
      <c r="H125" s="2">
        <v>0</v>
      </c>
      <c r="I125" s="1">
        <v>160.00000000000199</v>
      </c>
      <c r="J125" s="2">
        <v>0</v>
      </c>
    </row>
    <row r="126" spans="1:11">
      <c r="A126">
        <v>162.16999999999999</v>
      </c>
      <c r="C126">
        <v>162.04</v>
      </c>
      <c r="E126">
        <v>160.400000000002</v>
      </c>
      <c r="G126" s="1">
        <v>160.20000000000201</v>
      </c>
      <c r="H126" s="2">
        <v>0</v>
      </c>
      <c r="I126" s="1">
        <v>160.20000000000201</v>
      </c>
      <c r="J126" s="2">
        <v>0</v>
      </c>
    </row>
    <row r="127" spans="1:11">
      <c r="A127">
        <v>162.16999999999999</v>
      </c>
      <c r="C127">
        <v>162.07</v>
      </c>
      <c r="E127">
        <v>160.60000000000201</v>
      </c>
      <c r="G127" s="1">
        <v>160.400000000002</v>
      </c>
      <c r="H127" s="2">
        <v>0</v>
      </c>
      <c r="I127" s="1">
        <v>160.400000000002</v>
      </c>
      <c r="J127" s="2">
        <v>0</v>
      </c>
    </row>
    <row r="128" spans="1:11">
      <c r="A128">
        <v>162.16999999999999</v>
      </c>
      <c r="C128">
        <v>162.09</v>
      </c>
      <c r="E128">
        <v>160.800000000002</v>
      </c>
      <c r="G128" s="1">
        <v>160.60000000000201</v>
      </c>
      <c r="H128" s="2">
        <v>0</v>
      </c>
      <c r="I128" s="1">
        <v>160.60000000000201</v>
      </c>
      <c r="J128" s="2">
        <v>0</v>
      </c>
    </row>
    <row r="129" spans="1:11">
      <c r="A129">
        <v>162.18</v>
      </c>
      <c r="C129">
        <v>162.09</v>
      </c>
      <c r="E129">
        <v>161.00000000000199</v>
      </c>
      <c r="G129" s="1">
        <v>160.800000000002</v>
      </c>
      <c r="H129" s="2">
        <v>0</v>
      </c>
      <c r="I129" s="1">
        <v>160.800000000002</v>
      </c>
      <c r="J129" s="2">
        <v>0</v>
      </c>
    </row>
    <row r="130" spans="1:11">
      <c r="A130">
        <v>162.18</v>
      </c>
      <c r="C130">
        <v>162.09</v>
      </c>
      <c r="E130">
        <v>161.20000000000201</v>
      </c>
      <c r="G130" s="1">
        <v>161.00000000000199</v>
      </c>
      <c r="H130" s="2">
        <v>0</v>
      </c>
      <c r="I130" s="1">
        <v>161.00000000000199</v>
      </c>
      <c r="J130" s="2">
        <v>0</v>
      </c>
    </row>
    <row r="131" spans="1:11">
      <c r="A131">
        <v>162.18</v>
      </c>
      <c r="C131">
        <v>162.09</v>
      </c>
      <c r="E131">
        <v>161.400000000002</v>
      </c>
      <c r="G131" s="1">
        <v>161.20000000000201</v>
      </c>
      <c r="H131" s="2">
        <v>0</v>
      </c>
      <c r="I131" s="1">
        <v>161.20000000000201</v>
      </c>
      <c r="J131" s="2">
        <v>0</v>
      </c>
    </row>
    <row r="132" spans="1:11">
      <c r="A132">
        <v>162.18</v>
      </c>
      <c r="C132">
        <v>162.09</v>
      </c>
      <c r="E132">
        <v>161.60000000000201</v>
      </c>
      <c r="G132" s="1">
        <v>161.400000000002</v>
      </c>
      <c r="H132" s="2">
        <v>0</v>
      </c>
      <c r="I132" s="1">
        <v>161.400000000002</v>
      </c>
      <c r="J132" s="2">
        <v>0</v>
      </c>
    </row>
    <row r="133" spans="1:11">
      <c r="A133">
        <v>162.19</v>
      </c>
      <c r="C133">
        <v>162.09</v>
      </c>
      <c r="E133">
        <v>161.800000000002</v>
      </c>
      <c r="G133" s="1">
        <v>161.60000000000201</v>
      </c>
      <c r="H133" s="2">
        <v>0</v>
      </c>
      <c r="I133" s="1">
        <v>161.60000000000201</v>
      </c>
      <c r="J133" s="2">
        <v>0</v>
      </c>
    </row>
    <row r="134" spans="1:11">
      <c r="A134">
        <v>162.19</v>
      </c>
      <c r="C134">
        <v>162.1</v>
      </c>
      <c r="E134">
        <v>162.00000000000199</v>
      </c>
      <c r="G134" s="5">
        <v>161.800000000002</v>
      </c>
      <c r="H134" s="6">
        <v>0</v>
      </c>
      <c r="I134" s="5">
        <v>161.800000000002</v>
      </c>
      <c r="J134" s="6">
        <v>0</v>
      </c>
    </row>
    <row r="135" spans="1:11">
      <c r="A135">
        <v>162.19999999999999</v>
      </c>
      <c r="C135">
        <v>162.1</v>
      </c>
      <c r="E135">
        <v>162.20000000000201</v>
      </c>
      <c r="G135" s="5">
        <v>162.00000000000199</v>
      </c>
      <c r="H135" s="6">
        <v>1</v>
      </c>
      <c r="I135" s="5">
        <v>162.00000000000199</v>
      </c>
      <c r="J135" s="6">
        <v>5</v>
      </c>
    </row>
    <row r="136" spans="1:11">
      <c r="A136">
        <v>162.19999999999999</v>
      </c>
      <c r="C136">
        <v>162.1</v>
      </c>
      <c r="E136">
        <v>162.400000000002</v>
      </c>
      <c r="G136" s="5">
        <v>162.20000000000201</v>
      </c>
      <c r="H136" s="6">
        <v>41</v>
      </c>
      <c r="I136" s="5">
        <v>162.20000000000201</v>
      </c>
      <c r="J136" s="6">
        <v>56</v>
      </c>
    </row>
    <row r="137" spans="1:11">
      <c r="A137">
        <v>162.19999999999999</v>
      </c>
      <c r="C137">
        <v>162.1</v>
      </c>
      <c r="E137">
        <v>162.60000000000201</v>
      </c>
      <c r="G137" s="5">
        <v>162.400000000002</v>
      </c>
      <c r="H137" s="6">
        <v>29</v>
      </c>
      <c r="I137" s="5">
        <v>162.400000000002</v>
      </c>
      <c r="J137" s="6">
        <v>15</v>
      </c>
      <c r="K137" s="6">
        <v>162</v>
      </c>
    </row>
    <row r="138" spans="1:11">
      <c r="A138">
        <v>162.19999999999999</v>
      </c>
      <c r="C138">
        <v>162.1</v>
      </c>
      <c r="E138">
        <v>162.800000000002</v>
      </c>
      <c r="G138" s="5">
        <v>162.60000000000201</v>
      </c>
      <c r="H138" s="6">
        <v>4</v>
      </c>
      <c r="I138" s="5">
        <v>162.60000000000201</v>
      </c>
      <c r="J138" s="6">
        <v>0</v>
      </c>
    </row>
    <row r="139" spans="1:11">
      <c r="A139">
        <v>162.21</v>
      </c>
      <c r="C139">
        <v>162.1</v>
      </c>
      <c r="E139">
        <v>163.00000000000199</v>
      </c>
      <c r="G139" s="5">
        <v>162.800000000002</v>
      </c>
      <c r="H139" s="6">
        <v>0</v>
      </c>
      <c r="I139" s="5">
        <v>162.800000000002</v>
      </c>
      <c r="J139" s="6">
        <v>0</v>
      </c>
    </row>
    <row r="140" spans="1:11">
      <c r="A140">
        <v>162.22</v>
      </c>
      <c r="C140">
        <v>162.11000000000001</v>
      </c>
      <c r="E140">
        <v>163.20000000000201</v>
      </c>
      <c r="G140" s="1">
        <v>163.00000000000199</v>
      </c>
      <c r="H140" s="2">
        <v>0</v>
      </c>
      <c r="I140" s="1">
        <v>163.00000000000199</v>
      </c>
      <c r="J140" s="2">
        <v>0</v>
      </c>
    </row>
    <row r="141" spans="1:11">
      <c r="A141">
        <v>162.22</v>
      </c>
      <c r="C141">
        <v>162.11000000000001</v>
      </c>
      <c r="E141">
        <v>163.400000000002</v>
      </c>
      <c r="G141" s="1">
        <v>163.20000000000201</v>
      </c>
      <c r="H141" s="2">
        <v>0</v>
      </c>
      <c r="I141" s="1">
        <v>163.20000000000201</v>
      </c>
      <c r="J141" s="2">
        <v>0</v>
      </c>
    </row>
    <row r="142" spans="1:11">
      <c r="A142">
        <v>162.22</v>
      </c>
      <c r="C142">
        <v>162.11000000000001</v>
      </c>
      <c r="E142">
        <v>163.60000000000201</v>
      </c>
      <c r="G142" s="1">
        <v>163.400000000002</v>
      </c>
      <c r="H142" s="2">
        <v>0</v>
      </c>
      <c r="I142" s="1">
        <v>163.400000000002</v>
      </c>
      <c r="J142" s="2">
        <v>0</v>
      </c>
    </row>
    <row r="143" spans="1:11">
      <c r="A143">
        <v>162.22999999999999</v>
      </c>
      <c r="C143">
        <v>162.11000000000001</v>
      </c>
      <c r="E143">
        <v>163.800000000002</v>
      </c>
      <c r="G143" s="1">
        <v>163.60000000000201</v>
      </c>
      <c r="H143" s="2">
        <v>0</v>
      </c>
      <c r="I143" s="1">
        <v>163.60000000000201</v>
      </c>
      <c r="J143" s="2">
        <v>0</v>
      </c>
    </row>
    <row r="144" spans="1:11">
      <c r="A144">
        <v>162.22999999999999</v>
      </c>
      <c r="C144">
        <v>162.11000000000001</v>
      </c>
      <c r="E144">
        <v>164.00000000000199</v>
      </c>
      <c r="G144" s="1">
        <v>163.800000000002</v>
      </c>
      <c r="H144" s="2">
        <v>0</v>
      </c>
      <c r="I144" s="1">
        <v>163.800000000002</v>
      </c>
      <c r="J144" s="2">
        <v>0</v>
      </c>
    </row>
    <row r="145" spans="1:11">
      <c r="A145">
        <v>162.24</v>
      </c>
      <c r="C145">
        <v>162.11000000000001</v>
      </c>
      <c r="E145">
        <v>164.20000000000201</v>
      </c>
      <c r="G145" s="1">
        <v>164.00000000000199</v>
      </c>
      <c r="H145" s="2">
        <v>0</v>
      </c>
      <c r="I145" s="1">
        <v>164.00000000000199</v>
      </c>
      <c r="J145" s="2">
        <v>0</v>
      </c>
    </row>
    <row r="146" spans="1:11">
      <c r="A146">
        <v>162.25</v>
      </c>
      <c r="C146">
        <v>162.11000000000001</v>
      </c>
      <c r="E146">
        <v>164.400000000002</v>
      </c>
      <c r="G146" s="1">
        <v>164.20000000000201</v>
      </c>
      <c r="H146" s="2">
        <v>0</v>
      </c>
      <c r="I146" s="1">
        <v>164.20000000000201</v>
      </c>
      <c r="J146" s="2">
        <v>0</v>
      </c>
    </row>
    <row r="147" spans="1:11">
      <c r="A147">
        <v>162.25</v>
      </c>
      <c r="C147">
        <v>162.12</v>
      </c>
      <c r="E147">
        <v>164.60000000000201</v>
      </c>
      <c r="G147" s="1">
        <v>164.400000000002</v>
      </c>
      <c r="H147" s="2">
        <v>0</v>
      </c>
      <c r="I147" s="1">
        <v>164.400000000002</v>
      </c>
      <c r="J147" s="2">
        <v>0</v>
      </c>
    </row>
    <row r="148" spans="1:11">
      <c r="A148">
        <v>162.25</v>
      </c>
      <c r="C148">
        <v>162.12</v>
      </c>
      <c r="E148">
        <v>164.800000000002</v>
      </c>
      <c r="G148" s="1">
        <v>164.60000000000201</v>
      </c>
      <c r="H148" s="2">
        <v>0</v>
      </c>
      <c r="I148" s="1">
        <v>164.60000000000201</v>
      </c>
      <c r="J148" s="2">
        <v>0</v>
      </c>
    </row>
    <row r="149" spans="1:11">
      <c r="A149">
        <v>162.26</v>
      </c>
      <c r="C149">
        <v>162.12</v>
      </c>
      <c r="E149">
        <v>165.00000000000301</v>
      </c>
      <c r="G149" s="1">
        <v>164.800000000002</v>
      </c>
      <c r="H149" s="2">
        <v>0</v>
      </c>
      <c r="I149" s="1">
        <v>164.800000000002</v>
      </c>
      <c r="J149" s="2">
        <v>0</v>
      </c>
    </row>
    <row r="150" spans="1:11">
      <c r="A150">
        <v>162.26</v>
      </c>
      <c r="C150">
        <v>162.13999999999999</v>
      </c>
      <c r="E150">
        <v>165.20000000000201</v>
      </c>
      <c r="G150" s="5">
        <v>165.00000000000301</v>
      </c>
      <c r="H150" s="6">
        <v>0</v>
      </c>
      <c r="I150" s="5">
        <v>165.00000000000301</v>
      </c>
      <c r="J150" s="6">
        <v>0</v>
      </c>
    </row>
    <row r="151" spans="1:11">
      <c r="A151">
        <v>162.26</v>
      </c>
      <c r="C151">
        <v>162.15</v>
      </c>
      <c r="E151">
        <v>165.400000000002</v>
      </c>
      <c r="G151" s="5">
        <v>165.20000000000201</v>
      </c>
      <c r="H151" s="6">
        <v>7</v>
      </c>
      <c r="I151" s="5">
        <v>165.20000000000201</v>
      </c>
      <c r="J151" s="6">
        <v>2</v>
      </c>
      <c r="K151" s="6">
        <v>164</v>
      </c>
    </row>
    <row r="152" spans="1:11">
      <c r="A152">
        <v>162.27000000000001</v>
      </c>
      <c r="C152">
        <v>162.15</v>
      </c>
      <c r="E152">
        <v>165.60000000000301</v>
      </c>
      <c r="G152" s="5">
        <v>165.400000000002</v>
      </c>
      <c r="H152" s="6">
        <v>2</v>
      </c>
      <c r="I152" s="5">
        <v>165.400000000002</v>
      </c>
      <c r="J152" s="6">
        <v>3</v>
      </c>
    </row>
    <row r="153" spans="1:11">
      <c r="A153">
        <v>162.27000000000001</v>
      </c>
      <c r="C153">
        <v>162.16</v>
      </c>
      <c r="E153">
        <v>165.800000000003</v>
      </c>
      <c r="G153" s="5">
        <v>165.60000000000301</v>
      </c>
      <c r="H153" s="6">
        <v>0</v>
      </c>
      <c r="I153" s="5">
        <v>165.60000000000301</v>
      </c>
      <c r="J153" s="6">
        <v>0</v>
      </c>
    </row>
    <row r="154" spans="1:11">
      <c r="A154">
        <v>162.27000000000001</v>
      </c>
      <c r="C154">
        <v>162.16</v>
      </c>
      <c r="E154">
        <v>166.00000000000301</v>
      </c>
      <c r="G154" s="1">
        <v>165.800000000003</v>
      </c>
      <c r="H154" s="2">
        <v>0</v>
      </c>
      <c r="I154" s="1">
        <v>165.800000000003</v>
      </c>
      <c r="J154" s="2">
        <v>0</v>
      </c>
    </row>
    <row r="155" spans="1:11">
      <c r="A155">
        <v>162.27000000000001</v>
      </c>
      <c r="C155">
        <v>162.16</v>
      </c>
      <c r="E155">
        <v>166.200000000003</v>
      </c>
      <c r="G155" s="1">
        <v>166.00000000000301</v>
      </c>
      <c r="H155" s="2">
        <v>0</v>
      </c>
      <c r="I155" s="1">
        <v>166.00000000000301</v>
      </c>
      <c r="J155" s="2">
        <v>0</v>
      </c>
    </row>
    <row r="156" spans="1:11">
      <c r="A156">
        <v>162.28</v>
      </c>
      <c r="C156">
        <v>162.16</v>
      </c>
      <c r="E156">
        <v>166.40000000000299</v>
      </c>
      <c r="G156" s="1">
        <v>166.200000000003</v>
      </c>
      <c r="H156" s="2">
        <v>0</v>
      </c>
      <c r="I156" s="1">
        <v>166.200000000003</v>
      </c>
      <c r="J156" s="2">
        <v>0</v>
      </c>
    </row>
    <row r="157" spans="1:11">
      <c r="A157">
        <v>162.28</v>
      </c>
      <c r="C157">
        <v>162.16</v>
      </c>
      <c r="E157">
        <v>166.60000000000301</v>
      </c>
      <c r="G157" s="1">
        <v>166.40000000000299</v>
      </c>
      <c r="H157" s="2">
        <v>0</v>
      </c>
      <c r="I157" s="1">
        <v>166.40000000000299</v>
      </c>
      <c r="J157" s="2">
        <v>0</v>
      </c>
    </row>
    <row r="158" spans="1:11">
      <c r="A158">
        <v>162.28</v>
      </c>
      <c r="C158">
        <v>162.16</v>
      </c>
      <c r="E158">
        <v>166.800000000003</v>
      </c>
      <c r="G158" s="1">
        <v>166.60000000000301</v>
      </c>
      <c r="H158" s="2">
        <v>0</v>
      </c>
      <c r="I158" s="1">
        <v>166.60000000000301</v>
      </c>
      <c r="J158" s="2">
        <v>0</v>
      </c>
    </row>
    <row r="159" spans="1:11">
      <c r="A159">
        <v>162.30000000000001</v>
      </c>
      <c r="C159">
        <v>162.16999999999999</v>
      </c>
      <c r="E159">
        <v>167.00000000000301</v>
      </c>
      <c r="G159" s="1">
        <v>166.800000000003</v>
      </c>
      <c r="H159" s="2">
        <v>0</v>
      </c>
      <c r="I159" s="1">
        <v>166.800000000003</v>
      </c>
      <c r="J159" s="2">
        <v>0</v>
      </c>
    </row>
    <row r="160" spans="1:11">
      <c r="A160">
        <v>162.31</v>
      </c>
      <c r="C160">
        <v>162.16999999999999</v>
      </c>
      <c r="E160">
        <v>167.200000000003</v>
      </c>
      <c r="G160" s="1">
        <v>167.00000000000301</v>
      </c>
      <c r="H160" s="2">
        <v>0</v>
      </c>
      <c r="I160" s="1">
        <v>167.00000000000301</v>
      </c>
      <c r="J160" s="2">
        <v>0</v>
      </c>
    </row>
    <row r="161" spans="1:11">
      <c r="A161">
        <v>162.32</v>
      </c>
      <c r="C161">
        <v>162.16999999999999</v>
      </c>
      <c r="E161">
        <v>167.40000000000299</v>
      </c>
      <c r="G161" s="1">
        <v>167.200000000003</v>
      </c>
      <c r="H161" s="2">
        <v>0</v>
      </c>
      <c r="I161" s="1">
        <v>167.200000000003</v>
      </c>
      <c r="J161" s="2">
        <v>0</v>
      </c>
    </row>
    <row r="162" spans="1:11">
      <c r="A162">
        <v>162.32</v>
      </c>
      <c r="C162">
        <v>162.16999999999999</v>
      </c>
      <c r="E162">
        <v>167.60000000000301</v>
      </c>
      <c r="G162" s="1">
        <v>167.40000000000299</v>
      </c>
      <c r="H162" s="2">
        <v>0</v>
      </c>
      <c r="I162" s="1">
        <v>167.40000000000299</v>
      </c>
      <c r="J162" s="2">
        <v>0</v>
      </c>
    </row>
    <row r="163" spans="1:11">
      <c r="A163">
        <v>162.34</v>
      </c>
      <c r="C163">
        <v>162.18</v>
      </c>
      <c r="E163">
        <v>167.800000000003</v>
      </c>
      <c r="G163" s="1">
        <v>167.60000000000301</v>
      </c>
      <c r="H163" s="2">
        <v>0</v>
      </c>
      <c r="I163" s="1">
        <v>167.60000000000301</v>
      </c>
      <c r="J163" s="2">
        <v>0</v>
      </c>
    </row>
    <row r="164" spans="1:11">
      <c r="A164">
        <v>162.35</v>
      </c>
      <c r="C164">
        <v>162.19</v>
      </c>
      <c r="E164">
        <v>168.00000000000301</v>
      </c>
      <c r="G164" s="1">
        <v>167.800000000003</v>
      </c>
      <c r="H164" s="2">
        <v>0</v>
      </c>
      <c r="I164" s="1">
        <v>167.800000000003</v>
      </c>
      <c r="J164" s="2">
        <v>0</v>
      </c>
    </row>
    <row r="165" spans="1:11">
      <c r="A165">
        <v>162.37</v>
      </c>
      <c r="C165">
        <v>162.19</v>
      </c>
      <c r="E165">
        <v>168.200000000003</v>
      </c>
      <c r="G165" s="5">
        <v>168.00000000000301</v>
      </c>
      <c r="H165" s="6">
        <v>0</v>
      </c>
      <c r="I165" s="5">
        <v>168.00000000000301</v>
      </c>
      <c r="J165" s="6">
        <v>0</v>
      </c>
    </row>
    <row r="166" spans="1:11">
      <c r="A166">
        <v>162.37</v>
      </c>
      <c r="C166">
        <v>162.19</v>
      </c>
      <c r="E166">
        <v>168.40000000000299</v>
      </c>
      <c r="G166" s="5">
        <v>168.200000000003</v>
      </c>
      <c r="H166" s="6">
        <v>1</v>
      </c>
      <c r="I166" s="5">
        <v>168.200000000003</v>
      </c>
      <c r="J166" s="6">
        <v>0</v>
      </c>
    </row>
    <row r="167" spans="1:11">
      <c r="A167">
        <v>162.38999999999999</v>
      </c>
      <c r="C167">
        <v>162.19</v>
      </c>
      <c r="E167">
        <v>168.60000000000301</v>
      </c>
      <c r="G167" s="5">
        <v>168.40000000000299</v>
      </c>
      <c r="H167" s="6">
        <v>0</v>
      </c>
      <c r="I167" s="5">
        <v>168.40000000000299</v>
      </c>
      <c r="J167" s="6">
        <v>0</v>
      </c>
      <c r="K167" s="6">
        <v>168</v>
      </c>
    </row>
    <row r="168" spans="1:11">
      <c r="A168">
        <v>162.41999999999999</v>
      </c>
      <c r="C168">
        <v>162.19</v>
      </c>
      <c r="E168">
        <v>168.800000000003</v>
      </c>
      <c r="G168" s="5">
        <v>168.60000000000301</v>
      </c>
      <c r="H168" s="6">
        <v>1</v>
      </c>
      <c r="I168" s="5">
        <v>168.60000000000301</v>
      </c>
      <c r="J168" s="6">
        <v>0</v>
      </c>
    </row>
    <row r="169" spans="1:11">
      <c r="A169">
        <v>162.41999999999999</v>
      </c>
      <c r="C169">
        <v>162.24</v>
      </c>
      <c r="E169">
        <v>169.00000000000301</v>
      </c>
      <c r="G169" s="5">
        <v>168.800000000003</v>
      </c>
      <c r="H169" s="6">
        <v>0</v>
      </c>
      <c r="I169" s="5">
        <v>168.800000000003</v>
      </c>
      <c r="J169" s="6">
        <v>0</v>
      </c>
    </row>
    <row r="170" spans="1:11">
      <c r="A170">
        <v>162.46</v>
      </c>
      <c r="C170">
        <v>162.24</v>
      </c>
      <c r="E170">
        <v>169.200000000003</v>
      </c>
      <c r="G170" s="1">
        <v>169.00000000000301</v>
      </c>
      <c r="H170" s="2">
        <v>0</v>
      </c>
      <c r="I170" s="1">
        <v>169.00000000000301</v>
      </c>
      <c r="J170" s="2">
        <v>0</v>
      </c>
    </row>
    <row r="171" spans="1:11">
      <c r="A171">
        <v>162.49</v>
      </c>
      <c r="C171">
        <v>162.24</v>
      </c>
      <c r="E171">
        <v>169.40000000000299</v>
      </c>
      <c r="G171" s="1">
        <v>169.200000000003</v>
      </c>
      <c r="H171" s="2">
        <v>0</v>
      </c>
      <c r="I171" s="1">
        <v>169.200000000003</v>
      </c>
      <c r="J171" s="2">
        <v>0</v>
      </c>
    </row>
    <row r="172" spans="1:11">
      <c r="A172">
        <v>165.01</v>
      </c>
      <c r="C172">
        <v>162.24</v>
      </c>
      <c r="E172">
        <v>169.60000000000301</v>
      </c>
      <c r="G172" s="1">
        <v>169.40000000000299</v>
      </c>
      <c r="H172" s="2">
        <v>0</v>
      </c>
      <c r="I172" s="1">
        <v>169.40000000000299</v>
      </c>
      <c r="J172" s="2">
        <v>0</v>
      </c>
    </row>
    <row r="173" spans="1:11">
      <c r="A173">
        <v>165.07</v>
      </c>
      <c r="C173">
        <v>162.24</v>
      </c>
      <c r="E173">
        <v>169.800000000003</v>
      </c>
      <c r="G173" s="1">
        <v>169.60000000000301</v>
      </c>
      <c r="H173" s="2">
        <v>0</v>
      </c>
      <c r="I173" s="1">
        <v>169.60000000000301</v>
      </c>
      <c r="J173" s="2">
        <v>0</v>
      </c>
    </row>
    <row r="174" spans="1:11">
      <c r="A174">
        <v>165.17</v>
      </c>
      <c r="C174">
        <v>162.24</v>
      </c>
      <c r="E174">
        <v>170.00000000000301</v>
      </c>
      <c r="G174" s="1">
        <v>169.800000000003</v>
      </c>
      <c r="H174" s="2">
        <v>0</v>
      </c>
      <c r="I174" s="1">
        <v>169.800000000003</v>
      </c>
      <c r="J174" s="2">
        <v>0</v>
      </c>
    </row>
    <row r="175" spans="1:11">
      <c r="A175">
        <v>165.18</v>
      </c>
      <c r="C175">
        <v>162.24</v>
      </c>
      <c r="E175">
        <v>170.200000000003</v>
      </c>
      <c r="G175" s="1">
        <v>170.00000000000301</v>
      </c>
      <c r="H175" s="2">
        <v>0</v>
      </c>
      <c r="I175" s="1">
        <v>170.00000000000301</v>
      </c>
      <c r="J175" s="2">
        <v>0</v>
      </c>
    </row>
    <row r="176" spans="1:11">
      <c r="A176">
        <v>165.19</v>
      </c>
      <c r="C176">
        <v>162.25</v>
      </c>
      <c r="E176">
        <v>170.40000000000299</v>
      </c>
      <c r="G176" s="1">
        <v>170.200000000003</v>
      </c>
      <c r="H176" s="2">
        <v>0</v>
      </c>
      <c r="I176" s="1">
        <v>170.200000000003</v>
      </c>
      <c r="J176" s="2">
        <v>0</v>
      </c>
    </row>
    <row r="177" spans="1:11">
      <c r="A177">
        <v>165.2</v>
      </c>
      <c r="C177">
        <v>162.25</v>
      </c>
      <c r="E177">
        <v>170.60000000000301</v>
      </c>
      <c r="G177" s="1">
        <v>170.40000000000299</v>
      </c>
      <c r="H177" s="2">
        <v>0</v>
      </c>
      <c r="I177" s="1">
        <v>170.40000000000299</v>
      </c>
      <c r="J177" s="2">
        <v>0</v>
      </c>
    </row>
    <row r="178" spans="1:11">
      <c r="A178">
        <v>165.2</v>
      </c>
      <c r="C178">
        <v>162.25</v>
      </c>
      <c r="E178">
        <v>170.800000000003</v>
      </c>
      <c r="G178" s="1">
        <v>170.60000000000301</v>
      </c>
      <c r="H178" s="2">
        <v>0</v>
      </c>
      <c r="I178" s="1">
        <v>170.60000000000301</v>
      </c>
      <c r="J178" s="2">
        <v>0</v>
      </c>
    </row>
    <row r="179" spans="1:11">
      <c r="A179">
        <v>165.25</v>
      </c>
      <c r="C179">
        <v>162.31</v>
      </c>
      <c r="E179">
        <v>171.00000000000301</v>
      </c>
      <c r="G179" s="1">
        <v>170.800000000003</v>
      </c>
      <c r="H179" s="2">
        <v>0</v>
      </c>
      <c r="I179" s="1">
        <v>170.800000000003</v>
      </c>
      <c r="J179" s="2">
        <v>0</v>
      </c>
    </row>
    <row r="180" spans="1:11">
      <c r="A180">
        <v>165.34</v>
      </c>
      <c r="C180">
        <v>162.32</v>
      </c>
      <c r="E180">
        <v>171.200000000003</v>
      </c>
      <c r="G180" s="5">
        <v>171.00000000000301</v>
      </c>
      <c r="H180" s="6">
        <v>0</v>
      </c>
      <c r="I180" s="5">
        <v>171.00000000000301</v>
      </c>
      <c r="J180" s="6">
        <v>0</v>
      </c>
    </row>
    <row r="181" spans="1:11">
      <c r="A181">
        <v>168.18</v>
      </c>
      <c r="C181">
        <v>162.33000000000001</v>
      </c>
      <c r="E181">
        <v>171.40000000000299</v>
      </c>
      <c r="G181" s="5">
        <v>171.200000000003</v>
      </c>
      <c r="H181" s="6">
        <v>1</v>
      </c>
      <c r="I181" s="5">
        <v>171.200000000003</v>
      </c>
      <c r="J181" s="6">
        <v>1</v>
      </c>
    </row>
    <row r="182" spans="1:11">
      <c r="A182">
        <v>168.52</v>
      </c>
      <c r="C182">
        <v>162.33000000000001</v>
      </c>
      <c r="E182">
        <v>171.60000000000301</v>
      </c>
      <c r="G182" s="5">
        <v>171.40000000000299</v>
      </c>
      <c r="H182" s="6">
        <v>3</v>
      </c>
      <c r="I182" s="5">
        <v>171.40000000000299</v>
      </c>
      <c r="J182" s="6">
        <v>1</v>
      </c>
      <c r="K182" s="6">
        <v>170</v>
      </c>
    </row>
    <row r="183" spans="1:11">
      <c r="A183">
        <v>171.15</v>
      </c>
      <c r="C183">
        <v>162.38999999999999</v>
      </c>
      <c r="E183">
        <v>171.800000000003</v>
      </c>
      <c r="G183" s="5">
        <v>171.60000000000301</v>
      </c>
      <c r="H183" s="6">
        <v>0</v>
      </c>
      <c r="I183" s="5">
        <v>171.60000000000301</v>
      </c>
      <c r="J183" s="6">
        <v>0</v>
      </c>
    </row>
    <row r="184" spans="1:11">
      <c r="A184">
        <v>171.22</v>
      </c>
      <c r="C184">
        <v>165.06</v>
      </c>
      <c r="E184">
        <v>172.00000000000301</v>
      </c>
      <c r="G184" s="1">
        <v>171.800000000003</v>
      </c>
      <c r="H184" s="2">
        <v>0</v>
      </c>
      <c r="I184" s="1">
        <v>171.800000000003</v>
      </c>
      <c r="J184" s="2">
        <v>0</v>
      </c>
    </row>
    <row r="185" spans="1:11">
      <c r="A185">
        <v>171.28</v>
      </c>
      <c r="C185">
        <v>165.12</v>
      </c>
      <c r="E185">
        <v>172.200000000003</v>
      </c>
      <c r="G185" s="1">
        <v>172.00000000000301</v>
      </c>
      <c r="H185" s="2">
        <v>0</v>
      </c>
      <c r="I185" s="1">
        <v>172.00000000000301</v>
      </c>
      <c r="J185" s="2">
        <v>0</v>
      </c>
    </row>
    <row r="186" spans="1:11">
      <c r="A186">
        <v>171.37</v>
      </c>
      <c r="C186">
        <v>165.22</v>
      </c>
      <c r="E186">
        <v>172.40000000000299</v>
      </c>
      <c r="G186" s="1">
        <v>172.200000000003</v>
      </c>
      <c r="H186" s="2">
        <v>0</v>
      </c>
      <c r="I186" s="1">
        <v>172.200000000003</v>
      </c>
      <c r="J186" s="2">
        <v>0</v>
      </c>
    </row>
    <row r="187" spans="1:11">
      <c r="A187">
        <v>174.21</v>
      </c>
      <c r="C187">
        <v>165.22</v>
      </c>
      <c r="E187">
        <v>172.60000000000301</v>
      </c>
      <c r="G187" s="1">
        <v>172.40000000000299</v>
      </c>
      <c r="H187" s="2">
        <v>0</v>
      </c>
      <c r="I187" s="1">
        <v>172.40000000000299</v>
      </c>
      <c r="J187" s="2">
        <v>0</v>
      </c>
    </row>
    <row r="188" spans="1:11">
      <c r="A188">
        <v>174.27</v>
      </c>
      <c r="C188">
        <v>165.28</v>
      </c>
      <c r="E188">
        <v>172.800000000003</v>
      </c>
      <c r="G188" s="1">
        <v>172.60000000000301</v>
      </c>
      <c r="H188" s="2">
        <v>0</v>
      </c>
      <c r="I188" s="1">
        <v>172.60000000000301</v>
      </c>
      <c r="J188" s="2">
        <v>0</v>
      </c>
    </row>
    <row r="189" spans="1:11">
      <c r="A189">
        <v>177.18</v>
      </c>
      <c r="C189">
        <v>171.09</v>
      </c>
      <c r="E189">
        <v>173.00000000000301</v>
      </c>
      <c r="G189" s="1">
        <v>172.800000000003</v>
      </c>
      <c r="H189" s="2">
        <v>0</v>
      </c>
      <c r="I189" s="1">
        <v>172.800000000003</v>
      </c>
      <c r="J189" s="2">
        <v>0</v>
      </c>
    </row>
    <row r="190" spans="1:11">
      <c r="C190">
        <v>171.23</v>
      </c>
      <c r="E190">
        <v>173.200000000003</v>
      </c>
      <c r="G190" s="1">
        <v>173.00000000000301</v>
      </c>
      <c r="H190" s="2">
        <v>0</v>
      </c>
      <c r="I190" s="1">
        <v>173.00000000000301</v>
      </c>
      <c r="J190" s="2">
        <v>0</v>
      </c>
    </row>
    <row r="191" spans="1:11">
      <c r="C191">
        <v>177.08</v>
      </c>
      <c r="E191">
        <v>173.40000000000299</v>
      </c>
      <c r="G191" s="1">
        <v>173.200000000003</v>
      </c>
      <c r="H191" s="2">
        <v>0</v>
      </c>
      <c r="I191" s="1">
        <v>173.200000000003</v>
      </c>
      <c r="J191" s="2">
        <v>0</v>
      </c>
    </row>
    <row r="192" spans="1:11">
      <c r="E192">
        <v>173.60000000000301</v>
      </c>
      <c r="G192" s="1">
        <v>173.40000000000299</v>
      </c>
      <c r="H192" s="2">
        <v>0</v>
      </c>
      <c r="I192" s="1">
        <v>173.40000000000299</v>
      </c>
      <c r="J192" s="2">
        <v>0</v>
      </c>
    </row>
    <row r="193" spans="5:11">
      <c r="E193">
        <v>173.800000000003</v>
      </c>
      <c r="G193" s="1">
        <v>173.60000000000301</v>
      </c>
      <c r="H193" s="2">
        <v>0</v>
      </c>
      <c r="I193" s="1">
        <v>173.60000000000301</v>
      </c>
      <c r="J193" s="2">
        <v>0</v>
      </c>
    </row>
    <row r="194" spans="5:11">
      <c r="E194">
        <v>174.00000000000301</v>
      </c>
      <c r="G194" s="1">
        <v>173.800000000003</v>
      </c>
      <c r="H194" s="2">
        <v>0</v>
      </c>
      <c r="I194" s="1">
        <v>173.800000000003</v>
      </c>
      <c r="J194" s="2">
        <v>0</v>
      </c>
    </row>
    <row r="195" spans="5:11">
      <c r="E195">
        <v>174.200000000003</v>
      </c>
      <c r="G195" s="1">
        <v>174.00000000000301</v>
      </c>
      <c r="H195" s="2">
        <v>0</v>
      </c>
      <c r="I195" s="1">
        <v>174.00000000000301</v>
      </c>
      <c r="J195" s="2">
        <v>0</v>
      </c>
    </row>
    <row r="196" spans="5:11">
      <c r="E196">
        <v>174.40000000000299</v>
      </c>
      <c r="G196" s="5">
        <v>174.200000000003</v>
      </c>
      <c r="H196" s="6">
        <v>0</v>
      </c>
      <c r="I196" s="5">
        <v>174.200000000003</v>
      </c>
      <c r="J196" s="6">
        <v>0</v>
      </c>
    </row>
    <row r="197" spans="5:11">
      <c r="E197">
        <v>174.60000000000301</v>
      </c>
      <c r="G197" s="5">
        <v>174.40000000000299</v>
      </c>
      <c r="H197" s="6">
        <v>2</v>
      </c>
      <c r="I197" s="5">
        <v>174.40000000000299</v>
      </c>
      <c r="J197" s="6">
        <v>0</v>
      </c>
      <c r="K197" s="6">
        <v>174</v>
      </c>
    </row>
    <row r="198" spans="5:11">
      <c r="E198">
        <v>174.800000000003</v>
      </c>
      <c r="G198" s="5">
        <v>174.60000000000301</v>
      </c>
      <c r="H198" s="6">
        <v>0</v>
      </c>
      <c r="I198" s="5">
        <v>174.60000000000301</v>
      </c>
      <c r="J198" s="6">
        <v>0</v>
      </c>
    </row>
    <row r="199" spans="5:11">
      <c r="E199">
        <v>175.00000000000301</v>
      </c>
      <c r="G199" s="1">
        <v>174.800000000003</v>
      </c>
      <c r="H199" s="2">
        <v>0</v>
      </c>
      <c r="I199" s="1">
        <v>174.800000000003</v>
      </c>
      <c r="J199" s="2">
        <v>0</v>
      </c>
    </row>
    <row r="200" spans="5:11">
      <c r="E200">
        <v>175.200000000003</v>
      </c>
      <c r="G200" s="1">
        <v>175.00000000000301</v>
      </c>
      <c r="H200" s="2">
        <v>0</v>
      </c>
      <c r="I200" s="1">
        <v>175.00000000000301</v>
      </c>
      <c r="J200" s="2">
        <v>0</v>
      </c>
    </row>
    <row r="201" spans="5:11">
      <c r="E201">
        <v>175.40000000000299</v>
      </c>
      <c r="G201" s="1">
        <v>175.200000000003</v>
      </c>
      <c r="H201" s="2">
        <v>0</v>
      </c>
      <c r="I201" s="1">
        <v>175.200000000003</v>
      </c>
      <c r="J201" s="2">
        <v>0</v>
      </c>
    </row>
    <row r="202" spans="5:11">
      <c r="E202">
        <v>175.60000000000301</v>
      </c>
      <c r="G202" s="1">
        <v>175.40000000000299</v>
      </c>
      <c r="H202" s="2">
        <v>0</v>
      </c>
      <c r="I202" s="1">
        <v>175.40000000000299</v>
      </c>
      <c r="J202" s="2">
        <v>0</v>
      </c>
    </row>
    <row r="203" spans="5:11">
      <c r="E203">
        <v>175.800000000003</v>
      </c>
      <c r="G203" s="1">
        <v>175.60000000000301</v>
      </c>
      <c r="H203" s="2">
        <v>0</v>
      </c>
      <c r="I203" s="1">
        <v>175.60000000000301</v>
      </c>
      <c r="J203" s="2">
        <v>0</v>
      </c>
    </row>
    <row r="204" spans="5:11">
      <c r="E204">
        <v>176.00000000000301</v>
      </c>
      <c r="G204" s="1">
        <v>175.800000000003</v>
      </c>
      <c r="H204" s="2">
        <v>0</v>
      </c>
      <c r="I204" s="1">
        <v>175.800000000003</v>
      </c>
      <c r="J204" s="2">
        <v>0</v>
      </c>
    </row>
    <row r="205" spans="5:11">
      <c r="E205">
        <v>176.200000000003</v>
      </c>
      <c r="G205" s="1">
        <v>176.00000000000301</v>
      </c>
      <c r="H205" s="2">
        <v>0</v>
      </c>
      <c r="I205" s="1">
        <v>176.00000000000301</v>
      </c>
      <c r="J205" s="2">
        <v>0</v>
      </c>
    </row>
    <row r="206" spans="5:11">
      <c r="E206">
        <v>176.40000000000401</v>
      </c>
      <c r="G206" s="1">
        <v>176.200000000003</v>
      </c>
      <c r="H206" s="2">
        <v>0</v>
      </c>
      <c r="I206" s="1">
        <v>176.200000000003</v>
      </c>
      <c r="J206" s="2">
        <v>0</v>
      </c>
    </row>
    <row r="207" spans="5:11">
      <c r="E207">
        <v>176.60000000000301</v>
      </c>
      <c r="G207" s="1">
        <v>176.40000000000401</v>
      </c>
      <c r="H207" s="2">
        <v>0</v>
      </c>
      <c r="I207" s="1">
        <v>176.40000000000401</v>
      </c>
      <c r="J207" s="2">
        <v>0</v>
      </c>
    </row>
    <row r="208" spans="5:11">
      <c r="E208">
        <v>176.800000000003</v>
      </c>
      <c r="G208" s="1">
        <v>176.60000000000301</v>
      </c>
      <c r="H208" s="2">
        <v>0</v>
      </c>
      <c r="I208" s="1">
        <v>176.60000000000301</v>
      </c>
      <c r="J208" s="2">
        <v>0</v>
      </c>
    </row>
    <row r="209" spans="5:11">
      <c r="E209">
        <v>177.00000000000301</v>
      </c>
      <c r="G209" s="1">
        <v>176.800000000003</v>
      </c>
      <c r="H209" s="2">
        <v>0</v>
      </c>
      <c r="I209" s="1">
        <v>176.800000000003</v>
      </c>
      <c r="J209" s="2">
        <v>0</v>
      </c>
    </row>
    <row r="210" spans="5:11">
      <c r="E210">
        <v>177.200000000003</v>
      </c>
      <c r="G210" s="5">
        <v>177.00000000000301</v>
      </c>
      <c r="H210" s="6">
        <v>0</v>
      </c>
      <c r="I210" s="5">
        <v>177.00000000000301</v>
      </c>
      <c r="J210" s="6">
        <v>0</v>
      </c>
    </row>
    <row r="211" spans="5:11">
      <c r="E211">
        <v>177.40000000000401</v>
      </c>
      <c r="G211" s="5">
        <v>177.200000000003</v>
      </c>
      <c r="H211" s="6">
        <v>1</v>
      </c>
      <c r="I211" s="5">
        <v>177.200000000003</v>
      </c>
      <c r="J211" s="6">
        <v>1</v>
      </c>
      <c r="K211" s="6">
        <v>176</v>
      </c>
    </row>
    <row r="212" spans="5:11">
      <c r="E212">
        <v>177.600000000004</v>
      </c>
      <c r="G212" s="5">
        <v>177.40000000000401</v>
      </c>
      <c r="H212" s="6">
        <v>0</v>
      </c>
      <c r="I212" s="5">
        <v>177.40000000000401</v>
      </c>
      <c r="J212" s="6">
        <v>0</v>
      </c>
    </row>
    <row r="213" spans="5:11">
      <c r="E213">
        <v>177.80000000000399</v>
      </c>
      <c r="G213" s="1">
        <v>177.600000000004</v>
      </c>
      <c r="H213" s="2">
        <v>0</v>
      </c>
      <c r="I213" s="1">
        <v>177.600000000004</v>
      </c>
      <c r="J213" s="2">
        <v>0</v>
      </c>
    </row>
    <row r="214" spans="5:11">
      <c r="E214">
        <v>178.00000000000401</v>
      </c>
      <c r="G214" s="1">
        <v>177.80000000000399</v>
      </c>
      <c r="H214" s="2">
        <v>0</v>
      </c>
      <c r="I214" s="1">
        <v>177.80000000000399</v>
      </c>
      <c r="J214" s="2">
        <v>0</v>
      </c>
    </row>
    <row r="215" spans="5:11">
      <c r="E215">
        <v>178.200000000004</v>
      </c>
      <c r="G215" s="1">
        <v>178.00000000000401</v>
      </c>
      <c r="H215" s="2">
        <v>0</v>
      </c>
      <c r="I215" s="1">
        <v>178.00000000000401</v>
      </c>
      <c r="J215" s="2">
        <v>0</v>
      </c>
    </row>
    <row r="216" spans="5:11">
      <c r="E216">
        <v>178.40000000000401</v>
      </c>
      <c r="G216" s="1">
        <v>178.200000000004</v>
      </c>
      <c r="H216" s="2">
        <v>0</v>
      </c>
      <c r="I216" s="1">
        <v>178.200000000004</v>
      </c>
      <c r="J216" s="2">
        <v>0</v>
      </c>
    </row>
    <row r="217" spans="5:11">
      <c r="G217" s="1">
        <v>178.40000000000401</v>
      </c>
      <c r="H217" s="2">
        <v>0</v>
      </c>
      <c r="I217" s="1">
        <v>178.40000000000401</v>
      </c>
      <c r="J217" s="2">
        <v>0</v>
      </c>
    </row>
    <row r="218" spans="5:11" ht="15" thickBot="1">
      <c r="G218" s="3" t="s">
        <v>12</v>
      </c>
      <c r="H218" s="3">
        <v>0</v>
      </c>
      <c r="I218" s="3" t="s">
        <v>12</v>
      </c>
      <c r="J218" s="3">
        <v>0</v>
      </c>
    </row>
  </sheetData>
  <sortState ref="I3:I217">
    <sortCondition ref="I3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9"/>
  <sheetViews>
    <sheetView topLeftCell="I1" workbookViewId="0">
      <selection activeCell="AB19" sqref="AB19"/>
    </sheetView>
  </sheetViews>
  <sheetFormatPr baseColWidth="10" defaultColWidth="8.83203125" defaultRowHeight="14" x14ac:dyDescent="0"/>
  <sheetData>
    <row r="1" spans="1:11" ht="15" thickBot="1">
      <c r="A1" t="s">
        <v>9</v>
      </c>
      <c r="C1" t="s">
        <v>10</v>
      </c>
      <c r="E1" t="s">
        <v>11</v>
      </c>
      <c r="G1" t="s">
        <v>9</v>
      </c>
      <c r="I1" t="s">
        <v>10</v>
      </c>
    </row>
    <row r="2" spans="1:11">
      <c r="A2">
        <v>178.89</v>
      </c>
      <c r="C2">
        <v>170.42</v>
      </c>
      <c r="E2">
        <v>170</v>
      </c>
      <c r="G2" s="4" t="s">
        <v>11</v>
      </c>
      <c r="H2" s="4" t="s">
        <v>13</v>
      </c>
      <c r="I2" s="4" t="s">
        <v>11</v>
      </c>
      <c r="J2" s="4" t="s">
        <v>13</v>
      </c>
    </row>
    <row r="3" spans="1:11">
      <c r="A3">
        <v>179.01</v>
      </c>
      <c r="C3">
        <v>178.97</v>
      </c>
      <c r="E3">
        <v>170.2</v>
      </c>
      <c r="G3" s="1">
        <v>170</v>
      </c>
      <c r="H3" s="2">
        <v>0</v>
      </c>
      <c r="I3" s="1">
        <v>170</v>
      </c>
      <c r="J3" s="2">
        <v>0</v>
      </c>
    </row>
    <row r="4" spans="1:11">
      <c r="A4">
        <v>179.01</v>
      </c>
      <c r="C4">
        <v>178.97</v>
      </c>
      <c r="E4">
        <v>170.4</v>
      </c>
      <c r="G4" s="1">
        <v>170.2</v>
      </c>
      <c r="H4" s="2">
        <v>0</v>
      </c>
      <c r="I4" s="1">
        <v>170.2</v>
      </c>
      <c r="J4" s="2">
        <v>0</v>
      </c>
    </row>
    <row r="5" spans="1:11">
      <c r="A5">
        <v>179.03</v>
      </c>
      <c r="C5">
        <v>179.04</v>
      </c>
      <c r="E5">
        <v>170.6</v>
      </c>
      <c r="G5" s="5">
        <v>170.4</v>
      </c>
      <c r="H5" s="6">
        <v>0</v>
      </c>
      <c r="I5" s="5">
        <v>170.4</v>
      </c>
      <c r="J5" s="6">
        <v>0</v>
      </c>
    </row>
    <row r="6" spans="1:11">
      <c r="A6">
        <v>179.05</v>
      </c>
      <c r="C6">
        <v>179.04</v>
      </c>
      <c r="E6">
        <v>170.8</v>
      </c>
      <c r="G6" s="5">
        <v>170.6</v>
      </c>
      <c r="H6" s="6">
        <v>0</v>
      </c>
      <c r="I6" s="5">
        <v>170.6</v>
      </c>
      <c r="J6" s="6">
        <v>1</v>
      </c>
      <c r="K6" s="6">
        <v>170</v>
      </c>
    </row>
    <row r="7" spans="1:11">
      <c r="A7">
        <v>179.08</v>
      </c>
      <c r="C7">
        <v>179.11</v>
      </c>
      <c r="E7">
        <v>171</v>
      </c>
      <c r="G7" s="5">
        <v>170.8</v>
      </c>
      <c r="H7" s="6">
        <v>0</v>
      </c>
      <c r="I7" s="5">
        <v>170.8</v>
      </c>
      <c r="J7" s="6">
        <v>0</v>
      </c>
    </row>
    <row r="8" spans="1:11">
      <c r="A8">
        <v>179.09</v>
      </c>
      <c r="C8">
        <v>179.13</v>
      </c>
      <c r="E8">
        <v>171.2</v>
      </c>
      <c r="G8" s="1">
        <v>171</v>
      </c>
      <c r="H8" s="2">
        <v>0</v>
      </c>
      <c r="I8" s="1">
        <v>171</v>
      </c>
      <c r="J8" s="2">
        <v>0</v>
      </c>
    </row>
    <row r="9" spans="1:11">
      <c r="A9">
        <v>179.11</v>
      </c>
      <c r="C9">
        <v>179.14</v>
      </c>
      <c r="E9">
        <v>171.4</v>
      </c>
      <c r="G9" s="1">
        <v>171.2</v>
      </c>
      <c r="H9" s="2">
        <v>0</v>
      </c>
      <c r="I9" s="1">
        <v>171.2</v>
      </c>
      <c r="J9" s="2">
        <v>0</v>
      </c>
    </row>
    <row r="10" spans="1:11">
      <c r="A10">
        <v>179.11</v>
      </c>
      <c r="C10">
        <v>179.15</v>
      </c>
      <c r="E10">
        <v>171.6</v>
      </c>
      <c r="G10" s="1">
        <v>171.4</v>
      </c>
      <c r="H10" s="2">
        <v>0</v>
      </c>
      <c r="I10" s="1">
        <v>171.4</v>
      </c>
      <c r="J10" s="2">
        <v>0</v>
      </c>
    </row>
    <row r="11" spans="1:11">
      <c r="A11">
        <v>179.11</v>
      </c>
      <c r="C11">
        <v>179.15</v>
      </c>
      <c r="E11">
        <v>171.8</v>
      </c>
      <c r="G11" s="1">
        <v>171.6</v>
      </c>
      <c r="H11" s="2">
        <v>0</v>
      </c>
      <c r="I11" s="1">
        <v>171.6</v>
      </c>
      <c r="J11" s="2">
        <v>0</v>
      </c>
    </row>
    <row r="12" spans="1:11">
      <c r="A12">
        <v>179.11</v>
      </c>
      <c r="C12">
        <v>179.15</v>
      </c>
      <c r="E12">
        <v>172</v>
      </c>
      <c r="G12" s="1">
        <v>171.8</v>
      </c>
      <c r="H12" s="2">
        <v>0</v>
      </c>
      <c r="I12" s="1">
        <v>171.8</v>
      </c>
      <c r="J12" s="2">
        <v>0</v>
      </c>
    </row>
    <row r="13" spans="1:11">
      <c r="A13">
        <v>179.11</v>
      </c>
      <c r="C13">
        <v>179.17</v>
      </c>
      <c r="E13">
        <v>172.2</v>
      </c>
      <c r="G13" s="1">
        <v>172</v>
      </c>
      <c r="H13" s="2">
        <v>0</v>
      </c>
      <c r="I13" s="1">
        <v>172</v>
      </c>
      <c r="J13" s="2">
        <v>0</v>
      </c>
    </row>
    <row r="14" spans="1:11">
      <c r="A14">
        <v>179.12</v>
      </c>
      <c r="C14">
        <v>179.18</v>
      </c>
      <c r="E14">
        <v>172.4</v>
      </c>
      <c r="G14" s="1">
        <v>172.2</v>
      </c>
      <c r="H14" s="2">
        <v>0</v>
      </c>
      <c r="I14" s="1">
        <v>172.2</v>
      </c>
      <c r="J14" s="2">
        <v>0</v>
      </c>
    </row>
    <row r="15" spans="1:11">
      <c r="A15">
        <v>179.12</v>
      </c>
      <c r="C15">
        <v>179.18</v>
      </c>
      <c r="E15">
        <v>172.6</v>
      </c>
      <c r="G15" s="1">
        <v>172.4</v>
      </c>
      <c r="H15" s="2">
        <v>0</v>
      </c>
      <c r="I15" s="1">
        <v>172.4</v>
      </c>
      <c r="J15" s="2">
        <v>0</v>
      </c>
    </row>
    <row r="16" spans="1:11">
      <c r="A16">
        <v>179.14</v>
      </c>
      <c r="C16">
        <v>179.18</v>
      </c>
      <c r="E16">
        <v>172.8</v>
      </c>
      <c r="G16" s="1">
        <v>172.6</v>
      </c>
      <c r="H16" s="2">
        <v>0</v>
      </c>
      <c r="I16" s="1">
        <v>172.6</v>
      </c>
      <c r="J16" s="2">
        <v>0</v>
      </c>
    </row>
    <row r="17" spans="1:10">
      <c r="A17">
        <v>179.14</v>
      </c>
      <c r="C17">
        <v>179.18</v>
      </c>
      <c r="E17">
        <v>173</v>
      </c>
      <c r="G17" s="1">
        <v>172.8</v>
      </c>
      <c r="H17" s="2">
        <v>0</v>
      </c>
      <c r="I17" s="1">
        <v>172.8</v>
      </c>
      <c r="J17" s="2">
        <v>0</v>
      </c>
    </row>
    <row r="18" spans="1:10">
      <c r="A18">
        <v>179.15</v>
      </c>
      <c r="C18">
        <v>179.19</v>
      </c>
      <c r="E18">
        <v>173.2</v>
      </c>
      <c r="G18" s="1">
        <v>173</v>
      </c>
      <c r="H18" s="2">
        <v>0</v>
      </c>
      <c r="I18" s="1">
        <v>173</v>
      </c>
      <c r="J18" s="2">
        <v>0</v>
      </c>
    </row>
    <row r="19" spans="1:10">
      <c r="A19">
        <v>179.16</v>
      </c>
      <c r="C19">
        <v>179.2</v>
      </c>
      <c r="E19">
        <v>173.4</v>
      </c>
      <c r="G19" s="1">
        <v>173.2</v>
      </c>
      <c r="H19" s="2">
        <v>0</v>
      </c>
      <c r="I19" s="1">
        <v>173.2</v>
      </c>
      <c r="J19" s="2">
        <v>0</v>
      </c>
    </row>
    <row r="20" spans="1:10">
      <c r="A20">
        <v>179.16</v>
      </c>
      <c r="C20">
        <v>179.2</v>
      </c>
      <c r="E20">
        <v>173.6</v>
      </c>
      <c r="G20" s="1">
        <v>173.4</v>
      </c>
      <c r="H20" s="2">
        <v>0</v>
      </c>
      <c r="I20" s="1">
        <v>173.4</v>
      </c>
      <c r="J20" s="2">
        <v>0</v>
      </c>
    </row>
    <row r="21" spans="1:10">
      <c r="A21">
        <v>179.16</v>
      </c>
      <c r="C21">
        <v>179.21</v>
      </c>
      <c r="E21">
        <v>173.8</v>
      </c>
      <c r="G21" s="1">
        <v>173.6</v>
      </c>
      <c r="H21" s="2">
        <v>0</v>
      </c>
      <c r="I21" s="1">
        <v>173.6</v>
      </c>
      <c r="J21" s="2">
        <v>0</v>
      </c>
    </row>
    <row r="22" spans="1:10">
      <c r="A22">
        <v>179.17</v>
      </c>
      <c r="C22">
        <v>179.24</v>
      </c>
      <c r="E22">
        <v>174</v>
      </c>
      <c r="G22" s="1">
        <v>173.8</v>
      </c>
      <c r="H22" s="2">
        <v>0</v>
      </c>
      <c r="I22" s="1">
        <v>173.8</v>
      </c>
      <c r="J22" s="2">
        <v>0</v>
      </c>
    </row>
    <row r="23" spans="1:10">
      <c r="A23">
        <v>179.17</v>
      </c>
      <c r="C23">
        <v>179.25</v>
      </c>
      <c r="E23">
        <v>174.2</v>
      </c>
      <c r="G23" s="1">
        <v>174</v>
      </c>
      <c r="H23" s="2">
        <v>0</v>
      </c>
      <c r="I23" s="1">
        <v>174</v>
      </c>
      <c r="J23" s="2">
        <v>0</v>
      </c>
    </row>
    <row r="24" spans="1:10">
      <c r="A24">
        <v>179.18</v>
      </c>
      <c r="C24">
        <v>179.25</v>
      </c>
      <c r="E24">
        <v>174.4</v>
      </c>
      <c r="G24" s="1">
        <v>174.2</v>
      </c>
      <c r="H24" s="2">
        <v>0</v>
      </c>
      <c r="I24" s="1">
        <v>174.2</v>
      </c>
      <c r="J24" s="2">
        <v>0</v>
      </c>
    </row>
    <row r="25" spans="1:10">
      <c r="A25">
        <v>179.19</v>
      </c>
      <c r="C25">
        <v>179.28</v>
      </c>
      <c r="E25">
        <v>174.6</v>
      </c>
      <c r="G25" s="1">
        <v>174.4</v>
      </c>
      <c r="H25" s="2">
        <v>0</v>
      </c>
      <c r="I25" s="1">
        <v>174.4</v>
      </c>
      <c r="J25" s="2">
        <v>0</v>
      </c>
    </row>
    <row r="26" spans="1:10">
      <c r="A26">
        <v>179.19</v>
      </c>
      <c r="C26">
        <v>179.3</v>
      </c>
      <c r="E26">
        <v>174.8</v>
      </c>
      <c r="G26" s="1">
        <v>174.6</v>
      </c>
      <c r="H26" s="2">
        <v>0</v>
      </c>
      <c r="I26" s="1">
        <v>174.6</v>
      </c>
      <c r="J26" s="2">
        <v>0</v>
      </c>
    </row>
    <row r="27" spans="1:10">
      <c r="A27">
        <v>179.19</v>
      </c>
      <c r="C27">
        <v>179.3</v>
      </c>
      <c r="E27">
        <v>175</v>
      </c>
      <c r="G27" s="1">
        <v>174.8</v>
      </c>
      <c r="H27" s="2">
        <v>0</v>
      </c>
      <c r="I27" s="1">
        <v>174.8</v>
      </c>
      <c r="J27" s="2">
        <v>0</v>
      </c>
    </row>
    <row r="28" spans="1:10">
      <c r="A28">
        <v>179.21</v>
      </c>
      <c r="C28">
        <v>179.3</v>
      </c>
      <c r="E28">
        <v>175.2</v>
      </c>
      <c r="G28" s="1">
        <v>175</v>
      </c>
      <c r="H28" s="2">
        <v>0</v>
      </c>
      <c r="I28" s="1">
        <v>175</v>
      </c>
      <c r="J28" s="2">
        <v>0</v>
      </c>
    </row>
    <row r="29" spans="1:10">
      <c r="A29">
        <v>179.21</v>
      </c>
      <c r="C29">
        <v>179.31</v>
      </c>
      <c r="E29">
        <v>175.4</v>
      </c>
      <c r="G29" s="1">
        <v>175.2</v>
      </c>
      <c r="H29" s="2">
        <v>0</v>
      </c>
      <c r="I29" s="1">
        <v>175.2</v>
      </c>
      <c r="J29" s="2">
        <v>0</v>
      </c>
    </row>
    <row r="30" spans="1:10">
      <c r="A30">
        <v>179.21</v>
      </c>
      <c r="C30">
        <v>179.32</v>
      </c>
      <c r="E30">
        <v>175.6</v>
      </c>
      <c r="G30" s="1">
        <v>175.4</v>
      </c>
      <c r="H30" s="2">
        <v>0</v>
      </c>
      <c r="I30" s="1">
        <v>175.4</v>
      </c>
      <c r="J30" s="2">
        <v>0</v>
      </c>
    </row>
    <row r="31" spans="1:10">
      <c r="A31">
        <v>179.23</v>
      </c>
      <c r="C31">
        <v>179.33</v>
      </c>
      <c r="E31">
        <v>175.8</v>
      </c>
      <c r="G31" s="1">
        <v>175.6</v>
      </c>
      <c r="H31" s="2">
        <v>0</v>
      </c>
      <c r="I31" s="1">
        <v>175.6</v>
      </c>
      <c r="J31" s="2">
        <v>0</v>
      </c>
    </row>
    <row r="32" spans="1:10">
      <c r="A32">
        <v>179.24</v>
      </c>
      <c r="C32">
        <v>179.34</v>
      </c>
      <c r="E32">
        <v>176</v>
      </c>
      <c r="G32" s="1">
        <v>175.8</v>
      </c>
      <c r="H32" s="2">
        <v>0</v>
      </c>
      <c r="I32" s="1">
        <v>175.8</v>
      </c>
      <c r="J32" s="2">
        <v>0</v>
      </c>
    </row>
    <row r="33" spans="1:11">
      <c r="A33">
        <v>179.25</v>
      </c>
      <c r="C33">
        <v>179.36</v>
      </c>
      <c r="E33">
        <v>176.2</v>
      </c>
      <c r="G33" s="1">
        <v>176</v>
      </c>
      <c r="H33" s="2">
        <v>0</v>
      </c>
      <c r="I33" s="1">
        <v>176</v>
      </c>
      <c r="J33" s="2">
        <v>0</v>
      </c>
    </row>
    <row r="34" spans="1:11">
      <c r="A34">
        <v>179.25</v>
      </c>
      <c r="C34">
        <v>179.44</v>
      </c>
      <c r="E34">
        <v>176.4</v>
      </c>
      <c r="G34" s="1">
        <v>176.2</v>
      </c>
      <c r="H34" s="2">
        <v>0</v>
      </c>
      <c r="I34" s="1">
        <v>176.2</v>
      </c>
      <c r="J34" s="2">
        <v>0</v>
      </c>
    </row>
    <row r="35" spans="1:11">
      <c r="A35">
        <v>179.25</v>
      </c>
      <c r="C35">
        <v>179.44</v>
      </c>
      <c r="E35">
        <v>176.6</v>
      </c>
      <c r="G35" s="1">
        <v>176.4</v>
      </c>
      <c r="H35" s="2">
        <v>0</v>
      </c>
      <c r="I35" s="1">
        <v>176.4</v>
      </c>
      <c r="J35" s="2">
        <v>0</v>
      </c>
    </row>
    <row r="36" spans="1:11">
      <c r="A36">
        <v>179.26</v>
      </c>
      <c r="C36">
        <v>182.13</v>
      </c>
      <c r="E36">
        <v>176.8</v>
      </c>
      <c r="G36" s="1">
        <v>176.6</v>
      </c>
      <c r="H36" s="2">
        <v>0</v>
      </c>
      <c r="I36" s="1">
        <v>176.6</v>
      </c>
      <c r="J36" s="2">
        <v>0</v>
      </c>
    </row>
    <row r="37" spans="1:11">
      <c r="A37">
        <v>179.27</v>
      </c>
      <c r="C37">
        <v>182.13</v>
      </c>
      <c r="E37">
        <v>177</v>
      </c>
      <c r="G37" s="1">
        <v>176.8</v>
      </c>
      <c r="H37" s="2">
        <v>0</v>
      </c>
      <c r="I37" s="1">
        <v>176.8</v>
      </c>
      <c r="J37" s="2">
        <v>0</v>
      </c>
    </row>
    <row r="38" spans="1:11">
      <c r="A38">
        <v>179.28</v>
      </c>
      <c r="C38">
        <v>182.14</v>
      </c>
      <c r="E38">
        <v>177.2</v>
      </c>
      <c r="G38" s="1">
        <v>177</v>
      </c>
      <c r="H38" s="2">
        <v>0</v>
      </c>
      <c r="I38" s="1">
        <v>177</v>
      </c>
      <c r="J38" s="2">
        <v>0</v>
      </c>
    </row>
    <row r="39" spans="1:11">
      <c r="A39">
        <v>179.31</v>
      </c>
      <c r="C39">
        <v>182.16</v>
      </c>
      <c r="E39">
        <v>177.4</v>
      </c>
      <c r="G39" s="1">
        <v>177.2</v>
      </c>
      <c r="H39" s="2">
        <v>0</v>
      </c>
      <c r="I39" s="1">
        <v>177.2</v>
      </c>
      <c r="J39" s="2">
        <v>0</v>
      </c>
    </row>
    <row r="40" spans="1:11">
      <c r="A40">
        <v>179.33</v>
      </c>
      <c r="C40">
        <v>182.16</v>
      </c>
      <c r="E40">
        <v>177.6</v>
      </c>
      <c r="G40" s="1">
        <v>177.4</v>
      </c>
      <c r="H40" s="2">
        <v>0</v>
      </c>
      <c r="I40" s="1">
        <v>177.4</v>
      </c>
      <c r="J40" s="2">
        <v>0</v>
      </c>
    </row>
    <row r="41" spans="1:11">
      <c r="A41">
        <v>179.35</v>
      </c>
      <c r="C41">
        <v>182.21</v>
      </c>
      <c r="E41">
        <v>177.8</v>
      </c>
      <c r="G41" s="1">
        <v>177.6</v>
      </c>
      <c r="H41" s="2">
        <v>0</v>
      </c>
      <c r="I41" s="1">
        <v>177.6</v>
      </c>
      <c r="J41" s="2">
        <v>0</v>
      </c>
    </row>
    <row r="42" spans="1:11">
      <c r="A42">
        <v>179.4</v>
      </c>
      <c r="C42">
        <v>182.33</v>
      </c>
      <c r="E42">
        <v>178</v>
      </c>
      <c r="G42" s="1">
        <v>177.8</v>
      </c>
      <c r="H42" s="2">
        <v>0</v>
      </c>
      <c r="I42" s="1">
        <v>177.8</v>
      </c>
      <c r="J42" s="2">
        <v>0</v>
      </c>
    </row>
    <row r="43" spans="1:11">
      <c r="A43">
        <v>179.45</v>
      </c>
      <c r="C43">
        <v>182.37</v>
      </c>
      <c r="E43">
        <v>178.2</v>
      </c>
      <c r="G43" s="1">
        <v>178</v>
      </c>
      <c r="H43" s="2">
        <v>0</v>
      </c>
      <c r="I43" s="1">
        <v>178</v>
      </c>
      <c r="J43" s="2">
        <v>0</v>
      </c>
    </row>
    <row r="44" spans="1:11">
      <c r="A44">
        <v>181.97</v>
      </c>
      <c r="C44">
        <v>188.13</v>
      </c>
      <c r="E44">
        <v>178.4</v>
      </c>
      <c r="G44" s="1">
        <v>178.2</v>
      </c>
      <c r="H44" s="2">
        <v>0</v>
      </c>
      <c r="I44" s="1">
        <v>178.2</v>
      </c>
      <c r="J44" s="2">
        <v>0</v>
      </c>
    </row>
    <row r="45" spans="1:11">
      <c r="A45">
        <v>182.07</v>
      </c>
      <c r="C45">
        <v>239.42</v>
      </c>
      <c r="E45">
        <v>178.6</v>
      </c>
      <c r="G45" s="1">
        <v>178.4</v>
      </c>
      <c r="H45" s="2">
        <v>0</v>
      </c>
      <c r="I45" s="1">
        <v>178.4</v>
      </c>
      <c r="J45" s="2">
        <v>0</v>
      </c>
    </row>
    <row r="46" spans="1:11">
      <c r="A46">
        <v>182.18</v>
      </c>
      <c r="C46">
        <v>251.09</v>
      </c>
      <c r="E46">
        <v>178.79999999999899</v>
      </c>
      <c r="G46" s="1">
        <v>178.6</v>
      </c>
      <c r="H46" s="2">
        <v>0</v>
      </c>
      <c r="I46" s="1">
        <v>178.6</v>
      </c>
      <c r="J46" s="2">
        <v>0</v>
      </c>
    </row>
    <row r="47" spans="1:11">
      <c r="A47">
        <v>182.2</v>
      </c>
      <c r="C47">
        <v>251.2</v>
      </c>
      <c r="E47">
        <v>178.99999999999901</v>
      </c>
      <c r="G47" s="5">
        <v>178.79999999999899</v>
      </c>
      <c r="H47" s="6">
        <v>0</v>
      </c>
      <c r="I47" s="5">
        <v>178.79999999999899</v>
      </c>
      <c r="J47" s="6">
        <v>0</v>
      </c>
    </row>
    <row r="48" spans="1:11">
      <c r="A48">
        <v>239.48</v>
      </c>
      <c r="C48">
        <v>251.28</v>
      </c>
      <c r="E48">
        <v>179.19999999999899</v>
      </c>
      <c r="G48" s="5">
        <v>178.99999999999901</v>
      </c>
      <c r="H48" s="6">
        <v>1</v>
      </c>
      <c r="I48" s="5">
        <v>178.99999999999901</v>
      </c>
      <c r="J48" s="6">
        <v>2</v>
      </c>
      <c r="K48" s="6">
        <v>178</v>
      </c>
    </row>
    <row r="49" spans="1:11">
      <c r="A49">
        <v>239.52</v>
      </c>
      <c r="C49">
        <v>251.3</v>
      </c>
      <c r="E49">
        <v>179.39999999999901</v>
      </c>
      <c r="G49" s="5">
        <v>179.19999999999899</v>
      </c>
      <c r="H49" s="6">
        <v>25</v>
      </c>
      <c r="I49" s="5">
        <v>179.19999999999899</v>
      </c>
      <c r="J49" s="6">
        <v>14</v>
      </c>
    </row>
    <row r="50" spans="1:11">
      <c r="A50">
        <v>248.19</v>
      </c>
      <c r="C50">
        <v>251.31</v>
      </c>
      <c r="E50">
        <v>179.599999999999</v>
      </c>
      <c r="G50" s="5">
        <v>179.39999999999901</v>
      </c>
      <c r="H50" s="6">
        <v>14</v>
      </c>
      <c r="I50" s="5">
        <v>179.39999999999901</v>
      </c>
      <c r="J50" s="6">
        <v>15</v>
      </c>
    </row>
    <row r="51" spans="1:11">
      <c r="A51">
        <v>248.33</v>
      </c>
      <c r="C51">
        <v>251.32</v>
      </c>
      <c r="E51">
        <v>179.79999999999899</v>
      </c>
      <c r="G51" s="5">
        <v>179.599999999999</v>
      </c>
      <c r="H51" s="6">
        <v>2</v>
      </c>
      <c r="I51" s="5">
        <v>179.599999999999</v>
      </c>
      <c r="J51" s="6">
        <v>2</v>
      </c>
    </row>
    <row r="52" spans="1:11">
      <c r="A52">
        <v>251.18</v>
      </c>
      <c r="C52">
        <v>251.34</v>
      </c>
      <c r="E52">
        <v>179.99999999999901</v>
      </c>
      <c r="G52" s="5">
        <v>179.79999999999899</v>
      </c>
      <c r="H52" s="6">
        <v>0</v>
      </c>
      <c r="I52" s="5">
        <v>179.79999999999899</v>
      </c>
      <c r="J52" s="6">
        <v>0</v>
      </c>
    </row>
    <row r="53" spans="1:11">
      <c r="A53">
        <v>251.22</v>
      </c>
      <c r="C53">
        <v>251.35</v>
      </c>
      <c r="E53">
        <v>180.19999999999899</v>
      </c>
      <c r="G53" s="1">
        <v>179.99999999999901</v>
      </c>
      <c r="H53" s="2">
        <v>0</v>
      </c>
      <c r="I53" s="1">
        <v>179.99999999999901</v>
      </c>
      <c r="J53" s="2">
        <v>0</v>
      </c>
    </row>
    <row r="54" spans="1:11">
      <c r="A54">
        <v>251.23</v>
      </c>
      <c r="C54">
        <v>251.35</v>
      </c>
      <c r="E54">
        <v>180.39999999999901</v>
      </c>
      <c r="G54" s="1">
        <v>180.19999999999899</v>
      </c>
      <c r="H54" s="2">
        <v>0</v>
      </c>
      <c r="I54" s="1">
        <v>180.19999999999899</v>
      </c>
      <c r="J54" s="2">
        <v>0</v>
      </c>
    </row>
    <row r="55" spans="1:11">
      <c r="A55">
        <v>251.3</v>
      </c>
      <c r="C55">
        <v>251.39</v>
      </c>
      <c r="E55">
        <v>180.599999999999</v>
      </c>
      <c r="G55" s="1">
        <v>180.39999999999901</v>
      </c>
      <c r="H55" s="2">
        <v>0</v>
      </c>
      <c r="I55" s="1">
        <v>180.39999999999901</v>
      </c>
      <c r="J55" s="2">
        <v>0</v>
      </c>
    </row>
    <row r="56" spans="1:11">
      <c r="A56">
        <v>251.35</v>
      </c>
      <c r="C56">
        <v>251.46</v>
      </c>
      <c r="E56">
        <v>180.79999999999899</v>
      </c>
      <c r="G56" s="1">
        <v>180.599999999999</v>
      </c>
      <c r="H56" s="2">
        <v>0</v>
      </c>
      <c r="I56" s="1">
        <v>180.599999999999</v>
      </c>
      <c r="J56" s="2">
        <v>0</v>
      </c>
    </row>
    <row r="57" spans="1:11">
      <c r="A57">
        <v>251.38</v>
      </c>
      <c r="C57">
        <v>251.62</v>
      </c>
      <c r="E57">
        <v>180.99999999999901</v>
      </c>
      <c r="G57" s="1">
        <v>180.79999999999899</v>
      </c>
      <c r="H57" s="2">
        <v>0</v>
      </c>
      <c r="I57" s="1">
        <v>180.79999999999899</v>
      </c>
      <c r="J57" s="2">
        <v>0</v>
      </c>
    </row>
    <row r="58" spans="1:11">
      <c r="A58">
        <v>251.45</v>
      </c>
      <c r="C58">
        <v>252.57</v>
      </c>
      <c r="E58">
        <v>181.19999999999899</v>
      </c>
      <c r="G58" s="1">
        <v>180.99999999999901</v>
      </c>
      <c r="H58" s="2">
        <v>0</v>
      </c>
      <c r="I58" s="1">
        <v>180.99999999999901</v>
      </c>
      <c r="J58" s="2">
        <v>0</v>
      </c>
    </row>
    <row r="59" spans="1:11">
      <c r="A59">
        <v>254.05</v>
      </c>
      <c r="C59">
        <v>252.96</v>
      </c>
      <c r="E59">
        <v>181.39999999999901</v>
      </c>
      <c r="G59" s="1">
        <v>181.19999999999899</v>
      </c>
      <c r="H59" s="2">
        <v>0</v>
      </c>
      <c r="I59" s="1">
        <v>181.19999999999899</v>
      </c>
      <c r="J59" s="2">
        <v>0</v>
      </c>
    </row>
    <row r="60" spans="1:11">
      <c r="A60">
        <v>254.05</v>
      </c>
      <c r="C60">
        <v>253.96</v>
      </c>
      <c r="E60">
        <v>181.599999999999</v>
      </c>
      <c r="G60" s="1">
        <v>181.39999999999901</v>
      </c>
      <c r="H60" s="2">
        <v>0</v>
      </c>
      <c r="I60" s="1">
        <v>181.39999999999901</v>
      </c>
      <c r="J60" s="2">
        <v>0</v>
      </c>
    </row>
    <row r="61" spans="1:11">
      <c r="A61">
        <v>254.1</v>
      </c>
      <c r="C61">
        <v>254.04</v>
      </c>
      <c r="E61">
        <v>181.79999999999899</v>
      </c>
      <c r="G61" s="1">
        <v>181.599999999999</v>
      </c>
      <c r="H61" s="2">
        <v>0</v>
      </c>
      <c r="I61" s="1">
        <v>181.599999999999</v>
      </c>
      <c r="J61" s="2">
        <v>0</v>
      </c>
    </row>
    <row r="62" spans="1:11">
      <c r="A62">
        <v>254.12</v>
      </c>
      <c r="C62">
        <v>254.04</v>
      </c>
      <c r="E62">
        <v>181.99999999999901</v>
      </c>
      <c r="G62" s="5">
        <v>181.79999999999899</v>
      </c>
      <c r="H62" s="6">
        <v>0</v>
      </c>
      <c r="I62" s="5">
        <v>181.79999999999899</v>
      </c>
      <c r="J62" s="6">
        <v>0</v>
      </c>
    </row>
    <row r="63" spans="1:11">
      <c r="A63">
        <v>254.13</v>
      </c>
      <c r="C63">
        <v>254.09</v>
      </c>
      <c r="E63">
        <v>182.19999999999899</v>
      </c>
      <c r="G63" s="5">
        <v>181.99999999999901</v>
      </c>
      <c r="H63" s="6">
        <v>1</v>
      </c>
      <c r="I63" s="5">
        <v>181.99999999999901</v>
      </c>
      <c r="J63" s="6">
        <v>0</v>
      </c>
    </row>
    <row r="64" spans="1:11">
      <c r="A64">
        <v>254.17</v>
      </c>
      <c r="C64">
        <v>254.12</v>
      </c>
      <c r="E64">
        <v>182.39999999999901</v>
      </c>
      <c r="G64" s="5">
        <v>182.19999999999899</v>
      </c>
      <c r="H64" s="6">
        <v>2</v>
      </c>
      <c r="I64" s="5">
        <v>182.19999999999899</v>
      </c>
      <c r="J64" s="6">
        <v>5</v>
      </c>
      <c r="K64" s="6">
        <v>182</v>
      </c>
    </row>
    <row r="65" spans="1:10">
      <c r="A65">
        <v>254.18</v>
      </c>
      <c r="C65">
        <v>254.12</v>
      </c>
      <c r="E65">
        <v>182.599999999999</v>
      </c>
      <c r="G65" s="5">
        <v>182.39999999999901</v>
      </c>
      <c r="H65" s="6">
        <v>1</v>
      </c>
      <c r="I65" s="5">
        <v>182.39999999999901</v>
      </c>
      <c r="J65" s="6">
        <v>3</v>
      </c>
    </row>
    <row r="66" spans="1:10">
      <c r="A66">
        <v>254.19</v>
      </c>
      <c r="C66">
        <v>254.12</v>
      </c>
      <c r="E66">
        <v>182.79999999999899</v>
      </c>
      <c r="G66" s="5">
        <v>182.599999999999</v>
      </c>
      <c r="H66" s="6">
        <v>0</v>
      </c>
      <c r="I66" s="5">
        <v>182.599999999999</v>
      </c>
      <c r="J66" s="6">
        <v>0</v>
      </c>
    </row>
    <row r="67" spans="1:10">
      <c r="A67">
        <v>254.21</v>
      </c>
      <c r="C67">
        <v>254.12</v>
      </c>
      <c r="E67">
        <v>182.99999999999901</v>
      </c>
      <c r="G67" s="1">
        <v>182.79999999999899</v>
      </c>
      <c r="H67" s="2">
        <v>0</v>
      </c>
      <c r="I67" s="1">
        <v>182.79999999999899</v>
      </c>
      <c r="J67" s="2">
        <v>0</v>
      </c>
    </row>
    <row r="68" spans="1:10">
      <c r="A68">
        <v>254.21</v>
      </c>
      <c r="C68">
        <v>254.13</v>
      </c>
      <c r="E68">
        <v>183.19999999999899</v>
      </c>
      <c r="G68" s="1">
        <v>182.99999999999901</v>
      </c>
      <c r="H68" s="2">
        <v>0</v>
      </c>
      <c r="I68" s="1">
        <v>182.99999999999901</v>
      </c>
      <c r="J68" s="2">
        <v>0</v>
      </c>
    </row>
    <row r="69" spans="1:10">
      <c r="A69">
        <v>254.21</v>
      </c>
      <c r="C69">
        <v>254.19</v>
      </c>
      <c r="E69">
        <v>183.39999999999901</v>
      </c>
      <c r="G69" s="1">
        <v>183.19999999999899</v>
      </c>
      <c r="H69" s="2">
        <v>0</v>
      </c>
      <c r="I69" s="1">
        <v>183.19999999999899</v>
      </c>
      <c r="J69" s="2">
        <v>0</v>
      </c>
    </row>
    <row r="70" spans="1:10">
      <c r="A70">
        <v>254.21</v>
      </c>
      <c r="C70">
        <v>254.2</v>
      </c>
      <c r="E70">
        <v>183.599999999999</v>
      </c>
      <c r="G70" s="1">
        <v>183.39999999999901</v>
      </c>
      <c r="H70" s="2">
        <v>0</v>
      </c>
      <c r="I70" s="1">
        <v>183.39999999999901</v>
      </c>
      <c r="J70" s="2">
        <v>0</v>
      </c>
    </row>
    <row r="71" spans="1:10">
      <c r="A71">
        <v>254.21</v>
      </c>
      <c r="C71">
        <v>254.2</v>
      </c>
      <c r="E71">
        <v>183.79999999999899</v>
      </c>
      <c r="G71" s="1">
        <v>183.599999999999</v>
      </c>
      <c r="H71" s="2">
        <v>0</v>
      </c>
      <c r="I71" s="1">
        <v>183.599999999999</v>
      </c>
      <c r="J71" s="2">
        <v>0</v>
      </c>
    </row>
    <row r="72" spans="1:10">
      <c r="A72">
        <v>254.21</v>
      </c>
      <c r="C72">
        <v>254.2</v>
      </c>
      <c r="E72">
        <v>183.99999999999901</v>
      </c>
      <c r="G72" s="1">
        <v>183.79999999999899</v>
      </c>
      <c r="H72" s="2">
        <v>0</v>
      </c>
      <c r="I72" s="1">
        <v>183.79999999999899</v>
      </c>
      <c r="J72" s="2">
        <v>0</v>
      </c>
    </row>
    <row r="73" spans="1:10">
      <c r="A73">
        <v>254.21</v>
      </c>
      <c r="C73">
        <v>254.21</v>
      </c>
      <c r="E73">
        <v>184.19999999999899</v>
      </c>
      <c r="G73" s="1">
        <v>183.99999999999901</v>
      </c>
      <c r="H73" s="2">
        <v>0</v>
      </c>
      <c r="I73" s="1">
        <v>183.99999999999901</v>
      </c>
      <c r="J73" s="2">
        <v>0</v>
      </c>
    </row>
    <row r="74" spans="1:10">
      <c r="A74">
        <v>254.22</v>
      </c>
      <c r="C74">
        <v>254.25</v>
      </c>
      <c r="E74">
        <v>184.39999999999901</v>
      </c>
      <c r="G74" s="1">
        <v>184.19999999999899</v>
      </c>
      <c r="H74" s="2">
        <v>0</v>
      </c>
      <c r="I74" s="1">
        <v>184.19999999999899</v>
      </c>
      <c r="J74" s="2">
        <v>0</v>
      </c>
    </row>
    <row r="75" spans="1:10">
      <c r="A75">
        <v>254.23</v>
      </c>
      <c r="C75">
        <v>254.25</v>
      </c>
      <c r="E75">
        <v>184.599999999999</v>
      </c>
      <c r="G75" s="1">
        <v>184.39999999999901</v>
      </c>
      <c r="H75" s="2">
        <v>0</v>
      </c>
      <c r="I75" s="1">
        <v>184.39999999999901</v>
      </c>
      <c r="J75" s="2">
        <v>0</v>
      </c>
    </row>
    <row r="76" spans="1:10">
      <c r="A76">
        <v>254.25</v>
      </c>
      <c r="C76">
        <v>254.25</v>
      </c>
      <c r="E76">
        <v>184.79999999999899</v>
      </c>
      <c r="G76" s="1">
        <v>184.599999999999</v>
      </c>
      <c r="H76" s="2">
        <v>0</v>
      </c>
      <c r="I76" s="1">
        <v>184.599999999999</v>
      </c>
      <c r="J76" s="2">
        <v>0</v>
      </c>
    </row>
    <row r="77" spans="1:10">
      <c r="A77">
        <v>254.25</v>
      </c>
      <c r="C77">
        <v>254.26</v>
      </c>
      <c r="E77">
        <v>184.99999999999901</v>
      </c>
      <c r="G77" s="1">
        <v>184.79999999999899</v>
      </c>
      <c r="H77" s="2">
        <v>0</v>
      </c>
      <c r="I77" s="1">
        <v>184.79999999999899</v>
      </c>
      <c r="J77" s="2">
        <v>0</v>
      </c>
    </row>
    <row r="78" spans="1:10">
      <c r="A78">
        <v>254.25</v>
      </c>
      <c r="C78">
        <v>254.26</v>
      </c>
      <c r="E78">
        <v>185.19999999999899</v>
      </c>
      <c r="G78" s="1">
        <v>184.99999999999901</v>
      </c>
      <c r="H78" s="2">
        <v>0</v>
      </c>
      <c r="I78" s="1">
        <v>184.99999999999901</v>
      </c>
      <c r="J78" s="2">
        <v>0</v>
      </c>
    </row>
    <row r="79" spans="1:10">
      <c r="A79">
        <v>254.25</v>
      </c>
      <c r="C79">
        <v>254.27</v>
      </c>
      <c r="E79">
        <v>185.39999999999901</v>
      </c>
      <c r="G79" s="1">
        <v>185.19999999999899</v>
      </c>
      <c r="H79" s="2">
        <v>0</v>
      </c>
      <c r="I79" s="1">
        <v>185.19999999999899</v>
      </c>
      <c r="J79" s="2">
        <v>0</v>
      </c>
    </row>
    <row r="80" spans="1:10">
      <c r="A80">
        <v>254.26</v>
      </c>
      <c r="C80">
        <v>254.28</v>
      </c>
      <c r="E80">
        <v>185.599999999999</v>
      </c>
      <c r="G80" s="1">
        <v>185.39999999999901</v>
      </c>
      <c r="H80" s="2">
        <v>0</v>
      </c>
      <c r="I80" s="1">
        <v>185.39999999999901</v>
      </c>
      <c r="J80" s="2">
        <v>0</v>
      </c>
    </row>
    <row r="81" spans="1:11">
      <c r="A81">
        <v>254.27</v>
      </c>
      <c r="C81">
        <v>254.29</v>
      </c>
      <c r="E81">
        <v>185.79999999999899</v>
      </c>
      <c r="G81" s="1">
        <v>185.599999999999</v>
      </c>
      <c r="H81" s="2">
        <v>0</v>
      </c>
      <c r="I81" s="1">
        <v>185.599999999999</v>
      </c>
      <c r="J81" s="2">
        <v>0</v>
      </c>
    </row>
    <row r="82" spans="1:11">
      <c r="A82">
        <v>254.28</v>
      </c>
      <c r="C82">
        <v>254.29</v>
      </c>
      <c r="E82">
        <v>185.99999999999901</v>
      </c>
      <c r="G82" s="1">
        <v>185.79999999999899</v>
      </c>
      <c r="H82" s="2">
        <v>0</v>
      </c>
      <c r="I82" s="1">
        <v>185.79999999999899</v>
      </c>
      <c r="J82" s="2">
        <v>0</v>
      </c>
    </row>
    <row r="83" spans="1:11">
      <c r="A83">
        <v>254.31</v>
      </c>
      <c r="C83">
        <v>254.31</v>
      </c>
      <c r="E83">
        <v>186.19999999999899</v>
      </c>
      <c r="G83" s="1">
        <v>185.99999999999901</v>
      </c>
      <c r="H83" s="2">
        <v>0</v>
      </c>
      <c r="I83" s="1">
        <v>185.99999999999901</v>
      </c>
      <c r="J83" s="2">
        <v>0</v>
      </c>
    </row>
    <row r="84" spans="1:11">
      <c r="A84">
        <v>254.31</v>
      </c>
      <c r="C84">
        <v>254.31</v>
      </c>
      <c r="E84">
        <v>186.39999999999901</v>
      </c>
      <c r="G84" s="1">
        <v>186.19999999999899</v>
      </c>
      <c r="H84" s="2">
        <v>0</v>
      </c>
      <c r="I84" s="1">
        <v>186.19999999999899</v>
      </c>
      <c r="J84" s="2">
        <v>0</v>
      </c>
    </row>
    <row r="85" spans="1:11">
      <c r="A85">
        <v>254.32</v>
      </c>
      <c r="C85">
        <v>254.32</v>
      </c>
      <c r="E85">
        <v>186.599999999999</v>
      </c>
      <c r="G85" s="1">
        <v>186.39999999999901</v>
      </c>
      <c r="H85" s="2">
        <v>0</v>
      </c>
      <c r="I85" s="1">
        <v>186.39999999999901</v>
      </c>
      <c r="J85" s="2">
        <v>0</v>
      </c>
    </row>
    <row r="86" spans="1:11">
      <c r="A86">
        <v>254.33</v>
      </c>
      <c r="C86">
        <v>254.34</v>
      </c>
      <c r="E86">
        <v>186.79999999999899</v>
      </c>
      <c r="G86" s="1">
        <v>186.599999999999</v>
      </c>
      <c r="H86" s="2">
        <v>0</v>
      </c>
      <c r="I86" s="1">
        <v>186.599999999999</v>
      </c>
      <c r="J86" s="2">
        <v>0</v>
      </c>
    </row>
    <row r="87" spans="1:11">
      <c r="A87">
        <v>254.38</v>
      </c>
      <c r="C87">
        <v>254.35</v>
      </c>
      <c r="E87">
        <v>186.99999999999901</v>
      </c>
      <c r="G87" s="1">
        <v>186.79999999999899</v>
      </c>
      <c r="H87" s="2">
        <v>0</v>
      </c>
      <c r="I87" s="1">
        <v>186.79999999999899</v>
      </c>
      <c r="J87" s="2">
        <v>0</v>
      </c>
    </row>
    <row r="88" spans="1:11">
      <c r="A88">
        <v>254.41</v>
      </c>
      <c r="C88">
        <v>254.35</v>
      </c>
      <c r="E88">
        <v>187.19999999999899</v>
      </c>
      <c r="G88" s="1">
        <v>186.99999999999901</v>
      </c>
      <c r="H88" s="2">
        <v>0</v>
      </c>
      <c r="I88" s="1">
        <v>186.99999999999901</v>
      </c>
      <c r="J88" s="2">
        <v>0</v>
      </c>
    </row>
    <row r="89" spans="1:11">
      <c r="A89">
        <v>254.43</v>
      </c>
      <c r="C89">
        <v>254.36</v>
      </c>
      <c r="E89">
        <v>187.39999999999901</v>
      </c>
      <c r="G89" s="1">
        <v>187.19999999999899</v>
      </c>
      <c r="H89" s="2">
        <v>0</v>
      </c>
      <c r="I89" s="1">
        <v>187.19999999999899</v>
      </c>
      <c r="J89" s="2">
        <v>0</v>
      </c>
    </row>
    <row r="90" spans="1:11">
      <c r="A90">
        <v>257.10000000000002</v>
      </c>
      <c r="C90">
        <v>254.38</v>
      </c>
      <c r="E90">
        <v>187.599999999999</v>
      </c>
      <c r="G90" s="1">
        <v>187.39999999999901</v>
      </c>
      <c r="H90" s="2">
        <v>0</v>
      </c>
      <c r="I90" s="1">
        <v>187.39999999999901</v>
      </c>
      <c r="J90" s="2">
        <v>0</v>
      </c>
    </row>
    <row r="91" spans="1:11">
      <c r="A91">
        <v>257.17</v>
      </c>
      <c r="C91">
        <v>254.39</v>
      </c>
      <c r="E91">
        <v>187.79999999999899</v>
      </c>
      <c r="G91" s="1">
        <v>187.599999999999</v>
      </c>
      <c r="H91" s="2">
        <v>0</v>
      </c>
      <c r="I91" s="1">
        <v>187.599999999999</v>
      </c>
      <c r="J91" s="2">
        <v>0</v>
      </c>
    </row>
    <row r="92" spans="1:11">
      <c r="A92">
        <v>257.17</v>
      </c>
      <c r="C92">
        <v>254.42</v>
      </c>
      <c r="E92">
        <v>187.99999999999901</v>
      </c>
      <c r="G92" s="1">
        <v>187.79999999999899</v>
      </c>
      <c r="H92" s="2">
        <v>0</v>
      </c>
      <c r="I92" s="1">
        <v>187.79999999999899</v>
      </c>
      <c r="J92" s="2">
        <v>0</v>
      </c>
    </row>
    <row r="93" spans="1:11">
      <c r="A93">
        <v>257.22000000000003</v>
      </c>
      <c r="C93">
        <v>257.17</v>
      </c>
      <c r="E93">
        <v>188.19999999999899</v>
      </c>
      <c r="G93" s="5">
        <v>187.99999999999901</v>
      </c>
      <c r="H93" s="6">
        <v>0</v>
      </c>
      <c r="I93" s="5">
        <v>187.99999999999901</v>
      </c>
      <c r="J93" s="6">
        <v>0</v>
      </c>
    </row>
    <row r="94" spans="1:11">
      <c r="A94">
        <v>257.24</v>
      </c>
      <c r="C94">
        <v>257.22000000000003</v>
      </c>
      <c r="E94">
        <v>188.39999999999901</v>
      </c>
      <c r="G94" s="5">
        <v>188.19999999999899</v>
      </c>
      <c r="H94" s="6">
        <v>0</v>
      </c>
      <c r="I94" s="5">
        <v>188.19999999999899</v>
      </c>
      <c r="J94" s="6">
        <v>1</v>
      </c>
      <c r="K94" s="6">
        <v>188</v>
      </c>
    </row>
    <row r="95" spans="1:11">
      <c r="A95">
        <v>257.26</v>
      </c>
      <c r="C95">
        <v>257.25</v>
      </c>
      <c r="E95">
        <v>188.599999999999</v>
      </c>
      <c r="G95" s="5">
        <v>188.39999999999901</v>
      </c>
      <c r="H95" s="6">
        <v>0</v>
      </c>
      <c r="I95" s="5">
        <v>188.39999999999901</v>
      </c>
      <c r="J95" s="6">
        <v>0</v>
      </c>
    </row>
    <row r="96" spans="1:11">
      <c r="A96">
        <v>257.26</v>
      </c>
      <c r="C96">
        <v>257.26</v>
      </c>
      <c r="E96">
        <v>188.79999999999899</v>
      </c>
      <c r="G96" s="1">
        <v>188.599999999999</v>
      </c>
      <c r="H96" s="2">
        <v>0</v>
      </c>
      <c r="I96" s="1">
        <v>188.599999999999</v>
      </c>
      <c r="J96" s="2">
        <v>0</v>
      </c>
    </row>
    <row r="97" spans="1:10">
      <c r="A97">
        <v>257.33999999999997</v>
      </c>
      <c r="C97">
        <v>257.27</v>
      </c>
      <c r="E97">
        <v>188.99999999999901</v>
      </c>
      <c r="G97" s="1">
        <v>188.79999999999899</v>
      </c>
      <c r="H97" s="2">
        <v>0</v>
      </c>
      <c r="I97" s="1">
        <v>188.79999999999899</v>
      </c>
      <c r="J97" s="2">
        <v>0</v>
      </c>
    </row>
    <row r="98" spans="1:10">
      <c r="A98">
        <v>257.33999999999997</v>
      </c>
      <c r="C98">
        <v>257.32</v>
      </c>
      <c r="E98">
        <v>189.19999999999899</v>
      </c>
      <c r="G98" s="1">
        <v>188.99999999999901</v>
      </c>
      <c r="H98" s="2">
        <v>0</v>
      </c>
      <c r="I98" s="1">
        <v>188.99999999999901</v>
      </c>
      <c r="J98" s="2">
        <v>0</v>
      </c>
    </row>
    <row r="99" spans="1:10">
      <c r="A99">
        <v>257.38</v>
      </c>
      <c r="C99">
        <v>257.33999999999997</v>
      </c>
      <c r="E99">
        <v>189.39999999999901</v>
      </c>
      <c r="G99" s="1">
        <v>189.19999999999899</v>
      </c>
      <c r="H99" s="2">
        <v>0</v>
      </c>
      <c r="I99" s="1">
        <v>189.19999999999899</v>
      </c>
      <c r="J99" s="2">
        <v>0</v>
      </c>
    </row>
    <row r="100" spans="1:10">
      <c r="A100">
        <v>257.42</v>
      </c>
      <c r="C100">
        <v>257.33999999999997</v>
      </c>
      <c r="E100">
        <v>189.599999999999</v>
      </c>
      <c r="G100" s="1">
        <v>189.39999999999901</v>
      </c>
      <c r="H100" s="2">
        <v>0</v>
      </c>
      <c r="I100" s="1">
        <v>189.39999999999901</v>
      </c>
      <c r="J100" s="2">
        <v>0</v>
      </c>
    </row>
    <row r="101" spans="1:10">
      <c r="A101">
        <v>257.48</v>
      </c>
      <c r="C101">
        <v>257.36</v>
      </c>
      <c r="E101">
        <v>189.79999999999899</v>
      </c>
      <c r="G101" s="1">
        <v>189.599999999999</v>
      </c>
      <c r="H101" s="2">
        <v>0</v>
      </c>
      <c r="I101" s="1">
        <v>189.599999999999</v>
      </c>
      <c r="J101" s="2">
        <v>0</v>
      </c>
    </row>
    <row r="102" spans="1:10">
      <c r="A102">
        <v>260.05</v>
      </c>
      <c r="C102">
        <v>257.52999999999997</v>
      </c>
      <c r="E102">
        <v>189.99999999999901</v>
      </c>
      <c r="G102" s="1">
        <v>189.79999999999899</v>
      </c>
      <c r="H102" s="2">
        <v>0</v>
      </c>
      <c r="I102" s="1">
        <v>189.79999999999899</v>
      </c>
      <c r="J102" s="2">
        <v>0</v>
      </c>
    </row>
    <row r="103" spans="1:10">
      <c r="A103">
        <v>260.08</v>
      </c>
      <c r="C103">
        <v>260.2</v>
      </c>
      <c r="E103">
        <v>190.19999999999899</v>
      </c>
      <c r="G103" s="1">
        <v>189.99999999999901</v>
      </c>
      <c r="H103" s="2">
        <v>0</v>
      </c>
      <c r="I103" s="1">
        <v>189.99999999999901</v>
      </c>
      <c r="J103" s="2">
        <v>0</v>
      </c>
    </row>
    <row r="104" spans="1:10">
      <c r="A104">
        <v>260.14999999999998</v>
      </c>
      <c r="C104">
        <v>260.2</v>
      </c>
      <c r="E104">
        <v>190.39999999999901</v>
      </c>
      <c r="G104" s="1">
        <v>190.19999999999899</v>
      </c>
      <c r="H104" s="2">
        <v>0</v>
      </c>
      <c r="I104" s="1">
        <v>190.19999999999899</v>
      </c>
      <c r="J104" s="2">
        <v>0</v>
      </c>
    </row>
    <row r="105" spans="1:10">
      <c r="A105">
        <v>260.14999999999998</v>
      </c>
      <c r="C105">
        <v>260.20999999999998</v>
      </c>
      <c r="E105">
        <v>190.599999999999</v>
      </c>
      <c r="G105" s="1">
        <v>190.39999999999901</v>
      </c>
      <c r="H105" s="2">
        <v>0</v>
      </c>
      <c r="I105" s="1">
        <v>190.39999999999901</v>
      </c>
      <c r="J105" s="2">
        <v>0</v>
      </c>
    </row>
    <row r="106" spans="1:10">
      <c r="A106">
        <v>260.17</v>
      </c>
      <c r="C106">
        <v>260.22000000000003</v>
      </c>
      <c r="E106">
        <v>190.79999999999899</v>
      </c>
      <c r="G106" s="1">
        <v>190.599999999999</v>
      </c>
      <c r="H106" s="2">
        <v>0</v>
      </c>
      <c r="I106" s="1">
        <v>190.599999999999</v>
      </c>
      <c r="J106" s="2">
        <v>0</v>
      </c>
    </row>
    <row r="107" spans="1:10">
      <c r="A107">
        <v>260.19</v>
      </c>
      <c r="C107">
        <v>260.24</v>
      </c>
      <c r="E107">
        <v>190.99999999999901</v>
      </c>
      <c r="G107" s="1">
        <v>190.79999999999899</v>
      </c>
      <c r="H107" s="2">
        <v>0</v>
      </c>
      <c r="I107" s="1">
        <v>190.79999999999899</v>
      </c>
      <c r="J107" s="2">
        <v>0</v>
      </c>
    </row>
    <row r="108" spans="1:10">
      <c r="A108">
        <v>260.26</v>
      </c>
      <c r="C108">
        <v>260.25</v>
      </c>
      <c r="E108">
        <v>191.19999999999899</v>
      </c>
      <c r="G108" s="1">
        <v>190.99999999999901</v>
      </c>
      <c r="H108" s="2">
        <v>0</v>
      </c>
      <c r="I108" s="1">
        <v>190.99999999999901</v>
      </c>
      <c r="J108" s="2">
        <v>0</v>
      </c>
    </row>
    <row r="109" spans="1:10">
      <c r="A109">
        <v>260.29000000000002</v>
      </c>
      <c r="C109">
        <v>260.25</v>
      </c>
      <c r="E109">
        <v>191.39999999999901</v>
      </c>
      <c r="G109" s="1">
        <v>191.19999999999899</v>
      </c>
      <c r="H109" s="2">
        <v>0</v>
      </c>
      <c r="I109" s="1">
        <v>191.19999999999899</v>
      </c>
      <c r="J109" s="2">
        <v>0</v>
      </c>
    </row>
    <row r="110" spans="1:10">
      <c r="A110">
        <v>260.31</v>
      </c>
      <c r="C110">
        <v>260.26</v>
      </c>
      <c r="E110">
        <v>191.599999999999</v>
      </c>
      <c r="G110" s="1">
        <v>191.39999999999901</v>
      </c>
      <c r="H110" s="2">
        <v>0</v>
      </c>
      <c r="I110" s="1">
        <v>191.39999999999901</v>
      </c>
      <c r="J110" s="2">
        <v>0</v>
      </c>
    </row>
    <row r="111" spans="1:10">
      <c r="A111">
        <v>260.33999999999997</v>
      </c>
      <c r="C111">
        <v>260.27</v>
      </c>
      <c r="E111">
        <v>191.79999999999899</v>
      </c>
      <c r="G111" s="1">
        <v>191.599999999999</v>
      </c>
      <c r="H111" s="2">
        <v>0</v>
      </c>
      <c r="I111" s="1">
        <v>191.599999999999</v>
      </c>
      <c r="J111" s="2">
        <v>0</v>
      </c>
    </row>
    <row r="112" spans="1:10">
      <c r="A112">
        <v>260.33999999999997</v>
      </c>
      <c r="C112">
        <v>260.3</v>
      </c>
      <c r="E112">
        <v>191.99999999999901</v>
      </c>
      <c r="G112" s="1">
        <v>191.79999999999899</v>
      </c>
      <c r="H112" s="2">
        <v>0</v>
      </c>
      <c r="I112" s="1">
        <v>191.79999999999899</v>
      </c>
      <c r="J112" s="2">
        <v>0</v>
      </c>
    </row>
    <row r="113" spans="1:10">
      <c r="A113">
        <v>260.37</v>
      </c>
      <c r="C113">
        <v>260.3</v>
      </c>
      <c r="E113">
        <v>192.19999999999899</v>
      </c>
      <c r="G113" s="1">
        <v>191.99999999999901</v>
      </c>
      <c r="H113" s="2">
        <v>0</v>
      </c>
      <c r="I113" s="1">
        <v>191.99999999999901</v>
      </c>
      <c r="J113" s="2">
        <v>0</v>
      </c>
    </row>
    <row r="114" spans="1:10">
      <c r="A114">
        <v>260.42</v>
      </c>
      <c r="C114">
        <v>260.35000000000002</v>
      </c>
      <c r="E114">
        <v>192.39999999999901</v>
      </c>
      <c r="G114" s="1">
        <v>192.19999999999899</v>
      </c>
      <c r="H114" s="2">
        <v>0</v>
      </c>
      <c r="I114" s="1">
        <v>192.19999999999899</v>
      </c>
      <c r="J114" s="2">
        <v>0</v>
      </c>
    </row>
    <row r="115" spans="1:10">
      <c r="A115">
        <v>260.5</v>
      </c>
      <c r="C115">
        <v>260.35000000000002</v>
      </c>
      <c r="E115">
        <v>192.599999999999</v>
      </c>
      <c r="G115" s="1">
        <v>192.39999999999901</v>
      </c>
      <c r="H115" s="2">
        <v>0</v>
      </c>
      <c r="I115" s="1">
        <v>192.39999999999901</v>
      </c>
      <c r="J115" s="2">
        <v>0</v>
      </c>
    </row>
    <row r="116" spans="1:10">
      <c r="A116">
        <v>260.57</v>
      </c>
      <c r="C116">
        <v>260.35000000000002</v>
      </c>
      <c r="E116">
        <v>192.79999999999899</v>
      </c>
      <c r="G116" s="1">
        <v>192.599999999999</v>
      </c>
      <c r="H116" s="2">
        <v>0</v>
      </c>
      <c r="I116" s="1">
        <v>192.599999999999</v>
      </c>
      <c r="J116" s="2">
        <v>0</v>
      </c>
    </row>
    <row r="117" spans="1:10">
      <c r="A117">
        <v>263.11</v>
      </c>
      <c r="C117">
        <v>260.36</v>
      </c>
      <c r="E117">
        <v>192.99999999999901</v>
      </c>
      <c r="G117" s="1">
        <v>192.79999999999899</v>
      </c>
      <c r="H117" s="2">
        <v>0</v>
      </c>
      <c r="I117" s="1">
        <v>192.79999999999899</v>
      </c>
      <c r="J117" s="2">
        <v>0</v>
      </c>
    </row>
    <row r="118" spans="1:10">
      <c r="A118">
        <v>263.14999999999998</v>
      </c>
      <c r="C118">
        <v>260.37</v>
      </c>
      <c r="E118">
        <v>193.19999999999899</v>
      </c>
      <c r="G118" s="1">
        <v>192.99999999999901</v>
      </c>
      <c r="H118" s="2">
        <v>0</v>
      </c>
      <c r="I118" s="1">
        <v>192.99999999999901</v>
      </c>
      <c r="J118" s="2">
        <v>0</v>
      </c>
    </row>
    <row r="119" spans="1:10">
      <c r="A119">
        <v>263.18</v>
      </c>
      <c r="C119">
        <v>260.37</v>
      </c>
      <c r="E119">
        <v>193.39999999999901</v>
      </c>
      <c r="G119" s="1">
        <v>193.19999999999899</v>
      </c>
      <c r="H119" s="2">
        <v>0</v>
      </c>
      <c r="I119" s="1">
        <v>193.19999999999899</v>
      </c>
      <c r="J119" s="2">
        <v>0</v>
      </c>
    </row>
    <row r="120" spans="1:10">
      <c r="A120">
        <v>263.18</v>
      </c>
      <c r="C120">
        <v>260.37</v>
      </c>
      <c r="E120">
        <v>193.599999999999</v>
      </c>
      <c r="G120" s="1">
        <v>193.39999999999901</v>
      </c>
      <c r="H120" s="2">
        <v>0</v>
      </c>
      <c r="I120" s="1">
        <v>193.39999999999901</v>
      </c>
      <c r="J120" s="2">
        <v>0</v>
      </c>
    </row>
    <row r="121" spans="1:10">
      <c r="A121">
        <v>263.18</v>
      </c>
      <c r="C121">
        <v>260.48</v>
      </c>
      <c r="E121">
        <v>193.79999999999899</v>
      </c>
      <c r="G121" s="1">
        <v>193.599999999999</v>
      </c>
      <c r="H121" s="2">
        <v>0</v>
      </c>
      <c r="I121" s="1">
        <v>193.599999999999</v>
      </c>
      <c r="J121" s="2">
        <v>0</v>
      </c>
    </row>
    <row r="122" spans="1:10">
      <c r="A122">
        <v>263.2</v>
      </c>
      <c r="C122">
        <v>263.10000000000002</v>
      </c>
      <c r="E122">
        <v>193.99999999999901</v>
      </c>
      <c r="G122" s="1">
        <v>193.79999999999899</v>
      </c>
      <c r="H122" s="2">
        <v>0</v>
      </c>
      <c r="I122" s="1">
        <v>193.79999999999899</v>
      </c>
      <c r="J122" s="2">
        <v>0</v>
      </c>
    </row>
    <row r="123" spans="1:10">
      <c r="A123">
        <v>263.2</v>
      </c>
      <c r="C123">
        <v>263.17</v>
      </c>
      <c r="E123">
        <v>194.19999999999899</v>
      </c>
      <c r="G123" s="1">
        <v>193.99999999999901</v>
      </c>
      <c r="H123" s="2">
        <v>0</v>
      </c>
      <c r="I123" s="1">
        <v>193.99999999999901</v>
      </c>
      <c r="J123" s="2">
        <v>0</v>
      </c>
    </row>
    <row r="124" spans="1:10">
      <c r="A124">
        <v>263.24</v>
      </c>
      <c r="C124">
        <v>263.20999999999998</v>
      </c>
      <c r="E124">
        <v>194.39999999999901</v>
      </c>
      <c r="G124" s="1">
        <v>194.19999999999899</v>
      </c>
      <c r="H124" s="2">
        <v>0</v>
      </c>
      <c r="I124" s="1">
        <v>194.19999999999899</v>
      </c>
      <c r="J124" s="2">
        <v>0</v>
      </c>
    </row>
    <row r="125" spans="1:10">
      <c r="A125">
        <v>263.29000000000002</v>
      </c>
      <c r="C125">
        <v>263.24</v>
      </c>
      <c r="E125">
        <v>194.599999999999</v>
      </c>
      <c r="G125" s="1">
        <v>194.39999999999901</v>
      </c>
      <c r="H125" s="2">
        <v>0</v>
      </c>
      <c r="I125" s="1">
        <v>194.39999999999901</v>
      </c>
      <c r="J125" s="2">
        <v>0</v>
      </c>
    </row>
    <row r="126" spans="1:10">
      <c r="A126">
        <v>263.3</v>
      </c>
      <c r="C126">
        <v>263.27</v>
      </c>
      <c r="E126">
        <v>194.79999999999899</v>
      </c>
      <c r="G126" s="1">
        <v>194.599999999999</v>
      </c>
      <c r="H126" s="2">
        <v>0</v>
      </c>
      <c r="I126" s="1">
        <v>194.599999999999</v>
      </c>
      <c r="J126" s="2">
        <v>0</v>
      </c>
    </row>
    <row r="127" spans="1:10">
      <c r="A127">
        <v>263.32</v>
      </c>
      <c r="C127">
        <v>263.27</v>
      </c>
      <c r="E127">
        <v>194.99999999999901</v>
      </c>
      <c r="G127" s="1">
        <v>194.79999999999899</v>
      </c>
      <c r="H127" s="2">
        <v>0</v>
      </c>
      <c r="I127" s="1">
        <v>194.79999999999899</v>
      </c>
      <c r="J127" s="2">
        <v>0</v>
      </c>
    </row>
    <row r="128" spans="1:10">
      <c r="A128">
        <v>263.45</v>
      </c>
      <c r="C128">
        <v>263.3</v>
      </c>
      <c r="E128">
        <v>195.19999999999899</v>
      </c>
      <c r="G128" s="1">
        <v>194.99999999999901</v>
      </c>
      <c r="H128" s="2">
        <v>0</v>
      </c>
      <c r="I128" s="1">
        <v>194.99999999999901</v>
      </c>
      <c r="J128" s="2">
        <v>0</v>
      </c>
    </row>
    <row r="129" spans="1:10">
      <c r="A129">
        <v>263.45</v>
      </c>
      <c r="C129">
        <v>263.33</v>
      </c>
      <c r="E129">
        <v>195.39999999999901</v>
      </c>
      <c r="G129" s="1">
        <v>195.19999999999899</v>
      </c>
      <c r="H129" s="2">
        <v>0</v>
      </c>
      <c r="I129" s="1">
        <v>195.19999999999899</v>
      </c>
      <c r="J129" s="2">
        <v>0</v>
      </c>
    </row>
    <row r="130" spans="1:10">
      <c r="A130">
        <v>265.89999999999998</v>
      </c>
      <c r="C130">
        <v>263.35000000000002</v>
      </c>
      <c r="E130">
        <v>195.599999999998</v>
      </c>
      <c r="G130" s="1">
        <v>195.39999999999901</v>
      </c>
      <c r="H130" s="2">
        <v>0</v>
      </c>
      <c r="I130" s="1">
        <v>195.39999999999901</v>
      </c>
      <c r="J130" s="2">
        <v>0</v>
      </c>
    </row>
    <row r="131" spans="1:10">
      <c r="A131">
        <v>265.89999999999998</v>
      </c>
      <c r="C131">
        <v>263.35000000000002</v>
      </c>
      <c r="E131">
        <v>195.79999999999899</v>
      </c>
      <c r="G131" s="1">
        <v>195.599999999998</v>
      </c>
      <c r="H131" s="2">
        <v>0</v>
      </c>
      <c r="I131" s="1">
        <v>195.599999999998</v>
      </c>
      <c r="J131" s="2">
        <v>0</v>
      </c>
    </row>
    <row r="132" spans="1:10">
      <c r="A132">
        <v>265.92</v>
      </c>
      <c r="C132">
        <v>263.38</v>
      </c>
      <c r="E132">
        <v>195.99999999999801</v>
      </c>
      <c r="G132" s="1">
        <v>195.79999999999899</v>
      </c>
      <c r="H132" s="2">
        <v>0</v>
      </c>
      <c r="I132" s="1">
        <v>195.79999999999899</v>
      </c>
      <c r="J132" s="2">
        <v>0</v>
      </c>
    </row>
    <row r="133" spans="1:10">
      <c r="A133">
        <v>265.92</v>
      </c>
      <c r="C133">
        <v>265.99</v>
      </c>
      <c r="E133">
        <v>196.19999999999899</v>
      </c>
      <c r="G133" s="1">
        <v>195.99999999999801</v>
      </c>
      <c r="H133" s="2">
        <v>0</v>
      </c>
      <c r="I133" s="1">
        <v>195.99999999999801</v>
      </c>
      <c r="J133" s="2">
        <v>0</v>
      </c>
    </row>
    <row r="134" spans="1:10">
      <c r="A134">
        <v>265.95</v>
      </c>
      <c r="C134">
        <v>266.05</v>
      </c>
      <c r="E134">
        <v>196.39999999999799</v>
      </c>
      <c r="G134" s="1">
        <v>196.19999999999899</v>
      </c>
      <c r="H134" s="2">
        <v>0</v>
      </c>
      <c r="I134" s="1">
        <v>196.19999999999899</v>
      </c>
      <c r="J134" s="2">
        <v>0</v>
      </c>
    </row>
    <row r="135" spans="1:10">
      <c r="A135">
        <v>265.95</v>
      </c>
      <c r="C135">
        <v>266.08</v>
      </c>
      <c r="E135">
        <v>196.599999999998</v>
      </c>
      <c r="G135" s="1">
        <v>196.39999999999799</v>
      </c>
      <c r="H135" s="2">
        <v>0</v>
      </c>
      <c r="I135" s="1">
        <v>196.39999999999799</v>
      </c>
      <c r="J135" s="2">
        <v>0</v>
      </c>
    </row>
    <row r="136" spans="1:10">
      <c r="A136">
        <v>265.98</v>
      </c>
      <c r="C136">
        <v>266.08</v>
      </c>
      <c r="E136">
        <v>196.79999999999899</v>
      </c>
      <c r="G136" s="1">
        <v>196.599999999998</v>
      </c>
      <c r="H136" s="2">
        <v>0</v>
      </c>
      <c r="I136" s="1">
        <v>196.599999999998</v>
      </c>
      <c r="J136" s="2">
        <v>0</v>
      </c>
    </row>
    <row r="137" spans="1:10">
      <c r="A137">
        <v>266.06</v>
      </c>
      <c r="C137">
        <v>266.14</v>
      </c>
      <c r="E137">
        <v>196.99999999999801</v>
      </c>
      <c r="G137" s="1">
        <v>196.79999999999899</v>
      </c>
      <c r="H137" s="2">
        <v>0</v>
      </c>
      <c r="I137" s="1">
        <v>196.79999999999899</v>
      </c>
      <c r="J137" s="2">
        <v>0</v>
      </c>
    </row>
    <row r="138" spans="1:10">
      <c r="A138">
        <v>266.07</v>
      </c>
      <c r="C138">
        <v>266.14</v>
      </c>
      <c r="E138">
        <v>197.19999999999899</v>
      </c>
      <c r="G138" s="1">
        <v>196.99999999999801</v>
      </c>
      <c r="H138" s="2">
        <v>0</v>
      </c>
      <c r="I138" s="1">
        <v>196.99999999999801</v>
      </c>
      <c r="J138" s="2">
        <v>0</v>
      </c>
    </row>
    <row r="139" spans="1:10">
      <c r="A139">
        <v>266.08</v>
      </c>
      <c r="C139">
        <v>266.14999999999998</v>
      </c>
      <c r="E139">
        <v>197.39999999999799</v>
      </c>
      <c r="G139" s="1">
        <v>197.19999999999899</v>
      </c>
      <c r="H139" s="2">
        <v>0</v>
      </c>
      <c r="I139" s="1">
        <v>197.19999999999899</v>
      </c>
      <c r="J139" s="2">
        <v>0</v>
      </c>
    </row>
    <row r="140" spans="1:10">
      <c r="A140">
        <v>266.08999999999997</v>
      </c>
      <c r="C140">
        <v>266.17</v>
      </c>
      <c r="E140">
        <v>197.599999999998</v>
      </c>
      <c r="G140" s="1">
        <v>197.39999999999799</v>
      </c>
      <c r="H140" s="2">
        <v>0</v>
      </c>
      <c r="I140" s="1">
        <v>197.39999999999799</v>
      </c>
      <c r="J140" s="2">
        <v>0</v>
      </c>
    </row>
    <row r="141" spans="1:10">
      <c r="A141">
        <v>266.11</v>
      </c>
      <c r="C141">
        <v>266.2</v>
      </c>
      <c r="E141">
        <v>197.79999999999799</v>
      </c>
      <c r="G141" s="1">
        <v>197.599999999998</v>
      </c>
      <c r="H141" s="2">
        <v>0</v>
      </c>
      <c r="I141" s="1">
        <v>197.599999999998</v>
      </c>
      <c r="J141" s="2">
        <v>0</v>
      </c>
    </row>
    <row r="142" spans="1:10">
      <c r="A142">
        <v>266.14</v>
      </c>
      <c r="C142">
        <v>266.2</v>
      </c>
      <c r="E142">
        <v>197.99999999999801</v>
      </c>
      <c r="G142" s="1">
        <v>197.79999999999799</v>
      </c>
      <c r="H142" s="2">
        <v>0</v>
      </c>
      <c r="I142" s="1">
        <v>197.79999999999799</v>
      </c>
      <c r="J142" s="2">
        <v>0</v>
      </c>
    </row>
    <row r="143" spans="1:10">
      <c r="A143">
        <v>266.14</v>
      </c>
      <c r="C143">
        <v>266.20999999999998</v>
      </c>
      <c r="E143">
        <v>198.199999999998</v>
      </c>
      <c r="G143" s="1">
        <v>197.99999999999801</v>
      </c>
      <c r="H143" s="2">
        <v>0</v>
      </c>
      <c r="I143" s="1">
        <v>197.99999999999801</v>
      </c>
      <c r="J143" s="2">
        <v>0</v>
      </c>
    </row>
    <row r="144" spans="1:10">
      <c r="A144">
        <v>266.14</v>
      </c>
      <c r="C144">
        <v>266.20999999999998</v>
      </c>
      <c r="E144">
        <v>198.39999999999799</v>
      </c>
      <c r="G144" s="1">
        <v>198.199999999998</v>
      </c>
      <c r="H144" s="2">
        <v>0</v>
      </c>
      <c r="I144" s="1">
        <v>198.199999999998</v>
      </c>
      <c r="J144" s="2">
        <v>0</v>
      </c>
    </row>
    <row r="145" spans="1:10">
      <c r="A145">
        <v>266.16000000000003</v>
      </c>
      <c r="C145">
        <v>266.22000000000003</v>
      </c>
      <c r="E145">
        <v>198.599999999998</v>
      </c>
      <c r="G145" s="1">
        <v>198.39999999999799</v>
      </c>
      <c r="H145" s="2">
        <v>0</v>
      </c>
      <c r="I145" s="1">
        <v>198.39999999999799</v>
      </c>
      <c r="J145" s="2">
        <v>0</v>
      </c>
    </row>
    <row r="146" spans="1:10">
      <c r="A146">
        <v>266.19</v>
      </c>
      <c r="C146">
        <v>266.23</v>
      </c>
      <c r="E146">
        <v>198.79999999999799</v>
      </c>
      <c r="G146" s="1">
        <v>198.599999999998</v>
      </c>
      <c r="H146" s="2">
        <v>0</v>
      </c>
      <c r="I146" s="1">
        <v>198.599999999998</v>
      </c>
      <c r="J146" s="2">
        <v>0</v>
      </c>
    </row>
    <row r="147" spans="1:10">
      <c r="A147">
        <v>266.2</v>
      </c>
      <c r="C147">
        <v>266.23</v>
      </c>
      <c r="E147">
        <v>198.99999999999801</v>
      </c>
      <c r="G147" s="1">
        <v>198.79999999999799</v>
      </c>
      <c r="H147" s="2">
        <v>0</v>
      </c>
      <c r="I147" s="1">
        <v>198.79999999999799</v>
      </c>
      <c r="J147" s="2">
        <v>0</v>
      </c>
    </row>
    <row r="148" spans="1:10">
      <c r="A148">
        <v>266.20999999999998</v>
      </c>
      <c r="C148">
        <v>266.23</v>
      </c>
      <c r="E148">
        <v>199.199999999998</v>
      </c>
      <c r="G148" s="1">
        <v>198.99999999999801</v>
      </c>
      <c r="H148" s="2">
        <v>0</v>
      </c>
      <c r="I148" s="1">
        <v>198.99999999999801</v>
      </c>
      <c r="J148" s="2">
        <v>0</v>
      </c>
    </row>
    <row r="149" spans="1:10">
      <c r="A149">
        <v>266.20999999999998</v>
      </c>
      <c r="C149">
        <v>266.23</v>
      </c>
      <c r="E149">
        <v>199.39999999999799</v>
      </c>
      <c r="G149" s="1">
        <v>199.199999999998</v>
      </c>
      <c r="H149" s="2">
        <v>0</v>
      </c>
      <c r="I149" s="1">
        <v>199.199999999998</v>
      </c>
      <c r="J149" s="2">
        <v>0</v>
      </c>
    </row>
    <row r="150" spans="1:10">
      <c r="A150">
        <v>266.22000000000003</v>
      </c>
      <c r="C150">
        <v>266.24</v>
      </c>
      <c r="E150">
        <v>199.599999999998</v>
      </c>
      <c r="G150" s="1">
        <v>199.39999999999799</v>
      </c>
      <c r="H150" s="2">
        <v>0</v>
      </c>
      <c r="I150" s="1">
        <v>199.39999999999799</v>
      </c>
      <c r="J150" s="2">
        <v>0</v>
      </c>
    </row>
    <row r="151" spans="1:10">
      <c r="A151">
        <v>266.22000000000003</v>
      </c>
      <c r="C151">
        <v>266.24</v>
      </c>
      <c r="E151">
        <v>199.79999999999799</v>
      </c>
      <c r="G151" s="1">
        <v>199.599999999998</v>
      </c>
      <c r="H151" s="2">
        <v>0</v>
      </c>
      <c r="I151" s="1">
        <v>199.599999999998</v>
      </c>
      <c r="J151" s="2">
        <v>0</v>
      </c>
    </row>
    <row r="152" spans="1:10">
      <c r="A152">
        <v>266.22000000000003</v>
      </c>
      <c r="C152">
        <v>266.24</v>
      </c>
      <c r="E152">
        <v>199.99999999999801</v>
      </c>
      <c r="G152" s="1">
        <v>199.79999999999799</v>
      </c>
      <c r="H152" s="2">
        <v>0</v>
      </c>
      <c r="I152" s="1">
        <v>199.79999999999799</v>
      </c>
      <c r="J152" s="2">
        <v>0</v>
      </c>
    </row>
    <row r="153" spans="1:10">
      <c r="A153">
        <v>266.22000000000003</v>
      </c>
      <c r="C153">
        <v>266.25</v>
      </c>
      <c r="E153">
        <v>200.199999999998</v>
      </c>
      <c r="G153" s="1">
        <v>199.99999999999801</v>
      </c>
      <c r="H153" s="2">
        <v>0</v>
      </c>
      <c r="I153" s="1">
        <v>199.99999999999801</v>
      </c>
      <c r="J153" s="2">
        <v>0</v>
      </c>
    </row>
    <row r="154" spans="1:10">
      <c r="A154">
        <v>266.25</v>
      </c>
      <c r="C154">
        <v>266.25</v>
      </c>
      <c r="E154">
        <v>200.39999999999799</v>
      </c>
      <c r="G154" s="1">
        <v>200.199999999998</v>
      </c>
      <c r="H154" s="2">
        <v>0</v>
      </c>
      <c r="I154" s="1">
        <v>200.199999999998</v>
      </c>
      <c r="J154" s="2">
        <v>0</v>
      </c>
    </row>
    <row r="155" spans="1:10">
      <c r="A155">
        <v>266.25</v>
      </c>
      <c r="C155">
        <v>266.25</v>
      </c>
      <c r="E155">
        <v>200.599999999998</v>
      </c>
      <c r="G155" s="1">
        <v>200.39999999999799</v>
      </c>
      <c r="H155" s="2">
        <v>0</v>
      </c>
      <c r="I155" s="1">
        <v>200.39999999999799</v>
      </c>
      <c r="J155" s="2">
        <v>0</v>
      </c>
    </row>
    <row r="156" spans="1:10">
      <c r="A156">
        <v>266.26</v>
      </c>
      <c r="C156">
        <v>266.25</v>
      </c>
      <c r="E156">
        <v>200.79999999999799</v>
      </c>
      <c r="G156" s="1">
        <v>200.599999999998</v>
      </c>
      <c r="H156" s="2">
        <v>0</v>
      </c>
      <c r="I156" s="1">
        <v>200.599999999998</v>
      </c>
      <c r="J156" s="2">
        <v>0</v>
      </c>
    </row>
    <row r="157" spans="1:10">
      <c r="A157">
        <v>266.26</v>
      </c>
      <c r="C157">
        <v>266.26</v>
      </c>
      <c r="E157">
        <v>200.99999999999801</v>
      </c>
      <c r="G157" s="1">
        <v>200.79999999999799</v>
      </c>
      <c r="H157" s="2">
        <v>0</v>
      </c>
      <c r="I157" s="1">
        <v>200.79999999999799</v>
      </c>
      <c r="J157" s="2">
        <v>0</v>
      </c>
    </row>
    <row r="158" spans="1:10">
      <c r="A158">
        <v>266.26</v>
      </c>
      <c r="C158">
        <v>266.26</v>
      </c>
      <c r="E158">
        <v>201.199999999998</v>
      </c>
      <c r="G158" s="1">
        <v>200.99999999999801</v>
      </c>
      <c r="H158" s="2">
        <v>0</v>
      </c>
      <c r="I158" s="1">
        <v>200.99999999999801</v>
      </c>
      <c r="J158" s="2">
        <v>0</v>
      </c>
    </row>
    <row r="159" spans="1:10">
      <c r="A159">
        <v>266.27</v>
      </c>
      <c r="C159">
        <v>266.26</v>
      </c>
      <c r="E159">
        <v>201.39999999999799</v>
      </c>
      <c r="G159" s="1">
        <v>201.199999999998</v>
      </c>
      <c r="H159" s="2">
        <v>0</v>
      </c>
      <c r="I159" s="1">
        <v>201.199999999998</v>
      </c>
      <c r="J159" s="2">
        <v>0</v>
      </c>
    </row>
    <row r="160" spans="1:10">
      <c r="A160">
        <v>266.27999999999997</v>
      </c>
      <c r="C160">
        <v>266.27</v>
      </c>
      <c r="E160">
        <v>201.599999999998</v>
      </c>
      <c r="G160" s="1">
        <v>201.39999999999799</v>
      </c>
      <c r="H160" s="2">
        <v>0</v>
      </c>
      <c r="I160" s="1">
        <v>201.39999999999799</v>
      </c>
      <c r="J160" s="2">
        <v>0</v>
      </c>
    </row>
    <row r="161" spans="1:10">
      <c r="A161">
        <v>266.29000000000002</v>
      </c>
      <c r="C161">
        <v>266.27</v>
      </c>
      <c r="E161">
        <v>201.79999999999799</v>
      </c>
      <c r="G161" s="1">
        <v>201.599999999998</v>
      </c>
      <c r="H161" s="2">
        <v>0</v>
      </c>
      <c r="I161" s="1">
        <v>201.599999999998</v>
      </c>
      <c r="J161" s="2">
        <v>0</v>
      </c>
    </row>
    <row r="162" spans="1:10">
      <c r="A162">
        <v>266.3</v>
      </c>
      <c r="C162">
        <v>266.3</v>
      </c>
      <c r="E162">
        <v>201.99999999999801</v>
      </c>
      <c r="G162" s="1">
        <v>201.79999999999799</v>
      </c>
      <c r="H162" s="2">
        <v>0</v>
      </c>
      <c r="I162" s="1">
        <v>201.79999999999799</v>
      </c>
      <c r="J162" s="2">
        <v>0</v>
      </c>
    </row>
    <row r="163" spans="1:10">
      <c r="A163">
        <v>266.32</v>
      </c>
      <c r="C163">
        <v>266.32</v>
      </c>
      <c r="E163">
        <v>202.199999999998</v>
      </c>
      <c r="G163" s="1">
        <v>201.99999999999801</v>
      </c>
      <c r="H163" s="2">
        <v>0</v>
      </c>
      <c r="I163" s="1">
        <v>201.99999999999801</v>
      </c>
      <c r="J163" s="2">
        <v>0</v>
      </c>
    </row>
    <row r="164" spans="1:10">
      <c r="A164">
        <v>266.32</v>
      </c>
      <c r="C164">
        <v>266.33</v>
      </c>
      <c r="E164">
        <v>202.39999999999799</v>
      </c>
      <c r="G164" s="1">
        <v>202.199999999998</v>
      </c>
      <c r="H164" s="2">
        <v>0</v>
      </c>
      <c r="I164" s="1">
        <v>202.199999999998</v>
      </c>
      <c r="J164" s="2">
        <v>0</v>
      </c>
    </row>
    <row r="165" spans="1:10">
      <c r="A165">
        <v>266.33</v>
      </c>
      <c r="C165">
        <v>266.33999999999997</v>
      </c>
      <c r="E165">
        <v>202.599999999998</v>
      </c>
      <c r="G165" s="1">
        <v>202.39999999999799</v>
      </c>
      <c r="H165" s="2">
        <v>0</v>
      </c>
      <c r="I165" s="1">
        <v>202.39999999999799</v>
      </c>
      <c r="J165" s="2">
        <v>0</v>
      </c>
    </row>
    <row r="166" spans="1:10">
      <c r="A166">
        <v>266.38</v>
      </c>
      <c r="C166">
        <v>266.35000000000002</v>
      </c>
      <c r="E166">
        <v>202.79999999999799</v>
      </c>
      <c r="G166" s="1">
        <v>202.599999999998</v>
      </c>
      <c r="H166" s="2">
        <v>0</v>
      </c>
      <c r="I166" s="1">
        <v>202.599999999998</v>
      </c>
      <c r="J166" s="2">
        <v>0</v>
      </c>
    </row>
    <row r="167" spans="1:10">
      <c r="A167">
        <v>266.45</v>
      </c>
      <c r="C167">
        <v>266.36</v>
      </c>
      <c r="E167">
        <v>202.99999999999801</v>
      </c>
      <c r="G167" s="1">
        <v>202.79999999999799</v>
      </c>
      <c r="H167" s="2">
        <v>0</v>
      </c>
      <c r="I167" s="1">
        <v>202.79999999999799</v>
      </c>
      <c r="J167" s="2">
        <v>0</v>
      </c>
    </row>
    <row r="168" spans="1:10">
      <c r="A168">
        <v>266.56</v>
      </c>
      <c r="C168">
        <v>266.39999999999998</v>
      </c>
      <c r="E168">
        <v>203.199999999998</v>
      </c>
      <c r="G168" s="1">
        <v>202.99999999999801</v>
      </c>
      <c r="H168" s="2">
        <v>0</v>
      </c>
      <c r="I168" s="1">
        <v>202.99999999999801</v>
      </c>
      <c r="J168" s="2">
        <v>0</v>
      </c>
    </row>
    <row r="169" spans="1:10">
      <c r="A169">
        <v>266.63</v>
      </c>
      <c r="C169">
        <v>266.39999999999998</v>
      </c>
      <c r="E169">
        <v>203.39999999999799</v>
      </c>
      <c r="G169" s="1">
        <v>203.199999999998</v>
      </c>
      <c r="H169" s="2">
        <v>0</v>
      </c>
      <c r="I169" s="1">
        <v>203.199999999998</v>
      </c>
      <c r="J169" s="2">
        <v>0</v>
      </c>
    </row>
    <row r="170" spans="1:10">
      <c r="A170">
        <v>269.08999999999997</v>
      </c>
      <c r="C170">
        <v>266.45</v>
      </c>
      <c r="E170">
        <v>203.599999999998</v>
      </c>
      <c r="G170" s="1">
        <v>203.39999999999799</v>
      </c>
      <c r="H170" s="2">
        <v>0</v>
      </c>
      <c r="I170" s="1">
        <v>203.39999999999799</v>
      </c>
      <c r="J170" s="2">
        <v>0</v>
      </c>
    </row>
    <row r="171" spans="1:10">
      <c r="A171">
        <v>269.08999999999997</v>
      </c>
      <c r="C171">
        <v>269.01</v>
      </c>
      <c r="E171">
        <v>203.79999999999799</v>
      </c>
      <c r="G171" s="1">
        <v>203.599999999998</v>
      </c>
      <c r="H171" s="2">
        <v>0</v>
      </c>
      <c r="I171" s="1">
        <v>203.599999999998</v>
      </c>
      <c r="J171" s="2">
        <v>0</v>
      </c>
    </row>
    <row r="172" spans="1:10">
      <c r="A172">
        <v>269.08999999999997</v>
      </c>
      <c r="C172">
        <v>269.01</v>
      </c>
      <c r="E172">
        <v>203.99999999999801</v>
      </c>
      <c r="G172" s="1">
        <v>203.79999999999799</v>
      </c>
      <c r="H172" s="2">
        <v>0</v>
      </c>
      <c r="I172" s="1">
        <v>203.79999999999799</v>
      </c>
      <c r="J172" s="2">
        <v>0</v>
      </c>
    </row>
    <row r="173" spans="1:10">
      <c r="A173">
        <v>269.12</v>
      </c>
      <c r="C173">
        <v>269.11</v>
      </c>
      <c r="E173">
        <v>204.199999999998</v>
      </c>
      <c r="G173" s="1">
        <v>203.99999999999801</v>
      </c>
      <c r="H173" s="2">
        <v>0</v>
      </c>
      <c r="I173" s="1">
        <v>203.99999999999801</v>
      </c>
      <c r="J173" s="2">
        <v>0</v>
      </c>
    </row>
    <row r="174" spans="1:10">
      <c r="A174">
        <v>269.13</v>
      </c>
      <c r="C174">
        <v>269.14999999999998</v>
      </c>
      <c r="E174">
        <v>204.39999999999799</v>
      </c>
      <c r="G174" s="1">
        <v>204.199999999998</v>
      </c>
      <c r="H174" s="2">
        <v>0</v>
      </c>
      <c r="I174" s="1">
        <v>204.199999999998</v>
      </c>
      <c r="J174" s="2">
        <v>0</v>
      </c>
    </row>
    <row r="175" spans="1:10">
      <c r="A175">
        <v>269.14</v>
      </c>
      <c r="C175">
        <v>269.18</v>
      </c>
      <c r="E175">
        <v>204.599999999998</v>
      </c>
      <c r="G175" s="1">
        <v>204.39999999999799</v>
      </c>
      <c r="H175" s="2">
        <v>0</v>
      </c>
      <c r="I175" s="1">
        <v>204.39999999999799</v>
      </c>
      <c r="J175" s="2">
        <v>0</v>
      </c>
    </row>
    <row r="176" spans="1:10">
      <c r="A176">
        <v>269.14999999999998</v>
      </c>
      <c r="C176">
        <v>269.25</v>
      </c>
      <c r="E176">
        <v>204.79999999999799</v>
      </c>
      <c r="G176" s="1">
        <v>204.599999999998</v>
      </c>
      <c r="H176" s="2">
        <v>0</v>
      </c>
      <c r="I176" s="1">
        <v>204.599999999998</v>
      </c>
      <c r="J176" s="2">
        <v>0</v>
      </c>
    </row>
    <row r="177" spans="1:10">
      <c r="A177">
        <v>269.16000000000003</v>
      </c>
      <c r="C177">
        <v>269.26</v>
      </c>
      <c r="E177">
        <v>204.99999999999801</v>
      </c>
      <c r="G177" s="1">
        <v>204.79999999999799</v>
      </c>
      <c r="H177" s="2">
        <v>0</v>
      </c>
      <c r="I177" s="1">
        <v>204.79999999999799</v>
      </c>
      <c r="J177" s="2">
        <v>0</v>
      </c>
    </row>
    <row r="178" spans="1:10">
      <c r="A178">
        <v>269.17</v>
      </c>
      <c r="C178">
        <v>269.26</v>
      </c>
      <c r="E178">
        <v>205.199999999998</v>
      </c>
      <c r="G178" s="1">
        <v>204.99999999999801</v>
      </c>
      <c r="H178" s="2">
        <v>0</v>
      </c>
      <c r="I178" s="1">
        <v>204.99999999999801</v>
      </c>
      <c r="J178" s="2">
        <v>0</v>
      </c>
    </row>
    <row r="179" spans="1:10">
      <c r="A179">
        <v>269.18</v>
      </c>
      <c r="C179">
        <v>269.27999999999997</v>
      </c>
      <c r="E179">
        <v>205.39999999999799</v>
      </c>
      <c r="G179" s="1">
        <v>205.199999999998</v>
      </c>
      <c r="H179" s="2">
        <v>0</v>
      </c>
      <c r="I179" s="1">
        <v>205.199999999998</v>
      </c>
      <c r="J179" s="2">
        <v>0</v>
      </c>
    </row>
    <row r="180" spans="1:10">
      <c r="A180">
        <v>269.19</v>
      </c>
      <c r="C180">
        <v>269.27999999999997</v>
      </c>
      <c r="E180">
        <v>205.599999999998</v>
      </c>
      <c r="G180" s="1">
        <v>205.39999999999799</v>
      </c>
      <c r="H180" s="2">
        <v>0</v>
      </c>
      <c r="I180" s="1">
        <v>205.39999999999799</v>
      </c>
      <c r="J180" s="2">
        <v>0</v>
      </c>
    </row>
    <row r="181" spans="1:10">
      <c r="A181">
        <v>269.2</v>
      </c>
      <c r="C181">
        <v>269.29000000000002</v>
      </c>
      <c r="E181">
        <v>205.79999999999799</v>
      </c>
      <c r="G181" s="1">
        <v>205.599999999998</v>
      </c>
      <c r="H181" s="2">
        <v>0</v>
      </c>
      <c r="I181" s="1">
        <v>205.599999999998</v>
      </c>
      <c r="J181" s="2">
        <v>0</v>
      </c>
    </row>
    <row r="182" spans="1:10">
      <c r="A182">
        <v>269.2</v>
      </c>
      <c r="C182">
        <v>269.3</v>
      </c>
      <c r="E182">
        <v>205.99999999999801</v>
      </c>
      <c r="G182" s="1">
        <v>205.79999999999799</v>
      </c>
      <c r="H182" s="2">
        <v>0</v>
      </c>
      <c r="I182" s="1">
        <v>205.79999999999799</v>
      </c>
      <c r="J182" s="2">
        <v>0</v>
      </c>
    </row>
    <row r="183" spans="1:10">
      <c r="A183">
        <v>269.20999999999998</v>
      </c>
      <c r="C183">
        <v>269.3</v>
      </c>
      <c r="E183">
        <v>206.199999999998</v>
      </c>
      <c r="G183" s="1">
        <v>205.99999999999801</v>
      </c>
      <c r="H183" s="2">
        <v>0</v>
      </c>
      <c r="I183" s="1">
        <v>205.99999999999801</v>
      </c>
      <c r="J183" s="2">
        <v>0</v>
      </c>
    </row>
    <row r="184" spans="1:10">
      <c r="A184">
        <v>269.20999999999998</v>
      </c>
      <c r="C184">
        <v>269.31</v>
      </c>
      <c r="E184">
        <v>206.39999999999799</v>
      </c>
      <c r="G184" s="1">
        <v>206.199999999998</v>
      </c>
      <c r="H184" s="2">
        <v>0</v>
      </c>
      <c r="I184" s="1">
        <v>206.199999999998</v>
      </c>
      <c r="J184" s="2">
        <v>0</v>
      </c>
    </row>
    <row r="185" spans="1:10">
      <c r="A185">
        <v>269.22000000000003</v>
      </c>
      <c r="C185">
        <v>269.32</v>
      </c>
      <c r="E185">
        <v>206.599999999998</v>
      </c>
      <c r="G185" s="1">
        <v>206.39999999999799</v>
      </c>
      <c r="H185" s="2">
        <v>0</v>
      </c>
      <c r="I185" s="1">
        <v>206.39999999999799</v>
      </c>
      <c r="J185" s="2">
        <v>0</v>
      </c>
    </row>
    <row r="186" spans="1:10">
      <c r="A186">
        <v>269.23</v>
      </c>
      <c r="C186">
        <v>269.36</v>
      </c>
      <c r="E186">
        <v>206.79999999999799</v>
      </c>
      <c r="G186" s="1">
        <v>206.599999999998</v>
      </c>
      <c r="H186" s="2">
        <v>0</v>
      </c>
      <c r="I186" s="1">
        <v>206.599999999998</v>
      </c>
      <c r="J186" s="2">
        <v>0</v>
      </c>
    </row>
    <row r="187" spans="1:10">
      <c r="A187">
        <v>269.24</v>
      </c>
      <c r="C187">
        <v>269.36</v>
      </c>
      <c r="E187">
        <v>206.99999999999801</v>
      </c>
      <c r="G187" s="1">
        <v>206.79999999999799</v>
      </c>
      <c r="H187" s="2">
        <v>0</v>
      </c>
      <c r="I187" s="1">
        <v>206.79999999999799</v>
      </c>
      <c r="J187" s="2">
        <v>0</v>
      </c>
    </row>
    <row r="188" spans="1:10">
      <c r="A188">
        <v>269.24</v>
      </c>
      <c r="C188">
        <v>269.5</v>
      </c>
      <c r="E188">
        <v>207.199999999998</v>
      </c>
      <c r="G188" s="1">
        <v>206.99999999999801</v>
      </c>
      <c r="H188" s="2">
        <v>0</v>
      </c>
      <c r="I188" s="1">
        <v>206.99999999999801</v>
      </c>
      <c r="J188" s="2">
        <v>0</v>
      </c>
    </row>
    <row r="189" spans="1:10">
      <c r="A189">
        <v>269.26</v>
      </c>
      <c r="C189">
        <v>272.14999999999998</v>
      </c>
      <c r="E189">
        <v>207.39999999999799</v>
      </c>
      <c r="G189" s="1">
        <v>207.199999999998</v>
      </c>
      <c r="H189" s="2">
        <v>0</v>
      </c>
      <c r="I189" s="1">
        <v>207.199999999998</v>
      </c>
      <c r="J189" s="2">
        <v>0</v>
      </c>
    </row>
    <row r="190" spans="1:10">
      <c r="A190">
        <v>269.27</v>
      </c>
      <c r="C190">
        <v>272.16000000000003</v>
      </c>
      <c r="E190">
        <v>207.599999999998</v>
      </c>
      <c r="G190" s="1">
        <v>207.39999999999799</v>
      </c>
      <c r="H190" s="2">
        <v>0</v>
      </c>
      <c r="I190" s="1">
        <v>207.39999999999799</v>
      </c>
      <c r="J190" s="2">
        <v>0</v>
      </c>
    </row>
    <row r="191" spans="1:10">
      <c r="A191">
        <v>269.29000000000002</v>
      </c>
      <c r="C191">
        <v>272.19</v>
      </c>
      <c r="E191">
        <v>207.79999999999799</v>
      </c>
      <c r="G191" s="1">
        <v>207.599999999998</v>
      </c>
      <c r="H191" s="2">
        <v>0</v>
      </c>
      <c r="I191" s="1">
        <v>207.599999999998</v>
      </c>
      <c r="J191" s="2">
        <v>0</v>
      </c>
    </row>
    <row r="192" spans="1:10">
      <c r="A192">
        <v>269.29000000000002</v>
      </c>
      <c r="C192">
        <v>272.19</v>
      </c>
      <c r="E192">
        <v>207.99999999999801</v>
      </c>
      <c r="G192" s="1">
        <v>207.79999999999799</v>
      </c>
      <c r="H192" s="2">
        <v>0</v>
      </c>
      <c r="I192" s="1">
        <v>207.79999999999799</v>
      </c>
      <c r="J192" s="2">
        <v>0</v>
      </c>
    </row>
    <row r="193" spans="1:10">
      <c r="A193">
        <v>269.32</v>
      </c>
      <c r="C193">
        <v>272.25</v>
      </c>
      <c r="E193">
        <v>208.199999999998</v>
      </c>
      <c r="G193" s="1">
        <v>207.99999999999801</v>
      </c>
      <c r="H193" s="2">
        <v>0</v>
      </c>
      <c r="I193" s="1">
        <v>207.99999999999801</v>
      </c>
      <c r="J193" s="2">
        <v>0</v>
      </c>
    </row>
    <row r="194" spans="1:10">
      <c r="A194">
        <v>272.08999999999997</v>
      </c>
      <c r="C194">
        <v>272.29000000000002</v>
      </c>
      <c r="E194">
        <v>208.39999999999799</v>
      </c>
      <c r="G194" s="1">
        <v>208.199999999998</v>
      </c>
      <c r="H194" s="2">
        <v>0</v>
      </c>
      <c r="I194" s="1">
        <v>208.199999999998</v>
      </c>
      <c r="J194" s="2">
        <v>0</v>
      </c>
    </row>
    <row r="195" spans="1:10">
      <c r="A195">
        <v>272.14</v>
      </c>
      <c r="C195">
        <v>272.31</v>
      </c>
      <c r="E195">
        <v>208.599999999998</v>
      </c>
      <c r="G195" s="1">
        <v>208.39999999999799</v>
      </c>
      <c r="H195" s="2">
        <v>0</v>
      </c>
      <c r="I195" s="1">
        <v>208.39999999999799</v>
      </c>
      <c r="J195" s="2">
        <v>0</v>
      </c>
    </row>
    <row r="196" spans="1:10">
      <c r="A196">
        <v>272.14</v>
      </c>
      <c r="C196">
        <v>272.76</v>
      </c>
      <c r="E196">
        <v>208.79999999999799</v>
      </c>
      <c r="G196" s="1">
        <v>208.599999999998</v>
      </c>
      <c r="H196" s="2">
        <v>0</v>
      </c>
      <c r="I196" s="1">
        <v>208.599999999998</v>
      </c>
      <c r="J196" s="2">
        <v>0</v>
      </c>
    </row>
    <row r="197" spans="1:10">
      <c r="A197">
        <v>272.17</v>
      </c>
      <c r="C197">
        <v>284.14999999999998</v>
      </c>
      <c r="E197">
        <v>208.99999999999801</v>
      </c>
      <c r="G197" s="1">
        <v>208.79999999999799</v>
      </c>
      <c r="H197" s="2">
        <v>0</v>
      </c>
      <c r="I197" s="1">
        <v>208.79999999999799</v>
      </c>
      <c r="J197" s="2">
        <v>0</v>
      </c>
    </row>
    <row r="198" spans="1:10">
      <c r="A198">
        <v>272.17</v>
      </c>
      <c r="E198">
        <v>209.199999999998</v>
      </c>
      <c r="G198" s="1">
        <v>208.99999999999801</v>
      </c>
      <c r="H198" s="2">
        <v>0</v>
      </c>
      <c r="I198" s="1">
        <v>208.99999999999801</v>
      </c>
      <c r="J198" s="2">
        <v>0</v>
      </c>
    </row>
    <row r="199" spans="1:10">
      <c r="A199">
        <v>272.32</v>
      </c>
      <c r="E199">
        <v>209.39999999999799</v>
      </c>
      <c r="G199" s="1">
        <v>209.199999999998</v>
      </c>
      <c r="H199" s="2">
        <v>0</v>
      </c>
      <c r="I199" s="1">
        <v>209.199999999998</v>
      </c>
      <c r="J199" s="2">
        <v>0</v>
      </c>
    </row>
    <row r="200" spans="1:10">
      <c r="A200">
        <v>275.27</v>
      </c>
      <c r="E200">
        <v>209.599999999998</v>
      </c>
      <c r="G200" s="1">
        <v>209.39999999999799</v>
      </c>
      <c r="H200" s="2">
        <v>0</v>
      </c>
      <c r="I200" s="1">
        <v>209.39999999999799</v>
      </c>
      <c r="J200" s="2">
        <v>0</v>
      </c>
    </row>
    <row r="201" spans="1:10">
      <c r="A201">
        <v>284.41000000000003</v>
      </c>
      <c r="E201">
        <v>209.79999999999799</v>
      </c>
      <c r="G201" s="1">
        <v>209.599999999998</v>
      </c>
      <c r="H201" s="2">
        <v>0</v>
      </c>
      <c r="I201" s="1">
        <v>209.599999999998</v>
      </c>
      <c r="J201" s="2">
        <v>0</v>
      </c>
    </row>
    <row r="202" spans="1:10">
      <c r="E202">
        <v>209.99999999999801</v>
      </c>
      <c r="G202" s="1">
        <v>209.79999999999799</v>
      </c>
      <c r="H202" s="2">
        <v>0</v>
      </c>
      <c r="I202" s="1">
        <v>209.79999999999799</v>
      </c>
      <c r="J202" s="2">
        <v>0</v>
      </c>
    </row>
    <row r="203" spans="1:10">
      <c r="E203">
        <v>210.199999999998</v>
      </c>
      <c r="G203" s="1">
        <v>209.99999999999801</v>
      </c>
      <c r="H203" s="2">
        <v>0</v>
      </c>
      <c r="I203" s="1">
        <v>209.99999999999801</v>
      </c>
      <c r="J203" s="2">
        <v>0</v>
      </c>
    </row>
    <row r="204" spans="1:10">
      <c r="E204">
        <v>210.39999999999799</v>
      </c>
      <c r="G204" s="1">
        <v>210.199999999998</v>
      </c>
      <c r="H204" s="2">
        <v>0</v>
      </c>
      <c r="I204" s="1">
        <v>210.199999999998</v>
      </c>
      <c r="J204" s="2">
        <v>0</v>
      </c>
    </row>
    <row r="205" spans="1:10">
      <c r="E205">
        <v>210.599999999998</v>
      </c>
      <c r="G205" s="1">
        <v>210.39999999999799</v>
      </c>
      <c r="H205" s="2">
        <v>0</v>
      </c>
      <c r="I205" s="1">
        <v>210.39999999999799</v>
      </c>
      <c r="J205" s="2">
        <v>0</v>
      </c>
    </row>
    <row r="206" spans="1:10">
      <c r="E206">
        <v>210.79999999999799</v>
      </c>
      <c r="G206" s="1">
        <v>210.599999999998</v>
      </c>
      <c r="H206" s="2">
        <v>0</v>
      </c>
      <c r="I206" s="1">
        <v>210.599999999998</v>
      </c>
      <c r="J206" s="2">
        <v>0</v>
      </c>
    </row>
    <row r="207" spans="1:10">
      <c r="E207">
        <v>210.99999999999801</v>
      </c>
      <c r="G207" s="1">
        <v>210.79999999999799</v>
      </c>
      <c r="H207" s="2">
        <v>0</v>
      </c>
      <c r="I207" s="1">
        <v>210.79999999999799</v>
      </c>
      <c r="J207" s="2">
        <v>0</v>
      </c>
    </row>
    <row r="208" spans="1:10">
      <c r="E208">
        <v>211.199999999998</v>
      </c>
      <c r="G208" s="1">
        <v>210.99999999999801</v>
      </c>
      <c r="H208" s="2">
        <v>0</v>
      </c>
      <c r="I208" s="1">
        <v>210.99999999999801</v>
      </c>
      <c r="J208" s="2">
        <v>0</v>
      </c>
    </row>
    <row r="209" spans="5:10">
      <c r="E209">
        <v>211.39999999999799</v>
      </c>
      <c r="G209" s="1">
        <v>211.199999999998</v>
      </c>
      <c r="H209" s="2">
        <v>0</v>
      </c>
      <c r="I209" s="1">
        <v>211.199999999998</v>
      </c>
      <c r="J209" s="2">
        <v>0</v>
      </c>
    </row>
    <row r="210" spans="5:10">
      <c r="E210">
        <v>211.599999999998</v>
      </c>
      <c r="G210" s="1">
        <v>211.39999999999799</v>
      </c>
      <c r="H210" s="2">
        <v>0</v>
      </c>
      <c r="I210" s="1">
        <v>211.39999999999799</v>
      </c>
      <c r="J210" s="2">
        <v>0</v>
      </c>
    </row>
    <row r="211" spans="5:10">
      <c r="E211">
        <v>211.79999999999799</v>
      </c>
      <c r="G211" s="1">
        <v>211.599999999998</v>
      </c>
      <c r="H211" s="2">
        <v>0</v>
      </c>
      <c r="I211" s="1">
        <v>211.599999999998</v>
      </c>
      <c r="J211" s="2">
        <v>0</v>
      </c>
    </row>
    <row r="212" spans="5:10">
      <c r="E212">
        <v>211.99999999999801</v>
      </c>
      <c r="G212" s="1">
        <v>211.79999999999799</v>
      </c>
      <c r="H212" s="2">
        <v>0</v>
      </c>
      <c r="I212" s="1">
        <v>211.79999999999799</v>
      </c>
      <c r="J212" s="2">
        <v>0</v>
      </c>
    </row>
    <row r="213" spans="5:10">
      <c r="E213">
        <v>212.199999999998</v>
      </c>
      <c r="G213" s="1">
        <v>211.99999999999801</v>
      </c>
      <c r="H213" s="2">
        <v>0</v>
      </c>
      <c r="I213" s="1">
        <v>211.99999999999801</v>
      </c>
      <c r="J213" s="2">
        <v>0</v>
      </c>
    </row>
    <row r="214" spans="5:10">
      <c r="E214">
        <v>212.39999999999799</v>
      </c>
      <c r="G214" s="1">
        <v>212.199999999998</v>
      </c>
      <c r="H214" s="2">
        <v>0</v>
      </c>
      <c r="I214" s="1">
        <v>212.199999999998</v>
      </c>
      <c r="J214" s="2">
        <v>0</v>
      </c>
    </row>
    <row r="215" spans="5:10">
      <c r="E215">
        <v>212.599999999998</v>
      </c>
      <c r="G215" s="1">
        <v>212.39999999999799</v>
      </c>
      <c r="H215" s="2">
        <v>0</v>
      </c>
      <c r="I215" s="1">
        <v>212.39999999999799</v>
      </c>
      <c r="J215" s="2">
        <v>0</v>
      </c>
    </row>
    <row r="216" spans="5:10">
      <c r="E216">
        <v>212.79999999999799</v>
      </c>
      <c r="G216" s="1">
        <v>212.599999999998</v>
      </c>
      <c r="H216" s="2">
        <v>0</v>
      </c>
      <c r="I216" s="1">
        <v>212.599999999998</v>
      </c>
      <c r="J216" s="2">
        <v>0</v>
      </c>
    </row>
    <row r="217" spans="5:10">
      <c r="E217">
        <v>212.99999999999801</v>
      </c>
      <c r="G217" s="1">
        <v>212.79999999999799</v>
      </c>
      <c r="H217" s="2">
        <v>0</v>
      </c>
      <c r="I217" s="1">
        <v>212.79999999999799</v>
      </c>
      <c r="J217" s="2">
        <v>0</v>
      </c>
    </row>
    <row r="218" spans="5:10">
      <c r="E218">
        <v>213.199999999997</v>
      </c>
      <c r="G218" s="1">
        <v>212.99999999999801</v>
      </c>
      <c r="H218" s="2">
        <v>0</v>
      </c>
      <c r="I218" s="1">
        <v>212.99999999999801</v>
      </c>
      <c r="J218" s="2">
        <v>0</v>
      </c>
    </row>
    <row r="219" spans="5:10">
      <c r="E219">
        <v>213.39999999999799</v>
      </c>
      <c r="G219" s="1">
        <v>213.199999999997</v>
      </c>
      <c r="H219" s="2">
        <v>0</v>
      </c>
      <c r="I219" s="1">
        <v>213.199999999997</v>
      </c>
      <c r="J219" s="2">
        <v>0</v>
      </c>
    </row>
    <row r="220" spans="5:10">
      <c r="E220">
        <v>213.59999999999701</v>
      </c>
      <c r="G220" s="1">
        <v>213.39999999999799</v>
      </c>
      <c r="H220" s="2">
        <v>0</v>
      </c>
      <c r="I220" s="1">
        <v>213.39999999999799</v>
      </c>
      <c r="J220" s="2">
        <v>0</v>
      </c>
    </row>
    <row r="221" spans="5:10">
      <c r="E221">
        <v>213.79999999999799</v>
      </c>
      <c r="G221" s="1">
        <v>213.59999999999701</v>
      </c>
      <c r="H221" s="2">
        <v>0</v>
      </c>
      <c r="I221" s="1">
        <v>213.59999999999701</v>
      </c>
      <c r="J221" s="2">
        <v>0</v>
      </c>
    </row>
    <row r="222" spans="5:10">
      <c r="E222">
        <v>213.99999999999699</v>
      </c>
      <c r="G222" s="1">
        <v>213.79999999999799</v>
      </c>
      <c r="H222" s="2">
        <v>0</v>
      </c>
      <c r="I222" s="1">
        <v>213.79999999999799</v>
      </c>
      <c r="J222" s="2">
        <v>0</v>
      </c>
    </row>
    <row r="223" spans="5:10">
      <c r="E223">
        <v>214.199999999997</v>
      </c>
      <c r="G223" s="1">
        <v>213.99999999999699</v>
      </c>
      <c r="H223" s="2">
        <v>0</v>
      </c>
      <c r="I223" s="1">
        <v>213.99999999999699</v>
      </c>
      <c r="J223" s="2">
        <v>0</v>
      </c>
    </row>
    <row r="224" spans="5:10">
      <c r="E224">
        <v>214.39999999999799</v>
      </c>
      <c r="G224" s="1">
        <v>214.199999999997</v>
      </c>
      <c r="H224" s="2">
        <v>0</v>
      </c>
      <c r="I224" s="1">
        <v>214.199999999997</v>
      </c>
      <c r="J224" s="2">
        <v>0</v>
      </c>
    </row>
    <row r="225" spans="5:10">
      <c r="E225">
        <v>214.59999999999701</v>
      </c>
      <c r="G225" s="1">
        <v>214.39999999999799</v>
      </c>
      <c r="H225" s="2">
        <v>0</v>
      </c>
      <c r="I225" s="1">
        <v>214.39999999999799</v>
      </c>
      <c r="J225" s="2">
        <v>0</v>
      </c>
    </row>
    <row r="226" spans="5:10">
      <c r="E226">
        <v>214.79999999999799</v>
      </c>
      <c r="G226" s="1">
        <v>214.59999999999701</v>
      </c>
      <c r="H226" s="2">
        <v>0</v>
      </c>
      <c r="I226" s="1">
        <v>214.59999999999701</v>
      </c>
      <c r="J226" s="2">
        <v>0</v>
      </c>
    </row>
    <row r="227" spans="5:10">
      <c r="E227">
        <v>214.99999999999699</v>
      </c>
      <c r="G227" s="1">
        <v>214.79999999999799</v>
      </c>
      <c r="H227" s="2">
        <v>0</v>
      </c>
      <c r="I227" s="1">
        <v>214.79999999999799</v>
      </c>
      <c r="J227" s="2">
        <v>0</v>
      </c>
    </row>
    <row r="228" spans="5:10">
      <c r="E228">
        <v>215.199999999997</v>
      </c>
      <c r="G228" s="1">
        <v>214.99999999999699</v>
      </c>
      <c r="H228" s="2">
        <v>0</v>
      </c>
      <c r="I228" s="1">
        <v>214.99999999999699</v>
      </c>
      <c r="J228" s="2">
        <v>0</v>
      </c>
    </row>
    <row r="229" spans="5:10">
      <c r="E229">
        <v>215.39999999999699</v>
      </c>
      <c r="G229" s="1">
        <v>215.199999999997</v>
      </c>
      <c r="H229" s="2">
        <v>0</v>
      </c>
      <c r="I229" s="1">
        <v>215.199999999997</v>
      </c>
      <c r="J229" s="2">
        <v>0</v>
      </c>
    </row>
    <row r="230" spans="5:10">
      <c r="E230">
        <v>215.59999999999701</v>
      </c>
      <c r="G230" s="1">
        <v>215.39999999999699</v>
      </c>
      <c r="H230" s="2">
        <v>0</v>
      </c>
      <c r="I230" s="1">
        <v>215.39999999999699</v>
      </c>
      <c r="J230" s="2">
        <v>0</v>
      </c>
    </row>
    <row r="231" spans="5:10">
      <c r="E231">
        <v>215.799999999997</v>
      </c>
      <c r="G231" s="1">
        <v>215.59999999999701</v>
      </c>
      <c r="H231" s="2">
        <v>0</v>
      </c>
      <c r="I231" s="1">
        <v>215.59999999999701</v>
      </c>
      <c r="J231" s="2">
        <v>0</v>
      </c>
    </row>
    <row r="232" spans="5:10">
      <c r="E232">
        <v>215.99999999999699</v>
      </c>
      <c r="G232" s="1">
        <v>215.799999999997</v>
      </c>
      <c r="H232" s="2">
        <v>0</v>
      </c>
      <c r="I232" s="1">
        <v>215.799999999997</v>
      </c>
      <c r="J232" s="2">
        <v>0</v>
      </c>
    </row>
    <row r="233" spans="5:10">
      <c r="E233">
        <v>216.199999999997</v>
      </c>
      <c r="G233" s="1">
        <v>215.99999999999699</v>
      </c>
      <c r="H233" s="2">
        <v>0</v>
      </c>
      <c r="I233" s="1">
        <v>215.99999999999699</v>
      </c>
      <c r="J233" s="2">
        <v>0</v>
      </c>
    </row>
    <row r="234" spans="5:10">
      <c r="E234">
        <v>216.39999999999699</v>
      </c>
      <c r="G234" s="1">
        <v>216.199999999997</v>
      </c>
      <c r="H234" s="2">
        <v>0</v>
      </c>
      <c r="I234" s="1">
        <v>216.199999999997</v>
      </c>
      <c r="J234" s="2">
        <v>0</v>
      </c>
    </row>
    <row r="235" spans="5:10">
      <c r="E235">
        <v>216.59999999999701</v>
      </c>
      <c r="G235" s="1">
        <v>216.39999999999699</v>
      </c>
      <c r="H235" s="2">
        <v>0</v>
      </c>
      <c r="I235" s="1">
        <v>216.39999999999699</v>
      </c>
      <c r="J235" s="2">
        <v>0</v>
      </c>
    </row>
    <row r="236" spans="5:10">
      <c r="E236">
        <v>216.799999999997</v>
      </c>
      <c r="G236" s="1">
        <v>216.59999999999701</v>
      </c>
      <c r="H236" s="2">
        <v>0</v>
      </c>
      <c r="I236" s="1">
        <v>216.59999999999701</v>
      </c>
      <c r="J236" s="2">
        <v>0</v>
      </c>
    </row>
    <row r="237" spans="5:10">
      <c r="E237">
        <v>216.99999999999699</v>
      </c>
      <c r="G237" s="1">
        <v>216.799999999997</v>
      </c>
      <c r="H237" s="2">
        <v>0</v>
      </c>
      <c r="I237" s="1">
        <v>216.799999999997</v>
      </c>
      <c r="J237" s="2">
        <v>0</v>
      </c>
    </row>
    <row r="238" spans="5:10">
      <c r="E238">
        <v>217.199999999997</v>
      </c>
      <c r="G238" s="1">
        <v>216.99999999999699</v>
      </c>
      <c r="H238" s="2">
        <v>0</v>
      </c>
      <c r="I238" s="1">
        <v>216.99999999999699</v>
      </c>
      <c r="J238" s="2">
        <v>0</v>
      </c>
    </row>
    <row r="239" spans="5:10">
      <c r="E239">
        <v>217.39999999999699</v>
      </c>
      <c r="G239" s="1">
        <v>217.199999999997</v>
      </c>
      <c r="H239" s="2">
        <v>0</v>
      </c>
      <c r="I239" s="1">
        <v>217.199999999997</v>
      </c>
      <c r="J239" s="2">
        <v>0</v>
      </c>
    </row>
    <row r="240" spans="5:10">
      <c r="E240">
        <v>217.59999999999701</v>
      </c>
      <c r="G240" s="1">
        <v>217.39999999999699</v>
      </c>
      <c r="H240" s="2">
        <v>0</v>
      </c>
      <c r="I240" s="1">
        <v>217.39999999999699</v>
      </c>
      <c r="J240" s="2">
        <v>0</v>
      </c>
    </row>
    <row r="241" spans="5:10">
      <c r="E241">
        <v>217.799999999997</v>
      </c>
      <c r="G241" s="1">
        <v>217.59999999999701</v>
      </c>
      <c r="H241" s="2">
        <v>0</v>
      </c>
      <c r="I241" s="1">
        <v>217.59999999999701</v>
      </c>
      <c r="J241" s="2">
        <v>0</v>
      </c>
    </row>
    <row r="242" spans="5:10">
      <c r="E242">
        <v>217.99999999999699</v>
      </c>
      <c r="G242" s="1">
        <v>217.799999999997</v>
      </c>
      <c r="H242" s="2">
        <v>0</v>
      </c>
      <c r="I242" s="1">
        <v>217.799999999997</v>
      </c>
      <c r="J242" s="2">
        <v>0</v>
      </c>
    </row>
    <row r="243" spans="5:10">
      <c r="E243">
        <v>218.199999999997</v>
      </c>
      <c r="G243" s="1">
        <v>217.99999999999699</v>
      </c>
      <c r="H243" s="2">
        <v>0</v>
      </c>
      <c r="I243" s="1">
        <v>217.99999999999699</v>
      </c>
      <c r="J243" s="2">
        <v>0</v>
      </c>
    </row>
    <row r="244" spans="5:10">
      <c r="E244">
        <v>218.39999999999699</v>
      </c>
      <c r="G244" s="1">
        <v>218.199999999997</v>
      </c>
      <c r="H244" s="2">
        <v>0</v>
      </c>
      <c r="I244" s="1">
        <v>218.199999999997</v>
      </c>
      <c r="J244" s="2">
        <v>0</v>
      </c>
    </row>
    <row r="245" spans="5:10">
      <c r="E245">
        <v>218.59999999999701</v>
      </c>
      <c r="G245" s="1">
        <v>218.39999999999699</v>
      </c>
      <c r="H245" s="2">
        <v>0</v>
      </c>
      <c r="I245" s="1">
        <v>218.39999999999699</v>
      </c>
      <c r="J245" s="2">
        <v>0</v>
      </c>
    </row>
    <row r="246" spans="5:10">
      <c r="E246">
        <v>218.799999999997</v>
      </c>
      <c r="G246" s="1">
        <v>218.59999999999701</v>
      </c>
      <c r="H246" s="2">
        <v>0</v>
      </c>
      <c r="I246" s="1">
        <v>218.59999999999701</v>
      </c>
      <c r="J246" s="2">
        <v>0</v>
      </c>
    </row>
    <row r="247" spans="5:10">
      <c r="E247">
        <v>218.99999999999699</v>
      </c>
      <c r="G247" s="1">
        <v>218.799999999997</v>
      </c>
      <c r="H247" s="2">
        <v>0</v>
      </c>
      <c r="I247" s="1">
        <v>218.799999999997</v>
      </c>
      <c r="J247" s="2">
        <v>0</v>
      </c>
    </row>
    <row r="248" spans="5:10">
      <c r="E248">
        <v>219.199999999997</v>
      </c>
      <c r="G248" s="1">
        <v>218.99999999999699</v>
      </c>
      <c r="H248" s="2">
        <v>0</v>
      </c>
      <c r="I248" s="1">
        <v>218.99999999999699</v>
      </c>
      <c r="J248" s="2">
        <v>0</v>
      </c>
    </row>
    <row r="249" spans="5:10">
      <c r="E249">
        <v>219.39999999999699</v>
      </c>
      <c r="G249" s="1">
        <v>219.199999999997</v>
      </c>
      <c r="H249" s="2">
        <v>0</v>
      </c>
      <c r="I249" s="1">
        <v>219.199999999997</v>
      </c>
      <c r="J249" s="2">
        <v>0</v>
      </c>
    </row>
    <row r="250" spans="5:10">
      <c r="E250">
        <v>219.59999999999701</v>
      </c>
      <c r="G250" s="1">
        <v>219.39999999999699</v>
      </c>
      <c r="H250" s="2">
        <v>0</v>
      </c>
      <c r="I250" s="1">
        <v>219.39999999999699</v>
      </c>
      <c r="J250" s="2">
        <v>0</v>
      </c>
    </row>
    <row r="251" spans="5:10">
      <c r="E251">
        <v>219.799999999997</v>
      </c>
      <c r="G251" s="1">
        <v>219.59999999999701</v>
      </c>
      <c r="H251" s="2">
        <v>0</v>
      </c>
      <c r="I251" s="1">
        <v>219.59999999999701</v>
      </c>
      <c r="J251" s="2">
        <v>0</v>
      </c>
    </row>
    <row r="252" spans="5:10">
      <c r="E252">
        <v>219.99999999999699</v>
      </c>
      <c r="G252" s="1">
        <v>219.799999999997</v>
      </c>
      <c r="H252" s="2">
        <v>0</v>
      </c>
      <c r="I252" s="1">
        <v>219.799999999997</v>
      </c>
      <c r="J252" s="2">
        <v>0</v>
      </c>
    </row>
    <row r="253" spans="5:10">
      <c r="E253">
        <v>220.199999999997</v>
      </c>
      <c r="G253" s="1">
        <v>219.99999999999699</v>
      </c>
      <c r="H253" s="2">
        <v>0</v>
      </c>
      <c r="I253" s="1">
        <v>219.99999999999699</v>
      </c>
      <c r="J253" s="2">
        <v>0</v>
      </c>
    </row>
    <row r="254" spans="5:10">
      <c r="E254">
        <v>220.39999999999699</v>
      </c>
      <c r="G254" s="1">
        <v>220.199999999997</v>
      </c>
      <c r="H254" s="2">
        <v>0</v>
      </c>
      <c r="I254" s="1">
        <v>220.199999999997</v>
      </c>
      <c r="J254" s="2">
        <v>0</v>
      </c>
    </row>
    <row r="255" spans="5:10">
      <c r="E255">
        <v>220.59999999999701</v>
      </c>
      <c r="G255" s="1">
        <v>220.39999999999699</v>
      </c>
      <c r="H255" s="2">
        <v>0</v>
      </c>
      <c r="I255" s="1">
        <v>220.39999999999699</v>
      </c>
      <c r="J255" s="2">
        <v>0</v>
      </c>
    </row>
    <row r="256" spans="5:10">
      <c r="E256">
        <v>220.799999999997</v>
      </c>
      <c r="G256" s="1">
        <v>220.59999999999701</v>
      </c>
      <c r="H256" s="2">
        <v>0</v>
      </c>
      <c r="I256" s="1">
        <v>220.59999999999701</v>
      </c>
      <c r="J256" s="2">
        <v>0</v>
      </c>
    </row>
    <row r="257" spans="5:10">
      <c r="E257">
        <v>220.99999999999699</v>
      </c>
      <c r="G257" s="1">
        <v>220.799999999997</v>
      </c>
      <c r="H257" s="2">
        <v>0</v>
      </c>
      <c r="I257" s="1">
        <v>220.799999999997</v>
      </c>
      <c r="J257" s="2">
        <v>0</v>
      </c>
    </row>
    <row r="258" spans="5:10">
      <c r="E258">
        <v>221.199999999997</v>
      </c>
      <c r="G258" s="1">
        <v>220.99999999999699</v>
      </c>
      <c r="H258" s="2">
        <v>0</v>
      </c>
      <c r="I258" s="1">
        <v>220.99999999999699</v>
      </c>
      <c r="J258" s="2">
        <v>0</v>
      </c>
    </row>
    <row r="259" spans="5:10">
      <c r="E259">
        <v>221.39999999999699</v>
      </c>
      <c r="G259" s="1">
        <v>221.199999999997</v>
      </c>
      <c r="H259" s="2">
        <v>0</v>
      </c>
      <c r="I259" s="1">
        <v>221.199999999997</v>
      </c>
      <c r="J259" s="2">
        <v>0</v>
      </c>
    </row>
    <row r="260" spans="5:10">
      <c r="E260">
        <v>221.59999999999701</v>
      </c>
      <c r="G260" s="1">
        <v>221.39999999999699</v>
      </c>
      <c r="H260" s="2">
        <v>0</v>
      </c>
      <c r="I260" s="1">
        <v>221.39999999999699</v>
      </c>
      <c r="J260" s="2">
        <v>0</v>
      </c>
    </row>
    <row r="261" spans="5:10">
      <c r="E261">
        <v>221.799999999997</v>
      </c>
      <c r="G261" s="1">
        <v>221.59999999999701</v>
      </c>
      <c r="H261" s="2">
        <v>0</v>
      </c>
      <c r="I261" s="1">
        <v>221.59999999999701</v>
      </c>
      <c r="J261" s="2">
        <v>0</v>
      </c>
    </row>
    <row r="262" spans="5:10">
      <c r="E262">
        <v>221.99999999999699</v>
      </c>
      <c r="G262" s="1">
        <v>221.799999999997</v>
      </c>
      <c r="H262" s="2">
        <v>0</v>
      </c>
      <c r="I262" s="1">
        <v>221.799999999997</v>
      </c>
      <c r="J262" s="2">
        <v>0</v>
      </c>
    </row>
    <row r="263" spans="5:10">
      <c r="E263">
        <v>222.199999999997</v>
      </c>
      <c r="G263" s="1">
        <v>221.99999999999699</v>
      </c>
      <c r="H263" s="2">
        <v>0</v>
      </c>
      <c r="I263" s="1">
        <v>221.99999999999699</v>
      </c>
      <c r="J263" s="2">
        <v>0</v>
      </c>
    </row>
    <row r="264" spans="5:10">
      <c r="E264">
        <v>222.39999999999699</v>
      </c>
      <c r="G264" s="1">
        <v>222.199999999997</v>
      </c>
      <c r="H264" s="2">
        <v>0</v>
      </c>
      <c r="I264" s="1">
        <v>222.199999999997</v>
      </c>
      <c r="J264" s="2">
        <v>0</v>
      </c>
    </row>
    <row r="265" spans="5:10">
      <c r="E265">
        <v>222.59999999999701</v>
      </c>
      <c r="G265" s="1">
        <v>222.39999999999699</v>
      </c>
      <c r="H265" s="2">
        <v>0</v>
      </c>
      <c r="I265" s="1">
        <v>222.39999999999699</v>
      </c>
      <c r="J265" s="2">
        <v>0</v>
      </c>
    </row>
    <row r="266" spans="5:10">
      <c r="E266">
        <v>222.799999999997</v>
      </c>
      <c r="G266" s="1">
        <v>222.59999999999701</v>
      </c>
      <c r="H266" s="2">
        <v>0</v>
      </c>
      <c r="I266" s="1">
        <v>222.59999999999701</v>
      </c>
      <c r="J266" s="2">
        <v>0</v>
      </c>
    </row>
    <row r="267" spans="5:10">
      <c r="E267">
        <v>222.99999999999699</v>
      </c>
      <c r="G267" s="1">
        <v>222.799999999997</v>
      </c>
      <c r="H267" s="2">
        <v>0</v>
      </c>
      <c r="I267" s="1">
        <v>222.799999999997</v>
      </c>
      <c r="J267" s="2">
        <v>0</v>
      </c>
    </row>
    <row r="268" spans="5:10">
      <c r="E268">
        <v>223.199999999997</v>
      </c>
      <c r="G268" s="1">
        <v>222.99999999999699</v>
      </c>
      <c r="H268" s="2">
        <v>0</v>
      </c>
      <c r="I268" s="1">
        <v>222.99999999999699</v>
      </c>
      <c r="J268" s="2">
        <v>0</v>
      </c>
    </row>
    <row r="269" spans="5:10">
      <c r="E269">
        <v>223.39999999999699</v>
      </c>
      <c r="G269" s="1">
        <v>223.199999999997</v>
      </c>
      <c r="H269" s="2">
        <v>0</v>
      </c>
      <c r="I269" s="1">
        <v>223.199999999997</v>
      </c>
      <c r="J269" s="2">
        <v>0</v>
      </c>
    </row>
    <row r="270" spans="5:10">
      <c r="E270">
        <v>223.59999999999701</v>
      </c>
      <c r="G270" s="1">
        <v>223.39999999999699</v>
      </c>
      <c r="H270" s="2">
        <v>0</v>
      </c>
      <c r="I270" s="1">
        <v>223.39999999999699</v>
      </c>
      <c r="J270" s="2">
        <v>0</v>
      </c>
    </row>
    <row r="271" spans="5:10">
      <c r="E271">
        <v>223.799999999997</v>
      </c>
      <c r="G271" s="1">
        <v>223.59999999999701</v>
      </c>
      <c r="H271" s="2">
        <v>0</v>
      </c>
      <c r="I271" s="1">
        <v>223.59999999999701</v>
      </c>
      <c r="J271" s="2">
        <v>0</v>
      </c>
    </row>
    <row r="272" spans="5:10">
      <c r="E272">
        <v>223.99999999999699</v>
      </c>
      <c r="G272" s="1">
        <v>223.799999999997</v>
      </c>
      <c r="H272" s="2">
        <v>0</v>
      </c>
      <c r="I272" s="1">
        <v>223.799999999997</v>
      </c>
      <c r="J272" s="2">
        <v>0</v>
      </c>
    </row>
    <row r="273" spans="5:10">
      <c r="E273">
        <v>224.199999999997</v>
      </c>
      <c r="G273" s="1">
        <v>223.99999999999699</v>
      </c>
      <c r="H273" s="2">
        <v>0</v>
      </c>
      <c r="I273" s="1">
        <v>223.99999999999699</v>
      </c>
      <c r="J273" s="2">
        <v>0</v>
      </c>
    </row>
    <row r="274" spans="5:10">
      <c r="E274">
        <v>224.39999999999699</v>
      </c>
      <c r="G274" s="1">
        <v>224.199999999997</v>
      </c>
      <c r="H274" s="2">
        <v>0</v>
      </c>
      <c r="I274" s="1">
        <v>224.199999999997</v>
      </c>
      <c r="J274" s="2">
        <v>0</v>
      </c>
    </row>
    <row r="275" spans="5:10">
      <c r="E275">
        <v>224.59999999999701</v>
      </c>
      <c r="G275" s="1">
        <v>224.39999999999699</v>
      </c>
      <c r="H275" s="2">
        <v>0</v>
      </c>
      <c r="I275" s="1">
        <v>224.39999999999699</v>
      </c>
      <c r="J275" s="2">
        <v>0</v>
      </c>
    </row>
    <row r="276" spans="5:10">
      <c r="E276">
        <v>224.799999999997</v>
      </c>
      <c r="G276" s="1">
        <v>224.59999999999701</v>
      </c>
      <c r="H276" s="2">
        <v>0</v>
      </c>
      <c r="I276" s="1">
        <v>224.59999999999701</v>
      </c>
      <c r="J276" s="2">
        <v>0</v>
      </c>
    </row>
    <row r="277" spans="5:10">
      <c r="E277">
        <v>224.99999999999699</v>
      </c>
      <c r="G277" s="1">
        <v>224.799999999997</v>
      </c>
      <c r="H277" s="2">
        <v>0</v>
      </c>
      <c r="I277" s="1">
        <v>224.799999999997</v>
      </c>
      <c r="J277" s="2">
        <v>0</v>
      </c>
    </row>
    <row r="278" spans="5:10">
      <c r="E278">
        <v>225.199999999997</v>
      </c>
      <c r="G278" s="1">
        <v>224.99999999999699</v>
      </c>
      <c r="H278" s="2">
        <v>0</v>
      </c>
      <c r="I278" s="1">
        <v>224.99999999999699</v>
      </c>
      <c r="J278" s="2">
        <v>0</v>
      </c>
    </row>
    <row r="279" spans="5:10">
      <c r="E279">
        <v>225.39999999999699</v>
      </c>
      <c r="G279" s="1">
        <v>225.199999999997</v>
      </c>
      <c r="H279" s="2">
        <v>0</v>
      </c>
      <c r="I279" s="1">
        <v>225.199999999997</v>
      </c>
      <c r="J279" s="2">
        <v>0</v>
      </c>
    </row>
    <row r="280" spans="5:10">
      <c r="E280">
        <v>225.59999999999701</v>
      </c>
      <c r="G280" s="1">
        <v>225.39999999999699</v>
      </c>
      <c r="H280" s="2">
        <v>0</v>
      </c>
      <c r="I280" s="1">
        <v>225.39999999999699</v>
      </c>
      <c r="J280" s="2">
        <v>0</v>
      </c>
    </row>
    <row r="281" spans="5:10">
      <c r="E281">
        <v>225.799999999997</v>
      </c>
      <c r="G281" s="1">
        <v>225.59999999999701</v>
      </c>
      <c r="H281" s="2">
        <v>0</v>
      </c>
      <c r="I281" s="1">
        <v>225.59999999999701</v>
      </c>
      <c r="J281" s="2">
        <v>0</v>
      </c>
    </row>
    <row r="282" spans="5:10">
      <c r="E282">
        <v>225.99999999999699</v>
      </c>
      <c r="G282" s="1">
        <v>225.799999999997</v>
      </c>
      <c r="H282" s="2">
        <v>0</v>
      </c>
      <c r="I282" s="1">
        <v>225.799999999997</v>
      </c>
      <c r="J282" s="2">
        <v>0</v>
      </c>
    </row>
    <row r="283" spans="5:10">
      <c r="E283">
        <v>226.199999999997</v>
      </c>
      <c r="G283" s="1">
        <v>225.99999999999699</v>
      </c>
      <c r="H283" s="2">
        <v>0</v>
      </c>
      <c r="I283" s="1">
        <v>225.99999999999699</v>
      </c>
      <c r="J283" s="2">
        <v>0</v>
      </c>
    </row>
    <row r="284" spans="5:10">
      <c r="E284">
        <v>226.39999999999699</v>
      </c>
      <c r="G284" s="1">
        <v>226.199999999997</v>
      </c>
      <c r="H284" s="2">
        <v>0</v>
      </c>
      <c r="I284" s="1">
        <v>226.199999999997</v>
      </c>
      <c r="J284" s="2">
        <v>0</v>
      </c>
    </row>
    <row r="285" spans="5:10">
      <c r="E285">
        <v>226.59999999999701</v>
      </c>
      <c r="G285" s="1">
        <v>226.39999999999699</v>
      </c>
      <c r="H285" s="2">
        <v>0</v>
      </c>
      <c r="I285" s="1">
        <v>226.39999999999699</v>
      </c>
      <c r="J285" s="2">
        <v>0</v>
      </c>
    </row>
    <row r="286" spans="5:10">
      <c r="E286">
        <v>226.799999999997</v>
      </c>
      <c r="G286" s="1">
        <v>226.59999999999701</v>
      </c>
      <c r="H286" s="2">
        <v>0</v>
      </c>
      <c r="I286" s="1">
        <v>226.59999999999701</v>
      </c>
      <c r="J286" s="2">
        <v>0</v>
      </c>
    </row>
    <row r="287" spans="5:10">
      <c r="E287">
        <v>226.99999999999699</v>
      </c>
      <c r="G287" s="1">
        <v>226.799999999997</v>
      </c>
      <c r="H287" s="2">
        <v>0</v>
      </c>
      <c r="I287" s="1">
        <v>226.799999999997</v>
      </c>
      <c r="J287" s="2">
        <v>0</v>
      </c>
    </row>
    <row r="288" spans="5:10">
      <c r="E288">
        <v>227.199999999997</v>
      </c>
      <c r="G288" s="1">
        <v>226.99999999999699</v>
      </c>
      <c r="H288" s="2">
        <v>0</v>
      </c>
      <c r="I288" s="1">
        <v>226.99999999999699</v>
      </c>
      <c r="J288" s="2">
        <v>0</v>
      </c>
    </row>
    <row r="289" spans="5:10">
      <c r="E289">
        <v>227.39999999999699</v>
      </c>
      <c r="G289" s="1">
        <v>227.199999999997</v>
      </c>
      <c r="H289" s="2">
        <v>0</v>
      </c>
      <c r="I289" s="1">
        <v>227.199999999997</v>
      </c>
      <c r="J289" s="2">
        <v>0</v>
      </c>
    </row>
    <row r="290" spans="5:10">
      <c r="E290">
        <v>227.59999999999701</v>
      </c>
      <c r="G290" s="1">
        <v>227.39999999999699</v>
      </c>
      <c r="H290" s="2">
        <v>0</v>
      </c>
      <c r="I290" s="1">
        <v>227.39999999999699</v>
      </c>
      <c r="J290" s="2">
        <v>0</v>
      </c>
    </row>
    <row r="291" spans="5:10">
      <c r="E291">
        <v>227.799999999997</v>
      </c>
      <c r="G291" s="1">
        <v>227.59999999999701</v>
      </c>
      <c r="H291" s="2">
        <v>0</v>
      </c>
      <c r="I291" s="1">
        <v>227.59999999999701</v>
      </c>
      <c r="J291" s="2">
        <v>0</v>
      </c>
    </row>
    <row r="292" spans="5:10">
      <c r="E292">
        <v>227.99999999999699</v>
      </c>
      <c r="G292" s="1">
        <v>227.799999999997</v>
      </c>
      <c r="H292" s="2">
        <v>0</v>
      </c>
      <c r="I292" s="1">
        <v>227.799999999997</v>
      </c>
      <c r="J292" s="2">
        <v>0</v>
      </c>
    </row>
    <row r="293" spans="5:10">
      <c r="E293">
        <v>228.199999999997</v>
      </c>
      <c r="G293" s="1">
        <v>227.99999999999699</v>
      </c>
      <c r="H293" s="2">
        <v>0</v>
      </c>
      <c r="I293" s="1">
        <v>227.99999999999699</v>
      </c>
      <c r="J293" s="2">
        <v>0</v>
      </c>
    </row>
    <row r="294" spans="5:10">
      <c r="E294">
        <v>228.39999999999699</v>
      </c>
      <c r="G294" s="1">
        <v>228.199999999997</v>
      </c>
      <c r="H294" s="2">
        <v>0</v>
      </c>
      <c r="I294" s="1">
        <v>228.199999999997</v>
      </c>
      <c r="J294" s="2">
        <v>0</v>
      </c>
    </row>
    <row r="295" spans="5:10">
      <c r="E295">
        <v>228.59999999999701</v>
      </c>
      <c r="G295" s="1">
        <v>228.39999999999699</v>
      </c>
      <c r="H295" s="2">
        <v>0</v>
      </c>
      <c r="I295" s="1">
        <v>228.39999999999699</v>
      </c>
      <c r="J295" s="2">
        <v>0</v>
      </c>
    </row>
    <row r="296" spans="5:10">
      <c r="E296">
        <v>228.799999999997</v>
      </c>
      <c r="G296" s="1">
        <v>228.59999999999701</v>
      </c>
      <c r="H296" s="2">
        <v>0</v>
      </c>
      <c r="I296" s="1">
        <v>228.59999999999701</v>
      </c>
      <c r="J296" s="2">
        <v>0</v>
      </c>
    </row>
    <row r="297" spans="5:10">
      <c r="E297">
        <v>228.99999999999699</v>
      </c>
      <c r="G297" s="1">
        <v>228.799999999997</v>
      </c>
      <c r="H297" s="2">
        <v>0</v>
      </c>
      <c r="I297" s="1">
        <v>228.799999999997</v>
      </c>
      <c r="J297" s="2">
        <v>0</v>
      </c>
    </row>
    <row r="298" spans="5:10">
      <c r="E298">
        <v>229.199999999997</v>
      </c>
      <c r="G298" s="1">
        <v>228.99999999999699</v>
      </c>
      <c r="H298" s="2">
        <v>0</v>
      </c>
      <c r="I298" s="1">
        <v>228.99999999999699</v>
      </c>
      <c r="J298" s="2">
        <v>0</v>
      </c>
    </row>
    <row r="299" spans="5:10">
      <c r="E299">
        <v>229.39999999999699</v>
      </c>
      <c r="G299" s="1">
        <v>229.199999999997</v>
      </c>
      <c r="H299" s="2">
        <v>0</v>
      </c>
      <c r="I299" s="1">
        <v>229.199999999997</v>
      </c>
      <c r="J299" s="2">
        <v>0</v>
      </c>
    </row>
    <row r="300" spans="5:10">
      <c r="E300">
        <v>229.59999999999701</v>
      </c>
      <c r="G300" s="1">
        <v>229.39999999999699</v>
      </c>
      <c r="H300" s="2">
        <v>0</v>
      </c>
      <c r="I300" s="1">
        <v>229.39999999999699</v>
      </c>
      <c r="J300" s="2">
        <v>0</v>
      </c>
    </row>
    <row r="301" spans="5:10">
      <c r="E301">
        <v>229.799999999997</v>
      </c>
      <c r="G301" s="1">
        <v>229.59999999999701</v>
      </c>
      <c r="H301" s="2">
        <v>0</v>
      </c>
      <c r="I301" s="1">
        <v>229.59999999999701</v>
      </c>
      <c r="J301" s="2">
        <v>0</v>
      </c>
    </row>
    <row r="302" spans="5:10">
      <c r="E302">
        <v>229.99999999999699</v>
      </c>
      <c r="G302" s="1">
        <v>229.799999999997</v>
      </c>
      <c r="H302" s="2">
        <v>0</v>
      </c>
      <c r="I302" s="1">
        <v>229.799999999997</v>
      </c>
      <c r="J302" s="2">
        <v>0</v>
      </c>
    </row>
    <row r="303" spans="5:10">
      <c r="E303">
        <v>230.199999999997</v>
      </c>
      <c r="G303" s="1">
        <v>229.99999999999699</v>
      </c>
      <c r="H303" s="2">
        <v>0</v>
      </c>
      <c r="I303" s="1">
        <v>229.99999999999699</v>
      </c>
      <c r="J303" s="2">
        <v>0</v>
      </c>
    </row>
    <row r="304" spans="5:10">
      <c r="E304">
        <v>230.39999999999699</v>
      </c>
      <c r="G304" s="1">
        <v>230.199999999997</v>
      </c>
      <c r="H304" s="2">
        <v>0</v>
      </c>
      <c r="I304" s="1">
        <v>230.199999999997</v>
      </c>
      <c r="J304" s="2">
        <v>0</v>
      </c>
    </row>
    <row r="305" spans="5:10">
      <c r="E305">
        <v>230.59999999999701</v>
      </c>
      <c r="G305" s="1">
        <v>230.39999999999699</v>
      </c>
      <c r="H305" s="2">
        <v>0</v>
      </c>
      <c r="I305" s="1">
        <v>230.39999999999699</v>
      </c>
      <c r="J305" s="2">
        <v>0</v>
      </c>
    </row>
    <row r="306" spans="5:10">
      <c r="E306">
        <v>230.799999999996</v>
      </c>
      <c r="G306" s="1">
        <v>230.59999999999701</v>
      </c>
      <c r="H306" s="2">
        <v>0</v>
      </c>
      <c r="I306" s="1">
        <v>230.59999999999701</v>
      </c>
      <c r="J306" s="2">
        <v>0</v>
      </c>
    </row>
    <row r="307" spans="5:10">
      <c r="E307">
        <v>230.99999999999699</v>
      </c>
      <c r="G307" s="1">
        <v>230.799999999996</v>
      </c>
      <c r="H307" s="2">
        <v>0</v>
      </c>
      <c r="I307" s="1">
        <v>230.799999999996</v>
      </c>
      <c r="J307" s="2">
        <v>0</v>
      </c>
    </row>
    <row r="308" spans="5:10">
      <c r="E308">
        <v>231.19999999999601</v>
      </c>
      <c r="G308" s="1">
        <v>230.99999999999699</v>
      </c>
      <c r="H308" s="2">
        <v>0</v>
      </c>
      <c r="I308" s="1">
        <v>230.99999999999699</v>
      </c>
      <c r="J308" s="2">
        <v>0</v>
      </c>
    </row>
    <row r="309" spans="5:10">
      <c r="E309">
        <v>231.39999999999699</v>
      </c>
      <c r="G309" s="1">
        <v>231.19999999999601</v>
      </c>
      <c r="H309" s="2">
        <v>0</v>
      </c>
      <c r="I309" s="1">
        <v>231.19999999999601</v>
      </c>
      <c r="J309" s="2">
        <v>0</v>
      </c>
    </row>
    <row r="310" spans="5:10">
      <c r="E310">
        <v>231.59999999999599</v>
      </c>
      <c r="G310" s="1">
        <v>231.39999999999699</v>
      </c>
      <c r="H310" s="2">
        <v>0</v>
      </c>
      <c r="I310" s="1">
        <v>231.39999999999699</v>
      </c>
      <c r="J310" s="2">
        <v>0</v>
      </c>
    </row>
    <row r="311" spans="5:10">
      <c r="E311">
        <v>231.799999999996</v>
      </c>
      <c r="G311" s="1">
        <v>231.59999999999599</v>
      </c>
      <c r="H311" s="2">
        <v>0</v>
      </c>
      <c r="I311" s="1">
        <v>231.59999999999599</v>
      </c>
      <c r="J311" s="2">
        <v>0</v>
      </c>
    </row>
    <row r="312" spans="5:10">
      <c r="E312">
        <v>231.99999999999699</v>
      </c>
      <c r="G312" s="1">
        <v>231.799999999996</v>
      </c>
      <c r="H312" s="2">
        <v>0</v>
      </c>
      <c r="I312" s="1">
        <v>231.799999999996</v>
      </c>
      <c r="J312" s="2">
        <v>0</v>
      </c>
    </row>
    <row r="313" spans="5:10">
      <c r="E313">
        <v>232.19999999999601</v>
      </c>
      <c r="G313" s="1">
        <v>231.99999999999699</v>
      </c>
      <c r="H313" s="2">
        <v>0</v>
      </c>
      <c r="I313" s="1">
        <v>231.99999999999699</v>
      </c>
      <c r="J313" s="2">
        <v>0</v>
      </c>
    </row>
    <row r="314" spans="5:10">
      <c r="E314">
        <v>232.39999999999699</v>
      </c>
      <c r="G314" s="1">
        <v>232.19999999999601</v>
      </c>
      <c r="H314" s="2">
        <v>0</v>
      </c>
      <c r="I314" s="1">
        <v>232.19999999999601</v>
      </c>
      <c r="J314" s="2">
        <v>0</v>
      </c>
    </row>
    <row r="315" spans="5:10">
      <c r="E315">
        <v>232.59999999999599</v>
      </c>
      <c r="G315" s="1">
        <v>232.39999999999699</v>
      </c>
      <c r="H315" s="2">
        <v>0</v>
      </c>
      <c r="I315" s="1">
        <v>232.39999999999699</v>
      </c>
      <c r="J315" s="2">
        <v>0</v>
      </c>
    </row>
    <row r="316" spans="5:10">
      <c r="E316">
        <v>232.799999999996</v>
      </c>
      <c r="G316" s="1">
        <v>232.59999999999599</v>
      </c>
      <c r="H316" s="2">
        <v>0</v>
      </c>
      <c r="I316" s="1">
        <v>232.59999999999599</v>
      </c>
      <c r="J316" s="2">
        <v>0</v>
      </c>
    </row>
    <row r="317" spans="5:10">
      <c r="E317">
        <v>232.99999999999599</v>
      </c>
      <c r="G317" s="1">
        <v>232.799999999996</v>
      </c>
      <c r="H317" s="2">
        <v>0</v>
      </c>
      <c r="I317" s="1">
        <v>232.799999999996</v>
      </c>
      <c r="J317" s="2">
        <v>0</v>
      </c>
    </row>
    <row r="318" spans="5:10">
      <c r="E318">
        <v>233.19999999999601</v>
      </c>
      <c r="G318" s="1">
        <v>232.99999999999599</v>
      </c>
      <c r="H318" s="2">
        <v>0</v>
      </c>
      <c r="I318" s="1">
        <v>232.99999999999599</v>
      </c>
      <c r="J318" s="2">
        <v>0</v>
      </c>
    </row>
    <row r="319" spans="5:10">
      <c r="E319">
        <v>233.399999999996</v>
      </c>
      <c r="G319" s="1">
        <v>233.19999999999601</v>
      </c>
      <c r="H319" s="2">
        <v>0</v>
      </c>
      <c r="I319" s="1">
        <v>233.19999999999601</v>
      </c>
      <c r="J319" s="2">
        <v>0</v>
      </c>
    </row>
    <row r="320" spans="5:10">
      <c r="E320">
        <v>233.59999999999599</v>
      </c>
      <c r="G320" s="1">
        <v>233.399999999996</v>
      </c>
      <c r="H320" s="2">
        <v>0</v>
      </c>
      <c r="I320" s="1">
        <v>233.399999999996</v>
      </c>
      <c r="J320" s="2">
        <v>0</v>
      </c>
    </row>
    <row r="321" spans="5:10">
      <c r="E321">
        <v>233.799999999996</v>
      </c>
      <c r="G321" s="1">
        <v>233.59999999999599</v>
      </c>
      <c r="H321" s="2">
        <v>0</v>
      </c>
      <c r="I321" s="1">
        <v>233.59999999999599</v>
      </c>
      <c r="J321" s="2">
        <v>0</v>
      </c>
    </row>
    <row r="322" spans="5:10">
      <c r="E322">
        <v>233.99999999999599</v>
      </c>
      <c r="G322" s="1">
        <v>233.799999999996</v>
      </c>
      <c r="H322" s="2">
        <v>0</v>
      </c>
      <c r="I322" s="1">
        <v>233.799999999996</v>
      </c>
      <c r="J322" s="2">
        <v>0</v>
      </c>
    </row>
    <row r="323" spans="5:10">
      <c r="E323">
        <v>234.19999999999601</v>
      </c>
      <c r="G323" s="1">
        <v>233.99999999999599</v>
      </c>
      <c r="H323" s="2">
        <v>0</v>
      </c>
      <c r="I323" s="1">
        <v>233.99999999999599</v>
      </c>
      <c r="J323" s="2">
        <v>0</v>
      </c>
    </row>
    <row r="324" spans="5:10">
      <c r="E324">
        <v>234.399999999996</v>
      </c>
      <c r="G324" s="1">
        <v>234.19999999999601</v>
      </c>
      <c r="H324" s="2">
        <v>0</v>
      </c>
      <c r="I324" s="1">
        <v>234.19999999999601</v>
      </c>
      <c r="J324" s="2">
        <v>0</v>
      </c>
    </row>
    <row r="325" spans="5:10">
      <c r="E325">
        <v>234.59999999999599</v>
      </c>
      <c r="G325" s="1">
        <v>234.399999999996</v>
      </c>
      <c r="H325" s="2">
        <v>0</v>
      </c>
      <c r="I325" s="1">
        <v>234.399999999996</v>
      </c>
      <c r="J325" s="2">
        <v>0</v>
      </c>
    </row>
    <row r="326" spans="5:10">
      <c r="E326">
        <v>234.799999999996</v>
      </c>
      <c r="G326" s="1">
        <v>234.59999999999599</v>
      </c>
      <c r="H326" s="2">
        <v>0</v>
      </c>
      <c r="I326" s="1">
        <v>234.59999999999599</v>
      </c>
      <c r="J326" s="2">
        <v>0</v>
      </c>
    </row>
    <row r="327" spans="5:10">
      <c r="E327">
        <v>234.99999999999599</v>
      </c>
      <c r="G327" s="1">
        <v>234.799999999996</v>
      </c>
      <c r="H327" s="2">
        <v>0</v>
      </c>
      <c r="I327" s="1">
        <v>234.799999999996</v>
      </c>
      <c r="J327" s="2">
        <v>0</v>
      </c>
    </row>
    <row r="328" spans="5:10">
      <c r="E328">
        <v>235.19999999999601</v>
      </c>
      <c r="G328" s="1">
        <v>234.99999999999599</v>
      </c>
      <c r="H328" s="2">
        <v>0</v>
      </c>
      <c r="I328" s="1">
        <v>234.99999999999599</v>
      </c>
      <c r="J328" s="2">
        <v>0</v>
      </c>
    </row>
    <row r="329" spans="5:10">
      <c r="E329">
        <v>235.399999999996</v>
      </c>
      <c r="G329" s="1">
        <v>235.19999999999601</v>
      </c>
      <c r="H329" s="2">
        <v>0</v>
      </c>
      <c r="I329" s="1">
        <v>235.19999999999601</v>
      </c>
      <c r="J329" s="2">
        <v>0</v>
      </c>
    </row>
    <row r="330" spans="5:10">
      <c r="E330">
        <v>235.59999999999599</v>
      </c>
      <c r="G330" s="1">
        <v>235.399999999996</v>
      </c>
      <c r="H330" s="2">
        <v>0</v>
      </c>
      <c r="I330" s="1">
        <v>235.399999999996</v>
      </c>
      <c r="J330" s="2">
        <v>0</v>
      </c>
    </row>
    <row r="331" spans="5:10">
      <c r="E331">
        <v>235.799999999996</v>
      </c>
      <c r="G331" s="1">
        <v>235.59999999999599</v>
      </c>
      <c r="H331" s="2">
        <v>0</v>
      </c>
      <c r="I331" s="1">
        <v>235.59999999999599</v>
      </c>
      <c r="J331" s="2">
        <v>0</v>
      </c>
    </row>
    <row r="332" spans="5:10">
      <c r="E332">
        <v>235.99999999999599</v>
      </c>
      <c r="G332" s="1">
        <v>235.799999999996</v>
      </c>
      <c r="H332" s="2">
        <v>0</v>
      </c>
      <c r="I332" s="1">
        <v>235.799999999996</v>
      </c>
      <c r="J332" s="2">
        <v>0</v>
      </c>
    </row>
    <row r="333" spans="5:10">
      <c r="E333">
        <v>236.19999999999601</v>
      </c>
      <c r="G333" s="1">
        <v>235.99999999999599</v>
      </c>
      <c r="H333" s="2">
        <v>0</v>
      </c>
      <c r="I333" s="1">
        <v>235.99999999999599</v>
      </c>
      <c r="J333" s="2">
        <v>0</v>
      </c>
    </row>
    <row r="334" spans="5:10">
      <c r="E334">
        <v>236.399999999996</v>
      </c>
      <c r="G334" s="1">
        <v>236.19999999999601</v>
      </c>
      <c r="H334" s="2">
        <v>0</v>
      </c>
      <c r="I334" s="1">
        <v>236.19999999999601</v>
      </c>
      <c r="J334" s="2">
        <v>0</v>
      </c>
    </row>
    <row r="335" spans="5:10">
      <c r="E335">
        <v>236.59999999999599</v>
      </c>
      <c r="G335" s="1">
        <v>236.399999999996</v>
      </c>
      <c r="H335" s="2">
        <v>0</v>
      </c>
      <c r="I335" s="1">
        <v>236.399999999996</v>
      </c>
      <c r="J335" s="2">
        <v>0</v>
      </c>
    </row>
    <row r="336" spans="5:10">
      <c r="E336">
        <v>236.799999999996</v>
      </c>
      <c r="G336" s="1">
        <v>236.59999999999599</v>
      </c>
      <c r="H336" s="2">
        <v>0</v>
      </c>
      <c r="I336" s="1">
        <v>236.59999999999599</v>
      </c>
      <c r="J336" s="2">
        <v>0</v>
      </c>
    </row>
    <row r="337" spans="5:11">
      <c r="E337">
        <v>236.99999999999599</v>
      </c>
      <c r="G337" s="1">
        <v>236.799999999996</v>
      </c>
      <c r="H337" s="2">
        <v>0</v>
      </c>
      <c r="I337" s="1">
        <v>236.799999999996</v>
      </c>
      <c r="J337" s="2">
        <v>0</v>
      </c>
    </row>
    <row r="338" spans="5:11">
      <c r="E338">
        <v>237.19999999999601</v>
      </c>
      <c r="G338" s="1">
        <v>236.99999999999599</v>
      </c>
      <c r="H338" s="2">
        <v>0</v>
      </c>
      <c r="I338" s="1">
        <v>236.99999999999599</v>
      </c>
      <c r="J338" s="2">
        <v>0</v>
      </c>
    </row>
    <row r="339" spans="5:11">
      <c r="E339">
        <v>237.399999999996</v>
      </c>
      <c r="G339" s="1">
        <v>237.19999999999601</v>
      </c>
      <c r="H339" s="2">
        <v>0</v>
      </c>
      <c r="I339" s="1">
        <v>237.19999999999601</v>
      </c>
      <c r="J339" s="2">
        <v>0</v>
      </c>
    </row>
    <row r="340" spans="5:11">
      <c r="E340">
        <v>237.59999999999599</v>
      </c>
      <c r="G340" s="1">
        <v>237.399999999996</v>
      </c>
      <c r="H340" s="2">
        <v>0</v>
      </c>
      <c r="I340" s="1">
        <v>237.399999999996</v>
      </c>
      <c r="J340" s="2">
        <v>0</v>
      </c>
    </row>
    <row r="341" spans="5:11">
      <c r="E341">
        <v>237.799999999996</v>
      </c>
      <c r="G341" s="1">
        <v>237.59999999999599</v>
      </c>
      <c r="H341" s="2">
        <v>0</v>
      </c>
      <c r="I341" s="1">
        <v>237.59999999999599</v>
      </c>
      <c r="J341" s="2">
        <v>0</v>
      </c>
    </row>
    <row r="342" spans="5:11">
      <c r="E342">
        <v>237.99999999999599</v>
      </c>
      <c r="G342" s="1">
        <v>237.799999999996</v>
      </c>
      <c r="H342" s="2">
        <v>0</v>
      </c>
      <c r="I342" s="1">
        <v>237.799999999996</v>
      </c>
      <c r="J342" s="2">
        <v>0</v>
      </c>
    </row>
    <row r="343" spans="5:11">
      <c r="E343">
        <v>238.19999999999601</v>
      </c>
      <c r="G343" s="1">
        <v>237.99999999999599</v>
      </c>
      <c r="H343" s="2">
        <v>0</v>
      </c>
      <c r="I343" s="1">
        <v>237.99999999999599</v>
      </c>
      <c r="J343" s="2">
        <v>0</v>
      </c>
    </row>
    <row r="344" spans="5:11">
      <c r="E344">
        <v>238.399999999996</v>
      </c>
      <c r="G344" s="1">
        <v>238.19999999999601</v>
      </c>
      <c r="H344" s="2">
        <v>0</v>
      </c>
      <c r="I344" s="1">
        <v>238.19999999999601</v>
      </c>
      <c r="J344" s="2">
        <v>0</v>
      </c>
    </row>
    <row r="345" spans="5:11">
      <c r="E345">
        <v>238.59999999999599</v>
      </c>
      <c r="G345" s="1">
        <v>238.399999999996</v>
      </c>
      <c r="H345" s="2">
        <v>0</v>
      </c>
      <c r="I345" s="1">
        <v>238.399999999996</v>
      </c>
      <c r="J345" s="2">
        <v>0</v>
      </c>
    </row>
    <row r="346" spans="5:11">
      <c r="E346">
        <v>238.799999999996</v>
      </c>
      <c r="G346" s="1">
        <v>238.59999999999599</v>
      </c>
      <c r="H346" s="2">
        <v>0</v>
      </c>
      <c r="I346" s="1">
        <v>238.59999999999599</v>
      </c>
      <c r="J346" s="2">
        <v>0</v>
      </c>
    </row>
    <row r="347" spans="5:11">
      <c r="E347">
        <v>238.99999999999599</v>
      </c>
      <c r="G347" s="1">
        <v>238.799999999996</v>
      </c>
      <c r="H347" s="2">
        <v>0</v>
      </c>
      <c r="I347" s="1">
        <v>238.799999999996</v>
      </c>
      <c r="J347" s="2">
        <v>0</v>
      </c>
    </row>
    <row r="348" spans="5:11">
      <c r="E348">
        <v>239.19999999999601</v>
      </c>
      <c r="G348" s="1">
        <v>238.99999999999599</v>
      </c>
      <c r="H348" s="2">
        <v>0</v>
      </c>
      <c r="I348" s="1">
        <v>238.99999999999599</v>
      </c>
      <c r="J348" s="2">
        <v>0</v>
      </c>
    </row>
    <row r="349" spans="5:11">
      <c r="E349">
        <v>239.399999999996</v>
      </c>
      <c r="G349" s="1">
        <v>239.19999999999601</v>
      </c>
      <c r="H349" s="2">
        <v>0</v>
      </c>
      <c r="I349" s="1">
        <v>239.19999999999601</v>
      </c>
      <c r="J349" s="2">
        <v>0</v>
      </c>
    </row>
    <row r="350" spans="5:11">
      <c r="E350">
        <v>239.59999999999599</v>
      </c>
      <c r="G350" s="5">
        <v>239.399999999996</v>
      </c>
      <c r="H350" s="6">
        <v>0</v>
      </c>
      <c r="I350" s="5">
        <v>239.399999999996</v>
      </c>
      <c r="J350" s="6">
        <v>0</v>
      </c>
    </row>
    <row r="351" spans="5:11">
      <c r="E351">
        <v>239.799999999996</v>
      </c>
      <c r="G351" s="5">
        <v>239.59999999999599</v>
      </c>
      <c r="H351" s="6">
        <v>2</v>
      </c>
      <c r="I351" s="5">
        <v>239.59999999999599</v>
      </c>
      <c r="J351" s="6">
        <v>1</v>
      </c>
      <c r="K351" s="6">
        <v>240</v>
      </c>
    </row>
    <row r="352" spans="5:11">
      <c r="E352">
        <v>239.99999999999599</v>
      </c>
      <c r="G352" s="5">
        <v>239.799999999996</v>
      </c>
      <c r="H352" s="6">
        <v>0</v>
      </c>
      <c r="I352" s="5">
        <v>239.799999999996</v>
      </c>
      <c r="J352" s="6">
        <v>0</v>
      </c>
    </row>
    <row r="353" spans="5:10">
      <c r="E353">
        <v>240.19999999999601</v>
      </c>
      <c r="G353" s="1">
        <v>239.99999999999599</v>
      </c>
      <c r="H353" s="2">
        <v>0</v>
      </c>
      <c r="I353" s="1">
        <v>239.99999999999599</v>
      </c>
      <c r="J353" s="2">
        <v>0</v>
      </c>
    </row>
    <row r="354" spans="5:10">
      <c r="E354">
        <v>240.399999999996</v>
      </c>
      <c r="G354" s="1">
        <v>240.19999999999601</v>
      </c>
      <c r="H354" s="2">
        <v>0</v>
      </c>
      <c r="I354" s="1">
        <v>240.19999999999601</v>
      </c>
      <c r="J354" s="2">
        <v>0</v>
      </c>
    </row>
    <row r="355" spans="5:10">
      <c r="E355">
        <v>240.59999999999599</v>
      </c>
      <c r="G355" s="1">
        <v>240.399999999996</v>
      </c>
      <c r="H355" s="2">
        <v>0</v>
      </c>
      <c r="I355" s="1">
        <v>240.399999999996</v>
      </c>
      <c r="J355" s="2">
        <v>0</v>
      </c>
    </row>
    <row r="356" spans="5:10">
      <c r="E356">
        <v>240.799999999996</v>
      </c>
      <c r="G356" s="1">
        <v>240.59999999999599</v>
      </c>
      <c r="H356" s="2">
        <v>0</v>
      </c>
      <c r="I356" s="1">
        <v>240.59999999999599</v>
      </c>
      <c r="J356" s="2">
        <v>0</v>
      </c>
    </row>
    <row r="357" spans="5:10">
      <c r="E357">
        <v>240.99999999999599</v>
      </c>
      <c r="G357" s="1">
        <v>240.799999999996</v>
      </c>
      <c r="H357" s="2">
        <v>0</v>
      </c>
      <c r="I357" s="1">
        <v>240.799999999996</v>
      </c>
      <c r="J357" s="2">
        <v>0</v>
      </c>
    </row>
    <row r="358" spans="5:10">
      <c r="E358">
        <v>241.19999999999601</v>
      </c>
      <c r="G358" s="1">
        <v>240.99999999999599</v>
      </c>
      <c r="H358" s="2">
        <v>0</v>
      </c>
      <c r="I358" s="1">
        <v>240.99999999999599</v>
      </c>
      <c r="J358" s="2">
        <v>0</v>
      </c>
    </row>
    <row r="359" spans="5:10">
      <c r="E359">
        <v>241.399999999996</v>
      </c>
      <c r="G359" s="1">
        <v>241.19999999999601</v>
      </c>
      <c r="H359" s="2">
        <v>0</v>
      </c>
      <c r="I359" s="1">
        <v>241.19999999999601</v>
      </c>
      <c r="J359" s="2">
        <v>0</v>
      </c>
    </row>
    <row r="360" spans="5:10">
      <c r="E360">
        <v>241.59999999999599</v>
      </c>
      <c r="G360" s="1">
        <v>241.399999999996</v>
      </c>
      <c r="H360" s="2">
        <v>0</v>
      </c>
      <c r="I360" s="1">
        <v>241.399999999996</v>
      </c>
      <c r="J360" s="2">
        <v>0</v>
      </c>
    </row>
    <row r="361" spans="5:10">
      <c r="E361">
        <v>241.799999999996</v>
      </c>
      <c r="G361" s="1">
        <v>241.59999999999599</v>
      </c>
      <c r="H361" s="2">
        <v>0</v>
      </c>
      <c r="I361" s="1">
        <v>241.59999999999599</v>
      </c>
      <c r="J361" s="2">
        <v>0</v>
      </c>
    </row>
    <row r="362" spans="5:10">
      <c r="E362">
        <v>241.99999999999599</v>
      </c>
      <c r="G362" s="1">
        <v>241.799999999996</v>
      </c>
      <c r="H362" s="2">
        <v>0</v>
      </c>
      <c r="I362" s="1">
        <v>241.799999999996</v>
      </c>
      <c r="J362" s="2">
        <v>0</v>
      </c>
    </row>
    <row r="363" spans="5:10">
      <c r="E363">
        <v>242.19999999999601</v>
      </c>
      <c r="G363" s="1">
        <v>241.99999999999599</v>
      </c>
      <c r="H363" s="2">
        <v>0</v>
      </c>
      <c r="I363" s="1">
        <v>241.99999999999599</v>
      </c>
      <c r="J363" s="2">
        <v>0</v>
      </c>
    </row>
    <row r="364" spans="5:10">
      <c r="E364">
        <v>242.399999999996</v>
      </c>
      <c r="G364" s="1">
        <v>242.19999999999601</v>
      </c>
      <c r="H364" s="2">
        <v>0</v>
      </c>
      <c r="I364" s="1">
        <v>242.19999999999601</v>
      </c>
      <c r="J364" s="2">
        <v>0</v>
      </c>
    </row>
    <row r="365" spans="5:10">
      <c r="E365">
        <v>242.59999999999599</v>
      </c>
      <c r="G365" s="1">
        <v>242.399999999996</v>
      </c>
      <c r="H365" s="2">
        <v>0</v>
      </c>
      <c r="I365" s="1">
        <v>242.399999999996</v>
      </c>
      <c r="J365" s="2">
        <v>0</v>
      </c>
    </row>
    <row r="366" spans="5:10">
      <c r="E366">
        <v>242.799999999996</v>
      </c>
      <c r="G366" s="1">
        <v>242.59999999999599</v>
      </c>
      <c r="H366" s="2">
        <v>0</v>
      </c>
      <c r="I366" s="1">
        <v>242.59999999999599</v>
      </c>
      <c r="J366" s="2">
        <v>0</v>
      </c>
    </row>
    <row r="367" spans="5:10">
      <c r="E367">
        <v>242.99999999999599</v>
      </c>
      <c r="G367" s="1">
        <v>242.799999999996</v>
      </c>
      <c r="H367" s="2">
        <v>0</v>
      </c>
      <c r="I367" s="1">
        <v>242.799999999996</v>
      </c>
      <c r="J367" s="2">
        <v>0</v>
      </c>
    </row>
    <row r="368" spans="5:10">
      <c r="E368">
        <v>243.19999999999601</v>
      </c>
      <c r="G368" s="1">
        <v>242.99999999999599</v>
      </c>
      <c r="H368" s="2">
        <v>0</v>
      </c>
      <c r="I368" s="1">
        <v>242.99999999999599</v>
      </c>
      <c r="J368" s="2">
        <v>0</v>
      </c>
    </row>
    <row r="369" spans="5:10">
      <c r="E369">
        <v>243.399999999996</v>
      </c>
      <c r="G369" s="1">
        <v>243.19999999999601</v>
      </c>
      <c r="H369" s="2">
        <v>0</v>
      </c>
      <c r="I369" s="1">
        <v>243.19999999999601</v>
      </c>
      <c r="J369" s="2">
        <v>0</v>
      </c>
    </row>
    <row r="370" spans="5:10">
      <c r="E370">
        <v>243.59999999999599</v>
      </c>
      <c r="G370" s="1">
        <v>243.399999999996</v>
      </c>
      <c r="H370" s="2">
        <v>0</v>
      </c>
      <c r="I370" s="1">
        <v>243.399999999996</v>
      </c>
      <c r="J370" s="2">
        <v>0</v>
      </c>
    </row>
    <row r="371" spans="5:10">
      <c r="E371">
        <v>243.799999999996</v>
      </c>
      <c r="G371" s="1">
        <v>243.59999999999599</v>
      </c>
      <c r="H371" s="2">
        <v>0</v>
      </c>
      <c r="I371" s="1">
        <v>243.59999999999599</v>
      </c>
      <c r="J371" s="2">
        <v>0</v>
      </c>
    </row>
    <row r="372" spans="5:10">
      <c r="E372">
        <v>243.99999999999599</v>
      </c>
      <c r="G372" s="1">
        <v>243.799999999996</v>
      </c>
      <c r="H372" s="2">
        <v>0</v>
      </c>
      <c r="I372" s="1">
        <v>243.799999999996</v>
      </c>
      <c r="J372" s="2">
        <v>0</v>
      </c>
    </row>
    <row r="373" spans="5:10">
      <c r="E373">
        <v>244.19999999999601</v>
      </c>
      <c r="G373" s="1">
        <v>243.99999999999599</v>
      </c>
      <c r="H373" s="2">
        <v>0</v>
      </c>
      <c r="I373" s="1">
        <v>243.99999999999599</v>
      </c>
      <c r="J373" s="2">
        <v>0</v>
      </c>
    </row>
    <row r="374" spans="5:10">
      <c r="E374">
        <v>244.399999999996</v>
      </c>
      <c r="G374" s="1">
        <v>244.19999999999601</v>
      </c>
      <c r="H374" s="2">
        <v>0</v>
      </c>
      <c r="I374" s="1">
        <v>244.19999999999601</v>
      </c>
      <c r="J374" s="2">
        <v>0</v>
      </c>
    </row>
    <row r="375" spans="5:10">
      <c r="E375">
        <v>244.59999999999599</v>
      </c>
      <c r="G375" s="1">
        <v>244.399999999996</v>
      </c>
      <c r="H375" s="2">
        <v>0</v>
      </c>
      <c r="I375" s="1">
        <v>244.399999999996</v>
      </c>
      <c r="J375" s="2">
        <v>0</v>
      </c>
    </row>
    <row r="376" spans="5:10">
      <c r="E376">
        <v>244.799999999996</v>
      </c>
      <c r="G376" s="1">
        <v>244.59999999999599</v>
      </c>
      <c r="H376" s="2">
        <v>0</v>
      </c>
      <c r="I376" s="1">
        <v>244.59999999999599</v>
      </c>
      <c r="J376" s="2">
        <v>0</v>
      </c>
    </row>
    <row r="377" spans="5:10">
      <c r="E377">
        <v>244.99999999999599</v>
      </c>
      <c r="G377" s="1">
        <v>244.799999999996</v>
      </c>
      <c r="H377" s="2">
        <v>0</v>
      </c>
      <c r="I377" s="1">
        <v>244.799999999996</v>
      </c>
      <c r="J377" s="2">
        <v>0</v>
      </c>
    </row>
    <row r="378" spans="5:10">
      <c r="E378">
        <v>245.19999999999601</v>
      </c>
      <c r="G378" s="1">
        <v>244.99999999999599</v>
      </c>
      <c r="H378" s="2">
        <v>0</v>
      </c>
      <c r="I378" s="1">
        <v>244.99999999999599</v>
      </c>
      <c r="J378" s="2">
        <v>0</v>
      </c>
    </row>
    <row r="379" spans="5:10">
      <c r="E379">
        <v>245.399999999996</v>
      </c>
      <c r="G379" s="1">
        <v>245.19999999999601</v>
      </c>
      <c r="H379" s="2">
        <v>0</v>
      </c>
      <c r="I379" s="1">
        <v>245.19999999999601</v>
      </c>
      <c r="J379" s="2">
        <v>0</v>
      </c>
    </row>
    <row r="380" spans="5:10">
      <c r="E380">
        <v>245.59999999999599</v>
      </c>
      <c r="G380" s="1">
        <v>245.399999999996</v>
      </c>
      <c r="H380" s="2">
        <v>0</v>
      </c>
      <c r="I380" s="1">
        <v>245.399999999996</v>
      </c>
      <c r="J380" s="2">
        <v>0</v>
      </c>
    </row>
    <row r="381" spans="5:10">
      <c r="E381">
        <v>245.799999999996</v>
      </c>
      <c r="G381" s="1">
        <v>245.59999999999599</v>
      </c>
      <c r="H381" s="2">
        <v>0</v>
      </c>
      <c r="I381" s="1">
        <v>245.59999999999599</v>
      </c>
      <c r="J381" s="2">
        <v>0</v>
      </c>
    </row>
    <row r="382" spans="5:10">
      <c r="E382">
        <v>245.99999999999599</v>
      </c>
      <c r="G382" s="1">
        <v>245.799999999996</v>
      </c>
      <c r="H382" s="2">
        <v>0</v>
      </c>
      <c r="I382" s="1">
        <v>245.799999999996</v>
      </c>
      <c r="J382" s="2">
        <v>0</v>
      </c>
    </row>
    <row r="383" spans="5:10">
      <c r="E383">
        <v>246.19999999999601</v>
      </c>
      <c r="G383" s="1">
        <v>245.99999999999599</v>
      </c>
      <c r="H383" s="2">
        <v>0</v>
      </c>
      <c r="I383" s="1">
        <v>245.99999999999599</v>
      </c>
      <c r="J383" s="2">
        <v>0</v>
      </c>
    </row>
    <row r="384" spans="5:10">
      <c r="E384">
        <v>246.399999999996</v>
      </c>
      <c r="G384" s="1">
        <v>246.19999999999601</v>
      </c>
      <c r="H384" s="2">
        <v>0</v>
      </c>
      <c r="I384" s="1">
        <v>246.19999999999601</v>
      </c>
      <c r="J384" s="2">
        <v>0</v>
      </c>
    </row>
    <row r="385" spans="5:11">
      <c r="E385">
        <v>246.59999999999599</v>
      </c>
      <c r="G385" s="1">
        <v>246.399999999996</v>
      </c>
      <c r="H385" s="2">
        <v>0</v>
      </c>
      <c r="I385" s="1">
        <v>246.399999999996</v>
      </c>
      <c r="J385" s="2">
        <v>0</v>
      </c>
    </row>
    <row r="386" spans="5:11">
      <c r="E386">
        <v>246.799999999996</v>
      </c>
      <c r="G386" s="1">
        <v>246.59999999999599</v>
      </c>
      <c r="H386" s="2">
        <v>0</v>
      </c>
      <c r="I386" s="1">
        <v>246.59999999999599</v>
      </c>
      <c r="J386" s="2">
        <v>0</v>
      </c>
    </row>
    <row r="387" spans="5:11">
      <c r="E387">
        <v>246.99999999999599</v>
      </c>
      <c r="G387" s="1">
        <v>246.799999999996</v>
      </c>
      <c r="H387" s="2">
        <v>0</v>
      </c>
      <c r="I387" s="1">
        <v>246.799999999996</v>
      </c>
      <c r="J387" s="2">
        <v>0</v>
      </c>
    </row>
    <row r="388" spans="5:11">
      <c r="E388">
        <v>247.19999999999601</v>
      </c>
      <c r="G388" s="1">
        <v>246.99999999999599</v>
      </c>
      <c r="H388" s="2">
        <v>0</v>
      </c>
      <c r="I388" s="1">
        <v>246.99999999999599</v>
      </c>
      <c r="J388" s="2">
        <v>0</v>
      </c>
    </row>
    <row r="389" spans="5:11">
      <c r="E389">
        <v>247.399999999996</v>
      </c>
      <c r="G389" s="1">
        <v>247.19999999999601</v>
      </c>
      <c r="H389" s="2">
        <v>0</v>
      </c>
      <c r="I389" s="1">
        <v>247.19999999999601</v>
      </c>
      <c r="J389" s="2">
        <v>0</v>
      </c>
    </row>
    <row r="390" spans="5:11">
      <c r="E390">
        <v>247.59999999999599</v>
      </c>
      <c r="G390" s="1">
        <v>247.399999999996</v>
      </c>
      <c r="H390" s="2">
        <v>0</v>
      </c>
      <c r="I390" s="1">
        <v>247.399999999996</v>
      </c>
      <c r="J390" s="2">
        <v>0</v>
      </c>
    </row>
    <row r="391" spans="5:11">
      <c r="E391">
        <v>247.799999999996</v>
      </c>
      <c r="G391" s="1">
        <v>247.59999999999599</v>
      </c>
      <c r="H391" s="2">
        <v>0</v>
      </c>
      <c r="I391" s="1">
        <v>247.59999999999599</v>
      </c>
      <c r="J391" s="2">
        <v>0</v>
      </c>
    </row>
    <row r="392" spans="5:11">
      <c r="E392">
        <v>247.99999999999599</v>
      </c>
      <c r="G392" s="1">
        <v>247.799999999996</v>
      </c>
      <c r="H392" s="2">
        <v>0</v>
      </c>
      <c r="I392" s="1">
        <v>247.799999999996</v>
      </c>
      <c r="J392" s="2">
        <v>0</v>
      </c>
    </row>
    <row r="393" spans="5:11">
      <c r="E393">
        <v>248.19999999999601</v>
      </c>
      <c r="G393" s="5">
        <v>247.99999999999599</v>
      </c>
      <c r="H393" s="6">
        <v>0</v>
      </c>
      <c r="I393" s="5">
        <v>247.99999999999599</v>
      </c>
      <c r="J393" s="6">
        <v>0</v>
      </c>
    </row>
    <row r="394" spans="5:11">
      <c r="E394">
        <v>248.399999999995</v>
      </c>
      <c r="G394" s="5">
        <v>248.19999999999601</v>
      </c>
      <c r="H394" s="6">
        <v>1</v>
      </c>
      <c r="I394" s="5">
        <v>248.19999999999601</v>
      </c>
      <c r="J394" s="6">
        <v>0</v>
      </c>
    </row>
    <row r="395" spans="5:11">
      <c r="E395">
        <v>248.59999999999599</v>
      </c>
      <c r="G395" s="5">
        <v>248.399999999995</v>
      </c>
      <c r="H395" s="6">
        <v>1</v>
      </c>
      <c r="I395" s="5">
        <v>248.399999999995</v>
      </c>
      <c r="J395" s="6">
        <v>0</v>
      </c>
      <c r="K395" s="6">
        <v>248</v>
      </c>
    </row>
    <row r="396" spans="5:11">
      <c r="E396">
        <v>248.799999999996</v>
      </c>
      <c r="G396" s="5">
        <v>248.59999999999599</v>
      </c>
      <c r="H396" s="6">
        <v>0</v>
      </c>
      <c r="I396" s="5">
        <v>248.59999999999599</v>
      </c>
      <c r="J396" s="6">
        <v>0</v>
      </c>
    </row>
    <row r="397" spans="5:11">
      <c r="E397">
        <v>248.99999999999599</v>
      </c>
      <c r="G397" s="1">
        <v>248.799999999996</v>
      </c>
      <c r="H397" s="2">
        <v>0</v>
      </c>
      <c r="I397" s="1">
        <v>248.799999999996</v>
      </c>
      <c r="J397" s="2">
        <v>0</v>
      </c>
    </row>
    <row r="398" spans="5:11">
      <c r="E398">
        <v>249.19999999999499</v>
      </c>
      <c r="G398" s="1">
        <v>248.99999999999599</v>
      </c>
      <c r="H398" s="2">
        <v>0</v>
      </c>
      <c r="I398" s="1">
        <v>248.99999999999599</v>
      </c>
      <c r="J398" s="2">
        <v>0</v>
      </c>
    </row>
    <row r="399" spans="5:11">
      <c r="E399">
        <v>249.399999999995</v>
      </c>
      <c r="G399" s="1">
        <v>249.19999999999499</v>
      </c>
      <c r="H399" s="2">
        <v>0</v>
      </c>
      <c r="I399" s="1">
        <v>249.19999999999499</v>
      </c>
      <c r="J399" s="2">
        <v>0</v>
      </c>
    </row>
    <row r="400" spans="5:11">
      <c r="E400">
        <v>249.59999999999599</v>
      </c>
      <c r="G400" s="1">
        <v>249.399999999995</v>
      </c>
      <c r="H400" s="2">
        <v>0</v>
      </c>
      <c r="I400" s="1">
        <v>249.399999999995</v>
      </c>
      <c r="J400" s="2">
        <v>0</v>
      </c>
    </row>
    <row r="401" spans="5:11">
      <c r="E401">
        <v>249.799999999996</v>
      </c>
      <c r="G401" s="1">
        <v>249.59999999999599</v>
      </c>
      <c r="H401" s="2">
        <v>0</v>
      </c>
      <c r="I401" s="1">
        <v>249.59999999999599</v>
      </c>
      <c r="J401" s="2">
        <v>0</v>
      </c>
    </row>
    <row r="402" spans="5:11">
      <c r="E402">
        <v>249.99999999999599</v>
      </c>
      <c r="G402" s="1">
        <v>249.799999999996</v>
      </c>
      <c r="H402" s="2">
        <v>0</v>
      </c>
      <c r="I402" s="1">
        <v>249.799999999996</v>
      </c>
      <c r="J402" s="2">
        <v>0</v>
      </c>
    </row>
    <row r="403" spans="5:11">
      <c r="E403">
        <v>250.19999999999499</v>
      </c>
      <c r="G403" s="1">
        <v>249.99999999999599</v>
      </c>
      <c r="H403" s="2">
        <v>0</v>
      </c>
      <c r="I403" s="1">
        <v>249.99999999999599</v>
      </c>
      <c r="J403" s="2">
        <v>0</v>
      </c>
    </row>
    <row r="404" spans="5:11">
      <c r="E404">
        <v>250.399999999995</v>
      </c>
      <c r="G404" s="1">
        <v>250.19999999999499</v>
      </c>
      <c r="H404" s="2">
        <v>0</v>
      </c>
      <c r="I404" s="1">
        <v>250.19999999999499</v>
      </c>
      <c r="J404" s="2">
        <v>0</v>
      </c>
    </row>
    <row r="405" spans="5:11">
      <c r="E405">
        <v>250.59999999999499</v>
      </c>
      <c r="G405" s="1">
        <v>250.399999999995</v>
      </c>
      <c r="H405" s="2">
        <v>0</v>
      </c>
      <c r="I405" s="1">
        <v>250.399999999995</v>
      </c>
      <c r="J405" s="2">
        <v>0</v>
      </c>
    </row>
    <row r="406" spans="5:11">
      <c r="E406">
        <v>250.79999999999501</v>
      </c>
      <c r="G406" s="1">
        <v>250.59999999999499</v>
      </c>
      <c r="H406" s="2">
        <v>0</v>
      </c>
      <c r="I406" s="1">
        <v>250.59999999999499</v>
      </c>
      <c r="J406" s="2">
        <v>0</v>
      </c>
    </row>
    <row r="407" spans="5:11">
      <c r="E407">
        <v>250.999999999995</v>
      </c>
      <c r="G407" s="1">
        <v>250.79999999999501</v>
      </c>
      <c r="H407" s="2">
        <v>0</v>
      </c>
      <c r="I407" s="1">
        <v>250.79999999999501</v>
      </c>
      <c r="J407" s="2">
        <v>0</v>
      </c>
    </row>
    <row r="408" spans="5:11">
      <c r="E408">
        <v>251.19999999999499</v>
      </c>
      <c r="G408" s="5">
        <v>250.999999999995</v>
      </c>
      <c r="H408" s="6">
        <v>0</v>
      </c>
      <c r="I408" s="5">
        <v>250.999999999995</v>
      </c>
      <c r="J408" s="6">
        <v>0</v>
      </c>
    </row>
    <row r="409" spans="5:11">
      <c r="E409">
        <v>251.399999999995</v>
      </c>
      <c r="G409" s="5">
        <v>251.19999999999499</v>
      </c>
      <c r="H409" s="6">
        <v>1</v>
      </c>
      <c r="I409" s="5">
        <v>251.19999999999499</v>
      </c>
      <c r="J409" s="6">
        <v>1</v>
      </c>
    </row>
    <row r="410" spans="5:11">
      <c r="E410">
        <v>251.59999999999499</v>
      </c>
      <c r="G410" s="5">
        <v>251.399999999995</v>
      </c>
      <c r="H410" s="6">
        <v>5</v>
      </c>
      <c r="I410" s="5">
        <v>251.399999999995</v>
      </c>
      <c r="J410" s="6">
        <v>9</v>
      </c>
      <c r="K410" s="6">
        <v>250</v>
      </c>
    </row>
    <row r="411" spans="5:11">
      <c r="E411">
        <v>251.79999999999501</v>
      </c>
      <c r="G411" s="5">
        <v>251.59999999999499</v>
      </c>
      <c r="H411" s="6">
        <v>1</v>
      </c>
      <c r="I411" s="5">
        <v>251.59999999999499</v>
      </c>
      <c r="J411" s="6">
        <v>1</v>
      </c>
    </row>
    <row r="412" spans="5:11">
      <c r="E412">
        <v>251.999999999995</v>
      </c>
      <c r="G412" s="5">
        <v>251.79999999999501</v>
      </c>
      <c r="H412" s="6">
        <v>0</v>
      </c>
      <c r="I412" s="5">
        <v>251.79999999999501</v>
      </c>
      <c r="J412" s="6">
        <v>1</v>
      </c>
    </row>
    <row r="413" spans="5:11">
      <c r="E413">
        <v>252.19999999999499</v>
      </c>
      <c r="G413" s="5">
        <v>251.999999999995</v>
      </c>
      <c r="H413" s="6">
        <v>0</v>
      </c>
      <c r="I413" s="5">
        <v>251.999999999995</v>
      </c>
      <c r="J413" s="6">
        <v>0</v>
      </c>
    </row>
    <row r="414" spans="5:11">
      <c r="E414">
        <v>252.399999999995</v>
      </c>
      <c r="G414" s="1">
        <v>252.19999999999499</v>
      </c>
      <c r="H414" s="2">
        <v>0</v>
      </c>
      <c r="I414" s="1">
        <v>252.19999999999499</v>
      </c>
      <c r="J414" s="2">
        <v>0</v>
      </c>
    </row>
    <row r="415" spans="5:11">
      <c r="E415">
        <v>252.59999999999499</v>
      </c>
      <c r="G415" s="5">
        <v>252.399999999995</v>
      </c>
      <c r="H415" s="6">
        <v>0</v>
      </c>
      <c r="I415" s="5">
        <v>252.399999999995</v>
      </c>
      <c r="J415" s="6">
        <v>0</v>
      </c>
    </row>
    <row r="416" spans="5:11">
      <c r="E416">
        <v>252.79999999999501</v>
      </c>
      <c r="G416" s="5">
        <v>252.59999999999499</v>
      </c>
      <c r="H416" s="6">
        <v>0</v>
      </c>
      <c r="I416" s="5">
        <v>252.59999999999499</v>
      </c>
      <c r="J416" s="6">
        <v>1</v>
      </c>
    </row>
    <row r="417" spans="5:11">
      <c r="E417">
        <v>252.999999999995</v>
      </c>
      <c r="G417" s="5">
        <v>252.79999999999501</v>
      </c>
      <c r="H417" s="6">
        <v>0</v>
      </c>
      <c r="I417" s="5">
        <v>252.79999999999501</v>
      </c>
      <c r="J417" s="6">
        <v>0</v>
      </c>
      <c r="K417" s="6">
        <v>252</v>
      </c>
    </row>
    <row r="418" spans="5:11">
      <c r="E418">
        <v>253.19999999999499</v>
      </c>
      <c r="G418" s="5">
        <v>252.999999999995</v>
      </c>
      <c r="H418" s="6">
        <v>0</v>
      </c>
      <c r="I418" s="5">
        <v>252.999999999995</v>
      </c>
      <c r="J418" s="6">
        <v>1</v>
      </c>
    </row>
    <row r="419" spans="5:11">
      <c r="E419">
        <v>253.399999999995</v>
      </c>
      <c r="G419" s="5">
        <v>253.19999999999499</v>
      </c>
      <c r="H419" s="6">
        <v>0</v>
      </c>
      <c r="I419" s="5">
        <v>253.19999999999499</v>
      </c>
      <c r="J419" s="6">
        <v>0</v>
      </c>
    </row>
    <row r="420" spans="5:11">
      <c r="E420">
        <v>253.59999999999499</v>
      </c>
      <c r="G420" s="1">
        <v>253.399999999995</v>
      </c>
      <c r="H420" s="2">
        <v>0</v>
      </c>
      <c r="I420" s="1">
        <v>253.399999999995</v>
      </c>
      <c r="J420" s="2">
        <v>0</v>
      </c>
    </row>
    <row r="421" spans="5:11">
      <c r="E421">
        <v>253.79999999999501</v>
      </c>
      <c r="G421" s="1">
        <v>253.59999999999499</v>
      </c>
      <c r="H421" s="2">
        <v>0</v>
      </c>
      <c r="I421" s="1">
        <v>253.59999999999499</v>
      </c>
      <c r="J421" s="2">
        <v>0</v>
      </c>
    </row>
    <row r="422" spans="5:11">
      <c r="E422">
        <v>253.999999999995</v>
      </c>
      <c r="G422" s="5">
        <v>253.79999999999501</v>
      </c>
      <c r="H422" s="6">
        <v>0</v>
      </c>
      <c r="I422" s="5">
        <v>253.79999999999501</v>
      </c>
      <c r="J422" s="6">
        <v>0</v>
      </c>
    </row>
    <row r="423" spans="5:11">
      <c r="E423">
        <v>254.19999999999499</v>
      </c>
      <c r="G423" s="5">
        <v>253.999999999995</v>
      </c>
      <c r="H423" s="6">
        <v>0</v>
      </c>
      <c r="I423" s="5">
        <v>253.999999999995</v>
      </c>
      <c r="J423" s="6">
        <v>1</v>
      </c>
    </row>
    <row r="424" spans="5:11">
      <c r="E424">
        <v>254.399999999995</v>
      </c>
      <c r="G424" s="5">
        <v>254.19999999999499</v>
      </c>
      <c r="H424" s="6">
        <v>8</v>
      </c>
      <c r="I424" s="5">
        <v>254.19999999999499</v>
      </c>
      <c r="J424" s="6">
        <v>9</v>
      </c>
    </row>
    <row r="425" spans="5:11">
      <c r="E425">
        <v>254.59999999999499</v>
      </c>
      <c r="G425" s="5">
        <v>254.399999999995</v>
      </c>
      <c r="H425" s="6">
        <v>21</v>
      </c>
      <c r="I425" s="5">
        <v>254.399999999995</v>
      </c>
      <c r="J425" s="6">
        <v>22</v>
      </c>
      <c r="K425" s="6">
        <v>254</v>
      </c>
    </row>
    <row r="426" spans="5:11">
      <c r="E426">
        <v>254.79999999999501</v>
      </c>
      <c r="G426" s="5">
        <v>254.59999999999499</v>
      </c>
      <c r="H426" s="6">
        <v>2</v>
      </c>
      <c r="I426" s="5">
        <v>254.59999999999499</v>
      </c>
      <c r="J426" s="6">
        <v>1</v>
      </c>
    </row>
    <row r="427" spans="5:11">
      <c r="E427">
        <v>254.999999999995</v>
      </c>
      <c r="G427" s="5">
        <v>254.79999999999501</v>
      </c>
      <c r="H427" s="6">
        <v>0</v>
      </c>
      <c r="I427" s="5">
        <v>254.79999999999501</v>
      </c>
      <c r="J427" s="6">
        <v>0</v>
      </c>
    </row>
    <row r="428" spans="5:11">
      <c r="E428">
        <v>255.19999999999499</v>
      </c>
      <c r="G428" s="1">
        <v>254.999999999995</v>
      </c>
      <c r="H428" s="2">
        <v>0</v>
      </c>
      <c r="I428" s="1">
        <v>254.999999999995</v>
      </c>
      <c r="J428" s="2">
        <v>0</v>
      </c>
    </row>
    <row r="429" spans="5:11">
      <c r="E429">
        <v>255.399999999995</v>
      </c>
      <c r="G429" s="1">
        <v>255.19999999999499</v>
      </c>
      <c r="H429" s="2">
        <v>0</v>
      </c>
      <c r="I429" s="1">
        <v>255.19999999999499</v>
      </c>
      <c r="J429" s="2">
        <v>0</v>
      </c>
    </row>
    <row r="430" spans="5:11">
      <c r="E430">
        <v>255.59999999999499</v>
      </c>
      <c r="G430" s="1">
        <v>255.399999999995</v>
      </c>
      <c r="H430" s="2">
        <v>0</v>
      </c>
      <c r="I430" s="1">
        <v>255.399999999995</v>
      </c>
      <c r="J430" s="2">
        <v>0</v>
      </c>
    </row>
    <row r="431" spans="5:11">
      <c r="E431">
        <v>255.79999999999501</v>
      </c>
      <c r="G431" s="1">
        <v>255.59999999999499</v>
      </c>
      <c r="H431" s="2">
        <v>0</v>
      </c>
      <c r="I431" s="1">
        <v>255.59999999999499</v>
      </c>
      <c r="J431" s="2">
        <v>0</v>
      </c>
    </row>
    <row r="432" spans="5:11">
      <c r="E432">
        <v>255.999999999995</v>
      </c>
      <c r="G432" s="1">
        <v>255.79999999999501</v>
      </c>
      <c r="H432" s="2">
        <v>0</v>
      </c>
      <c r="I432" s="1">
        <v>255.79999999999501</v>
      </c>
      <c r="J432" s="2">
        <v>0</v>
      </c>
    </row>
    <row r="433" spans="5:11">
      <c r="E433">
        <v>256.19999999999499</v>
      </c>
      <c r="G433" s="1">
        <v>255.999999999995</v>
      </c>
      <c r="H433" s="2">
        <v>0</v>
      </c>
      <c r="I433" s="1">
        <v>255.999999999995</v>
      </c>
      <c r="J433" s="2">
        <v>0</v>
      </c>
    </row>
    <row r="434" spans="5:11">
      <c r="E434">
        <v>256.39999999999498</v>
      </c>
      <c r="G434" s="1">
        <v>256.19999999999499</v>
      </c>
      <c r="H434" s="2">
        <v>0</v>
      </c>
      <c r="I434" s="1">
        <v>256.19999999999499</v>
      </c>
      <c r="J434" s="2">
        <v>0</v>
      </c>
    </row>
    <row r="435" spans="5:11">
      <c r="E435">
        <v>256.59999999999502</v>
      </c>
      <c r="G435" s="1">
        <v>256.39999999999498</v>
      </c>
      <c r="H435" s="2">
        <v>0</v>
      </c>
      <c r="I435" s="1">
        <v>256.39999999999498</v>
      </c>
      <c r="J435" s="2">
        <v>0</v>
      </c>
    </row>
    <row r="436" spans="5:11">
      <c r="E436">
        <v>256.79999999999501</v>
      </c>
      <c r="G436" s="1">
        <v>256.59999999999502</v>
      </c>
      <c r="H436" s="2">
        <v>0</v>
      </c>
      <c r="I436" s="1">
        <v>256.59999999999502</v>
      </c>
      <c r="J436" s="2">
        <v>0</v>
      </c>
    </row>
    <row r="437" spans="5:11">
      <c r="E437">
        <v>256.999999999995</v>
      </c>
      <c r="G437" s="1">
        <v>256.79999999999501</v>
      </c>
      <c r="H437" s="2">
        <v>0</v>
      </c>
      <c r="I437" s="1">
        <v>256.79999999999501</v>
      </c>
      <c r="J437" s="2">
        <v>0</v>
      </c>
    </row>
    <row r="438" spans="5:11">
      <c r="E438">
        <v>257.19999999999499</v>
      </c>
      <c r="G438" s="5">
        <v>256.999999999995</v>
      </c>
      <c r="H438" s="6">
        <v>0</v>
      </c>
      <c r="I438" s="5">
        <v>256.999999999995</v>
      </c>
      <c r="J438" s="6">
        <v>0</v>
      </c>
    </row>
    <row r="439" spans="5:11">
      <c r="E439">
        <v>257.39999999999498</v>
      </c>
      <c r="G439" s="5">
        <v>257.19999999999499</v>
      </c>
      <c r="H439" s="6">
        <v>3</v>
      </c>
      <c r="I439" s="5">
        <v>257.19999999999499</v>
      </c>
      <c r="J439" s="6">
        <v>1</v>
      </c>
    </row>
    <row r="440" spans="5:11">
      <c r="E440">
        <v>257.59999999999502</v>
      </c>
      <c r="G440" s="5">
        <v>257.39999999999498</v>
      </c>
      <c r="H440" s="6">
        <v>7</v>
      </c>
      <c r="I440" s="5">
        <v>257.39999999999498</v>
      </c>
      <c r="J440" s="6">
        <v>8</v>
      </c>
      <c r="K440" s="6">
        <v>256</v>
      </c>
    </row>
    <row r="441" spans="5:11">
      <c r="E441">
        <v>257.79999999999501</v>
      </c>
      <c r="G441" s="5">
        <v>257.59999999999502</v>
      </c>
      <c r="H441" s="6">
        <v>2</v>
      </c>
      <c r="I441" s="5">
        <v>257.59999999999502</v>
      </c>
      <c r="J441" s="6">
        <v>1</v>
      </c>
    </row>
    <row r="442" spans="5:11">
      <c r="E442">
        <v>257.999999999995</v>
      </c>
      <c r="G442" s="5">
        <v>257.79999999999501</v>
      </c>
      <c r="H442" s="6">
        <v>0</v>
      </c>
      <c r="I442" s="5">
        <v>257.79999999999501</v>
      </c>
      <c r="J442" s="6">
        <v>0</v>
      </c>
    </row>
    <row r="443" spans="5:11">
      <c r="E443">
        <v>258.19999999999499</v>
      </c>
      <c r="G443" s="1">
        <v>257.999999999995</v>
      </c>
      <c r="H443" s="2">
        <v>0</v>
      </c>
      <c r="I443" s="1">
        <v>257.999999999995</v>
      </c>
      <c r="J443" s="2">
        <v>0</v>
      </c>
    </row>
    <row r="444" spans="5:11">
      <c r="E444">
        <v>258.39999999999498</v>
      </c>
      <c r="G444" s="1">
        <v>258.19999999999499</v>
      </c>
      <c r="H444" s="2">
        <v>0</v>
      </c>
      <c r="I444" s="1">
        <v>258.19999999999499</v>
      </c>
      <c r="J444" s="2">
        <v>0</v>
      </c>
    </row>
    <row r="445" spans="5:11">
      <c r="E445">
        <v>258.59999999999502</v>
      </c>
      <c r="G445" s="1">
        <v>258.39999999999498</v>
      </c>
      <c r="H445" s="2">
        <v>0</v>
      </c>
      <c r="I445" s="1">
        <v>258.39999999999498</v>
      </c>
      <c r="J445" s="2">
        <v>0</v>
      </c>
    </row>
    <row r="446" spans="5:11">
      <c r="E446">
        <v>258.79999999999501</v>
      </c>
      <c r="G446" s="1">
        <v>258.59999999999502</v>
      </c>
      <c r="H446" s="2">
        <v>0</v>
      </c>
      <c r="I446" s="1">
        <v>258.59999999999502</v>
      </c>
      <c r="J446" s="2">
        <v>0</v>
      </c>
    </row>
    <row r="447" spans="5:11">
      <c r="E447">
        <v>258.999999999995</v>
      </c>
      <c r="G447" s="1">
        <v>258.79999999999501</v>
      </c>
      <c r="H447" s="2">
        <v>0</v>
      </c>
      <c r="I447" s="1">
        <v>258.79999999999501</v>
      </c>
      <c r="J447" s="2">
        <v>0</v>
      </c>
    </row>
    <row r="448" spans="5:11">
      <c r="E448">
        <v>259.19999999999499</v>
      </c>
      <c r="G448" s="1">
        <v>258.999999999995</v>
      </c>
      <c r="H448" s="2">
        <v>0</v>
      </c>
      <c r="I448" s="1">
        <v>258.999999999995</v>
      </c>
      <c r="J448" s="2">
        <v>0</v>
      </c>
    </row>
    <row r="449" spans="5:11">
      <c r="E449">
        <v>259.39999999999498</v>
      </c>
      <c r="G449" s="1">
        <v>259.19999999999499</v>
      </c>
      <c r="H449" s="2">
        <v>0</v>
      </c>
      <c r="I449" s="1">
        <v>259.19999999999499</v>
      </c>
      <c r="J449" s="2">
        <v>0</v>
      </c>
    </row>
    <row r="450" spans="5:11">
      <c r="E450">
        <v>259.59999999999502</v>
      </c>
      <c r="G450" s="1">
        <v>259.39999999999498</v>
      </c>
      <c r="H450" s="2">
        <v>0</v>
      </c>
      <c r="I450" s="1">
        <v>259.39999999999498</v>
      </c>
      <c r="J450" s="2">
        <v>0</v>
      </c>
    </row>
    <row r="451" spans="5:11">
      <c r="E451">
        <v>259.79999999999501</v>
      </c>
      <c r="G451" s="1">
        <v>259.59999999999502</v>
      </c>
      <c r="H451" s="2">
        <v>0</v>
      </c>
      <c r="I451" s="1">
        <v>259.59999999999502</v>
      </c>
      <c r="J451" s="2">
        <v>0</v>
      </c>
    </row>
    <row r="452" spans="5:11">
      <c r="E452">
        <v>259.999999999995</v>
      </c>
      <c r="G452" s="1">
        <v>259.79999999999501</v>
      </c>
      <c r="H452" s="2">
        <v>0</v>
      </c>
      <c r="I452" s="1">
        <v>259.79999999999501</v>
      </c>
      <c r="J452" s="2">
        <v>0</v>
      </c>
    </row>
    <row r="453" spans="5:11">
      <c r="E453">
        <v>260.19999999999499</v>
      </c>
      <c r="G453" s="5">
        <v>259.999999999995</v>
      </c>
      <c r="H453" s="6">
        <v>0</v>
      </c>
      <c r="I453" s="5">
        <v>259.999999999995</v>
      </c>
      <c r="J453" s="6">
        <v>0</v>
      </c>
    </row>
    <row r="454" spans="5:11">
      <c r="E454">
        <v>260.39999999999498</v>
      </c>
      <c r="G454" s="5">
        <v>260.19999999999499</v>
      </c>
      <c r="H454" s="6">
        <v>6</v>
      </c>
      <c r="I454" s="5">
        <v>260.19999999999499</v>
      </c>
      <c r="J454" s="6">
        <v>0</v>
      </c>
    </row>
    <row r="455" spans="5:11">
      <c r="E455">
        <v>260.59999999999502</v>
      </c>
      <c r="G455" s="5">
        <v>260.39999999999498</v>
      </c>
      <c r="H455" s="6">
        <v>6</v>
      </c>
      <c r="I455" s="5">
        <v>260.39999999999498</v>
      </c>
      <c r="J455" s="6">
        <v>18</v>
      </c>
      <c r="K455" s="6">
        <v>260</v>
      </c>
    </row>
    <row r="456" spans="5:11">
      <c r="E456">
        <v>260.79999999999501</v>
      </c>
      <c r="G456" s="5">
        <v>260.59999999999502</v>
      </c>
      <c r="H456" s="6">
        <v>3</v>
      </c>
      <c r="I456" s="5">
        <v>260.59999999999502</v>
      </c>
      <c r="J456" s="6">
        <v>1</v>
      </c>
    </row>
    <row r="457" spans="5:11">
      <c r="E457">
        <v>260.999999999995</v>
      </c>
      <c r="G457" s="5">
        <v>260.79999999999501</v>
      </c>
      <c r="H457" s="6">
        <v>0</v>
      </c>
      <c r="I457" s="5">
        <v>260.79999999999501</v>
      </c>
      <c r="J457" s="6">
        <v>0</v>
      </c>
    </row>
    <row r="458" spans="5:11">
      <c r="E458">
        <v>261.19999999999499</v>
      </c>
      <c r="G458" s="1">
        <v>260.999999999995</v>
      </c>
      <c r="H458" s="2">
        <v>0</v>
      </c>
      <c r="I458" s="1">
        <v>260.999999999995</v>
      </c>
      <c r="J458" s="2">
        <v>0</v>
      </c>
    </row>
    <row r="459" spans="5:11">
      <c r="E459">
        <v>261.39999999999498</v>
      </c>
      <c r="G459" s="1">
        <v>261.19999999999499</v>
      </c>
      <c r="H459" s="2">
        <v>0</v>
      </c>
      <c r="I459" s="1">
        <v>261.19999999999499</v>
      </c>
      <c r="J459" s="2">
        <v>0</v>
      </c>
    </row>
    <row r="460" spans="5:11">
      <c r="E460">
        <v>261.59999999999502</v>
      </c>
      <c r="G460" s="1">
        <v>261.39999999999498</v>
      </c>
      <c r="H460" s="2">
        <v>0</v>
      </c>
      <c r="I460" s="1">
        <v>261.39999999999498</v>
      </c>
      <c r="J460" s="2">
        <v>0</v>
      </c>
    </row>
    <row r="461" spans="5:11">
      <c r="E461">
        <v>261.79999999999501</v>
      </c>
      <c r="G461" s="1">
        <v>261.59999999999502</v>
      </c>
      <c r="H461" s="2">
        <v>0</v>
      </c>
      <c r="I461" s="1">
        <v>261.59999999999502</v>
      </c>
      <c r="J461" s="2">
        <v>0</v>
      </c>
    </row>
    <row r="462" spans="5:11">
      <c r="E462">
        <v>261.999999999995</v>
      </c>
      <c r="G462" s="1">
        <v>261.79999999999501</v>
      </c>
      <c r="H462" s="2">
        <v>0</v>
      </c>
      <c r="I462" s="1">
        <v>261.79999999999501</v>
      </c>
      <c r="J462" s="2">
        <v>0</v>
      </c>
    </row>
    <row r="463" spans="5:11">
      <c r="E463">
        <v>262.19999999999499</v>
      </c>
      <c r="G463" s="1">
        <v>261.999999999995</v>
      </c>
      <c r="H463" s="2">
        <v>0</v>
      </c>
      <c r="I463" s="1">
        <v>261.999999999995</v>
      </c>
      <c r="J463" s="2">
        <v>0</v>
      </c>
    </row>
    <row r="464" spans="5:11">
      <c r="E464">
        <v>262.39999999999498</v>
      </c>
      <c r="G464" s="1">
        <v>262.19999999999499</v>
      </c>
      <c r="H464" s="2">
        <v>0</v>
      </c>
      <c r="I464" s="1">
        <v>262.19999999999499</v>
      </c>
      <c r="J464" s="2">
        <v>0</v>
      </c>
    </row>
    <row r="465" spans="5:11">
      <c r="E465">
        <v>262.59999999999502</v>
      </c>
      <c r="G465" s="1">
        <v>262.39999999999498</v>
      </c>
      <c r="H465" s="2">
        <v>0</v>
      </c>
      <c r="I465" s="1">
        <v>262.39999999999498</v>
      </c>
      <c r="J465" s="2">
        <v>0</v>
      </c>
    </row>
    <row r="466" spans="5:11">
      <c r="E466">
        <v>262.79999999999501</v>
      </c>
      <c r="G466" s="1">
        <v>262.59999999999502</v>
      </c>
      <c r="H466" s="2">
        <v>0</v>
      </c>
      <c r="I466" s="1">
        <v>262.59999999999502</v>
      </c>
      <c r="J466" s="2">
        <v>0</v>
      </c>
    </row>
    <row r="467" spans="5:11">
      <c r="E467">
        <v>262.999999999995</v>
      </c>
      <c r="G467" s="1">
        <v>262.79999999999501</v>
      </c>
      <c r="H467" s="2">
        <v>0</v>
      </c>
      <c r="I467" s="1">
        <v>262.79999999999501</v>
      </c>
      <c r="J467" s="2">
        <v>0</v>
      </c>
    </row>
    <row r="468" spans="5:11">
      <c r="E468">
        <v>263.19999999999499</v>
      </c>
      <c r="G468" s="5">
        <v>262.999999999995</v>
      </c>
      <c r="H468" s="6">
        <v>0</v>
      </c>
      <c r="I468" s="5">
        <v>262.999999999995</v>
      </c>
      <c r="J468" s="6">
        <v>0</v>
      </c>
    </row>
    <row r="469" spans="5:11">
      <c r="E469">
        <v>263.39999999999498</v>
      </c>
      <c r="G469" s="5">
        <v>263.19999999999499</v>
      </c>
      <c r="H469" s="6">
        <v>5</v>
      </c>
      <c r="I469" s="5">
        <v>263.19999999999499</v>
      </c>
      <c r="J469" s="6">
        <v>2</v>
      </c>
    </row>
    <row r="470" spans="5:11">
      <c r="E470">
        <v>263.59999999999502</v>
      </c>
      <c r="G470" s="5">
        <v>263.39999999999498</v>
      </c>
      <c r="H470" s="6">
        <v>6</v>
      </c>
      <c r="I470" s="5">
        <v>263.39999999999498</v>
      </c>
      <c r="J470" s="6">
        <v>9</v>
      </c>
      <c r="K470" s="6">
        <v>262</v>
      </c>
    </row>
    <row r="471" spans="5:11">
      <c r="E471">
        <v>263.79999999999501</v>
      </c>
      <c r="G471" s="5">
        <v>263.59999999999502</v>
      </c>
      <c r="H471" s="6">
        <v>2</v>
      </c>
      <c r="I471" s="5">
        <v>263.59999999999502</v>
      </c>
      <c r="J471" s="6">
        <v>0</v>
      </c>
    </row>
    <row r="472" spans="5:11">
      <c r="E472">
        <v>263.999999999995</v>
      </c>
      <c r="G472" s="5">
        <v>263.79999999999501</v>
      </c>
      <c r="H472" s="6">
        <v>0</v>
      </c>
      <c r="I472" s="5">
        <v>263.79999999999501</v>
      </c>
      <c r="J472" s="6">
        <v>0</v>
      </c>
    </row>
    <row r="473" spans="5:11">
      <c r="E473">
        <v>264.19999999999499</v>
      </c>
      <c r="G473" s="1">
        <v>263.999999999995</v>
      </c>
      <c r="H473" s="2">
        <v>0</v>
      </c>
      <c r="I473" s="1">
        <v>263.999999999995</v>
      </c>
      <c r="J473" s="2">
        <v>0</v>
      </c>
    </row>
    <row r="474" spans="5:11">
      <c r="E474">
        <v>264.39999999999498</v>
      </c>
      <c r="G474" s="1">
        <v>264.19999999999499</v>
      </c>
      <c r="H474" s="2">
        <v>0</v>
      </c>
      <c r="I474" s="1">
        <v>264.19999999999499</v>
      </c>
      <c r="J474" s="2">
        <v>0</v>
      </c>
    </row>
    <row r="475" spans="5:11">
      <c r="E475">
        <v>264.59999999999502</v>
      </c>
      <c r="G475" s="1">
        <v>264.39999999999498</v>
      </c>
      <c r="H475" s="2">
        <v>0</v>
      </c>
      <c r="I475" s="1">
        <v>264.39999999999498</v>
      </c>
      <c r="J475" s="2">
        <v>0</v>
      </c>
    </row>
    <row r="476" spans="5:11">
      <c r="E476">
        <v>264.79999999999501</v>
      </c>
      <c r="G476" s="1">
        <v>264.59999999999502</v>
      </c>
      <c r="H476" s="2">
        <v>0</v>
      </c>
      <c r="I476" s="1">
        <v>264.59999999999502</v>
      </c>
      <c r="J476" s="2">
        <v>0</v>
      </c>
    </row>
    <row r="477" spans="5:11">
      <c r="E477">
        <v>264.999999999995</v>
      </c>
      <c r="G477" s="1">
        <v>264.79999999999501</v>
      </c>
      <c r="H477" s="2">
        <v>0</v>
      </c>
      <c r="I477" s="1">
        <v>264.79999999999501</v>
      </c>
      <c r="J477" s="2">
        <v>0</v>
      </c>
    </row>
    <row r="478" spans="5:11">
      <c r="E478">
        <v>265.19999999999499</v>
      </c>
      <c r="G478" s="1">
        <v>264.999999999995</v>
      </c>
      <c r="H478" s="2">
        <v>0</v>
      </c>
      <c r="I478" s="1">
        <v>264.999999999995</v>
      </c>
      <c r="J478" s="2">
        <v>0</v>
      </c>
    </row>
    <row r="479" spans="5:11">
      <c r="E479">
        <v>265.39999999999498</v>
      </c>
      <c r="G479" s="1">
        <v>265.19999999999499</v>
      </c>
      <c r="H479" s="2">
        <v>0</v>
      </c>
      <c r="I479" s="1">
        <v>265.19999999999499</v>
      </c>
      <c r="J479" s="2">
        <v>0</v>
      </c>
    </row>
    <row r="480" spans="5:11">
      <c r="E480">
        <v>265.59999999999502</v>
      </c>
      <c r="G480" s="1">
        <v>265.39999999999498</v>
      </c>
      <c r="H480" s="2">
        <v>0</v>
      </c>
      <c r="I480" s="1">
        <v>265.39999999999498</v>
      </c>
      <c r="J480" s="2">
        <v>0</v>
      </c>
    </row>
    <row r="481" spans="5:11">
      <c r="E481">
        <v>265.79999999999501</v>
      </c>
      <c r="G481" s="1">
        <v>265.59999999999502</v>
      </c>
      <c r="H481" s="2">
        <v>0</v>
      </c>
      <c r="I481" s="1">
        <v>265.59999999999502</v>
      </c>
      <c r="J481" s="2">
        <v>0</v>
      </c>
    </row>
    <row r="482" spans="5:11">
      <c r="E482">
        <v>265.99999999999397</v>
      </c>
      <c r="G482" s="5">
        <v>265.79999999999501</v>
      </c>
      <c r="H482" s="6">
        <v>0</v>
      </c>
      <c r="I482" s="5">
        <v>265.79999999999501</v>
      </c>
      <c r="J482" s="6">
        <v>0</v>
      </c>
    </row>
    <row r="483" spans="5:11">
      <c r="E483">
        <v>266.19999999999402</v>
      </c>
      <c r="G483" s="5">
        <v>265.99999999999397</v>
      </c>
      <c r="H483" s="6">
        <v>7</v>
      </c>
      <c r="I483" s="5">
        <v>265.99999999999397</v>
      </c>
      <c r="J483" s="6">
        <v>1</v>
      </c>
    </row>
    <row r="484" spans="5:11">
      <c r="E484">
        <v>266.39999999999498</v>
      </c>
      <c r="G484" s="5">
        <v>266.19999999999402</v>
      </c>
      <c r="H484" s="6">
        <v>10</v>
      </c>
      <c r="I484" s="5">
        <v>266.19999999999402</v>
      </c>
      <c r="J484" s="6">
        <v>7</v>
      </c>
    </row>
    <row r="485" spans="5:11">
      <c r="E485">
        <v>266.59999999999502</v>
      </c>
      <c r="G485" s="5">
        <v>266.39999999999498</v>
      </c>
      <c r="H485" s="6">
        <v>20</v>
      </c>
      <c r="I485" s="5">
        <v>266.39999999999498</v>
      </c>
      <c r="J485" s="6">
        <v>27</v>
      </c>
      <c r="K485" s="6">
        <v>266</v>
      </c>
    </row>
    <row r="486" spans="5:11">
      <c r="E486">
        <v>266.79999999999399</v>
      </c>
      <c r="G486" s="5">
        <v>266.59999999999502</v>
      </c>
      <c r="H486" s="6">
        <v>2</v>
      </c>
      <c r="I486" s="5">
        <v>266.59999999999502</v>
      </c>
      <c r="J486" s="6">
        <v>3</v>
      </c>
    </row>
    <row r="487" spans="5:11">
      <c r="E487">
        <v>266.99999999999397</v>
      </c>
      <c r="G487" s="5">
        <v>266.79999999999399</v>
      </c>
      <c r="H487" s="6">
        <v>1</v>
      </c>
      <c r="I487" s="5">
        <v>266.79999999999399</v>
      </c>
      <c r="J487" s="6">
        <v>0</v>
      </c>
    </row>
    <row r="488" spans="5:11">
      <c r="E488">
        <v>267.19999999999402</v>
      </c>
      <c r="G488" s="5">
        <v>266.99999999999397</v>
      </c>
      <c r="H488" s="6">
        <v>0</v>
      </c>
      <c r="I488" s="5">
        <v>266.99999999999397</v>
      </c>
      <c r="J488" s="6">
        <v>0</v>
      </c>
    </row>
    <row r="489" spans="5:11">
      <c r="E489">
        <v>267.39999999999498</v>
      </c>
      <c r="G489" s="1">
        <v>267.19999999999402</v>
      </c>
      <c r="H489" s="2">
        <v>0</v>
      </c>
      <c r="I489" s="1">
        <v>267.19999999999402</v>
      </c>
      <c r="J489" s="2">
        <v>0</v>
      </c>
    </row>
    <row r="490" spans="5:11">
      <c r="E490">
        <v>267.59999999999502</v>
      </c>
      <c r="G490" s="1">
        <v>267.39999999999498</v>
      </c>
      <c r="H490" s="2">
        <v>0</v>
      </c>
      <c r="I490" s="1">
        <v>267.39999999999498</v>
      </c>
      <c r="J490" s="2">
        <v>0</v>
      </c>
    </row>
    <row r="491" spans="5:11">
      <c r="E491">
        <v>267.79999999999399</v>
      </c>
      <c r="G491" s="1">
        <v>267.59999999999502</v>
      </c>
      <c r="H491" s="2">
        <v>0</v>
      </c>
      <c r="I491" s="1">
        <v>267.59999999999502</v>
      </c>
      <c r="J491" s="2">
        <v>0</v>
      </c>
    </row>
    <row r="492" spans="5:11">
      <c r="E492">
        <v>267.99999999999397</v>
      </c>
      <c r="G492" s="1">
        <v>267.79999999999399</v>
      </c>
      <c r="H492" s="2">
        <v>0</v>
      </c>
      <c r="I492" s="1">
        <v>267.79999999999399</v>
      </c>
      <c r="J492" s="2">
        <v>0</v>
      </c>
    </row>
    <row r="493" spans="5:11">
      <c r="E493">
        <v>268.19999999999402</v>
      </c>
      <c r="G493" s="1">
        <v>267.99999999999397</v>
      </c>
      <c r="H493" s="2">
        <v>0</v>
      </c>
      <c r="I493" s="1">
        <v>267.99999999999397</v>
      </c>
      <c r="J493" s="2">
        <v>0</v>
      </c>
    </row>
    <row r="494" spans="5:11">
      <c r="E494">
        <v>268.39999999999401</v>
      </c>
      <c r="G494" s="1">
        <v>268.19999999999402</v>
      </c>
      <c r="H494" s="2">
        <v>0</v>
      </c>
      <c r="I494" s="1">
        <v>268.19999999999402</v>
      </c>
      <c r="J494" s="2">
        <v>0</v>
      </c>
    </row>
    <row r="495" spans="5:11">
      <c r="E495">
        <v>268.599999999994</v>
      </c>
      <c r="G495" s="1">
        <v>268.39999999999401</v>
      </c>
      <c r="H495" s="2">
        <v>0</v>
      </c>
      <c r="I495" s="1">
        <v>268.39999999999401</v>
      </c>
      <c r="J495" s="2">
        <v>0</v>
      </c>
    </row>
    <row r="496" spans="5:11">
      <c r="E496">
        <v>268.79999999999399</v>
      </c>
      <c r="G496" s="1">
        <v>268.599999999994</v>
      </c>
      <c r="H496" s="2">
        <v>0</v>
      </c>
      <c r="I496" s="1">
        <v>268.599999999994</v>
      </c>
      <c r="J496" s="2">
        <v>0</v>
      </c>
    </row>
    <row r="497" spans="5:11">
      <c r="E497">
        <v>268.99999999999397</v>
      </c>
      <c r="G497" s="1">
        <v>268.79999999999399</v>
      </c>
      <c r="H497" s="2">
        <v>0</v>
      </c>
      <c r="I497" s="1">
        <v>268.79999999999399</v>
      </c>
      <c r="J497" s="2">
        <v>0</v>
      </c>
    </row>
    <row r="498" spans="5:11">
      <c r="E498">
        <v>269.19999999999402</v>
      </c>
      <c r="G498" s="5">
        <v>268.99999999999397</v>
      </c>
      <c r="H498" s="6">
        <v>0</v>
      </c>
      <c r="I498" s="5">
        <v>268.99999999999397</v>
      </c>
      <c r="J498" s="6">
        <v>0</v>
      </c>
    </row>
    <row r="499" spans="5:11">
      <c r="E499">
        <v>269.39999999999401</v>
      </c>
      <c r="G499" s="5">
        <v>269.19999999999402</v>
      </c>
      <c r="H499" s="6">
        <v>11</v>
      </c>
      <c r="I499" s="5">
        <v>269.19999999999402</v>
      </c>
      <c r="J499" s="6">
        <v>5</v>
      </c>
    </row>
    <row r="500" spans="5:11">
      <c r="E500">
        <v>269.599999999994</v>
      </c>
      <c r="G500" s="5">
        <v>269.39999999999401</v>
      </c>
      <c r="H500" s="6">
        <v>13</v>
      </c>
      <c r="I500" s="5">
        <v>269.39999999999401</v>
      </c>
      <c r="J500" s="6">
        <v>12</v>
      </c>
      <c r="K500" s="6">
        <v>268</v>
      </c>
    </row>
    <row r="501" spans="5:11">
      <c r="E501">
        <v>269.79999999999399</v>
      </c>
      <c r="G501" s="5">
        <v>269.599999999994</v>
      </c>
      <c r="H501" s="6">
        <v>0</v>
      </c>
      <c r="I501" s="5">
        <v>269.599999999994</v>
      </c>
      <c r="J501" s="6">
        <v>1</v>
      </c>
    </row>
    <row r="502" spans="5:11">
      <c r="E502">
        <v>269.99999999999397</v>
      </c>
      <c r="G502" s="5">
        <v>269.79999999999399</v>
      </c>
      <c r="H502" s="6">
        <v>0</v>
      </c>
      <c r="I502" s="5">
        <v>269.79999999999399</v>
      </c>
      <c r="J502" s="6">
        <v>0</v>
      </c>
    </row>
    <row r="503" spans="5:11">
      <c r="E503">
        <v>270.19999999999402</v>
      </c>
      <c r="G503" s="1">
        <v>269.99999999999397</v>
      </c>
      <c r="H503" s="2">
        <v>0</v>
      </c>
      <c r="I503" s="1">
        <v>269.99999999999397</v>
      </c>
      <c r="J503" s="2">
        <v>0</v>
      </c>
    </row>
    <row r="504" spans="5:11">
      <c r="E504">
        <v>270.39999999999401</v>
      </c>
      <c r="G504" s="1">
        <v>270.19999999999402</v>
      </c>
      <c r="H504" s="2">
        <v>0</v>
      </c>
      <c r="I504" s="1">
        <v>270.19999999999402</v>
      </c>
      <c r="J504" s="2">
        <v>0</v>
      </c>
    </row>
    <row r="505" spans="5:11">
      <c r="E505">
        <v>270.599999999994</v>
      </c>
      <c r="G505" s="1">
        <v>270.39999999999401</v>
      </c>
      <c r="H505" s="2">
        <v>0</v>
      </c>
      <c r="I505" s="1">
        <v>270.39999999999401</v>
      </c>
      <c r="J505" s="2">
        <v>0</v>
      </c>
    </row>
    <row r="506" spans="5:11">
      <c r="E506">
        <v>270.79999999999399</v>
      </c>
      <c r="G506" s="1">
        <v>270.599999999994</v>
      </c>
      <c r="H506" s="2">
        <v>0</v>
      </c>
      <c r="I506" s="1">
        <v>270.599999999994</v>
      </c>
      <c r="J506" s="2">
        <v>0</v>
      </c>
    </row>
    <row r="507" spans="5:11">
      <c r="E507">
        <v>270.99999999999397</v>
      </c>
      <c r="G507" s="1">
        <v>270.79999999999399</v>
      </c>
      <c r="H507" s="2">
        <v>0</v>
      </c>
      <c r="I507" s="1">
        <v>270.79999999999399</v>
      </c>
      <c r="J507" s="2">
        <v>0</v>
      </c>
    </row>
    <row r="508" spans="5:11">
      <c r="E508">
        <v>271.19999999999402</v>
      </c>
      <c r="G508" s="1">
        <v>270.99999999999397</v>
      </c>
      <c r="H508" s="2">
        <v>0</v>
      </c>
      <c r="I508" s="1">
        <v>270.99999999999397</v>
      </c>
      <c r="J508" s="2">
        <v>0</v>
      </c>
    </row>
    <row r="509" spans="5:11">
      <c r="E509">
        <v>271.39999999999401</v>
      </c>
      <c r="G509" s="1">
        <v>271.19999999999402</v>
      </c>
      <c r="H509" s="2">
        <v>0</v>
      </c>
      <c r="I509" s="1">
        <v>271.19999999999402</v>
      </c>
      <c r="J509" s="2">
        <v>0</v>
      </c>
    </row>
    <row r="510" spans="5:11">
      <c r="E510">
        <v>271.599999999994</v>
      </c>
      <c r="G510" s="1">
        <v>271.39999999999401</v>
      </c>
      <c r="H510" s="2">
        <v>0</v>
      </c>
      <c r="I510" s="1">
        <v>271.39999999999401</v>
      </c>
      <c r="J510" s="2">
        <v>0</v>
      </c>
    </row>
    <row r="511" spans="5:11">
      <c r="E511">
        <v>271.79999999999399</v>
      </c>
      <c r="G511" s="1">
        <v>271.599999999994</v>
      </c>
      <c r="H511" s="2">
        <v>0</v>
      </c>
      <c r="I511" s="1">
        <v>271.599999999994</v>
      </c>
      <c r="J511" s="2">
        <v>0</v>
      </c>
    </row>
    <row r="512" spans="5:11">
      <c r="E512">
        <v>271.99999999999397</v>
      </c>
      <c r="G512" s="1">
        <v>271.79999999999399</v>
      </c>
      <c r="H512" s="2">
        <v>0</v>
      </c>
      <c r="I512" s="1">
        <v>271.79999999999399</v>
      </c>
      <c r="J512" s="2">
        <v>0</v>
      </c>
    </row>
    <row r="513" spans="5:11">
      <c r="E513">
        <v>272.19999999999402</v>
      </c>
      <c r="G513" s="5">
        <v>271.99999999999397</v>
      </c>
      <c r="H513" s="6">
        <v>0</v>
      </c>
      <c r="I513" s="5">
        <v>271.99999999999397</v>
      </c>
      <c r="J513" s="6">
        <v>0</v>
      </c>
    </row>
    <row r="514" spans="5:11">
      <c r="E514">
        <v>272.39999999999401</v>
      </c>
      <c r="G514" s="5">
        <v>272.19999999999402</v>
      </c>
      <c r="H514" s="6">
        <v>5</v>
      </c>
      <c r="I514" s="5">
        <v>272.19999999999402</v>
      </c>
      <c r="J514" s="6">
        <v>4</v>
      </c>
    </row>
    <row r="515" spans="5:11">
      <c r="E515">
        <v>272.599999999994</v>
      </c>
      <c r="G515" s="5">
        <v>272.39999999999401</v>
      </c>
      <c r="H515" s="6">
        <v>1</v>
      </c>
      <c r="I515" s="5">
        <v>272.39999999999401</v>
      </c>
      <c r="J515" s="6">
        <v>3</v>
      </c>
      <c r="K515" s="6">
        <v>272</v>
      </c>
    </row>
    <row r="516" spans="5:11">
      <c r="E516">
        <v>272.79999999999399</v>
      </c>
      <c r="G516" s="5">
        <v>272.599999999994</v>
      </c>
      <c r="H516" s="6">
        <v>0</v>
      </c>
      <c r="I516" s="5">
        <v>272.599999999994</v>
      </c>
      <c r="J516" s="6">
        <v>0</v>
      </c>
    </row>
    <row r="517" spans="5:11">
      <c r="E517">
        <v>272.99999999999397</v>
      </c>
      <c r="G517" s="5">
        <v>272.79999999999399</v>
      </c>
      <c r="H517" s="6">
        <v>0</v>
      </c>
      <c r="I517" s="5">
        <v>272.79999999999399</v>
      </c>
      <c r="J517" s="6">
        <v>1</v>
      </c>
    </row>
    <row r="518" spans="5:11">
      <c r="E518">
        <v>273.19999999999402</v>
      </c>
      <c r="G518" s="5">
        <v>272.99999999999397</v>
      </c>
      <c r="H518" s="6">
        <v>0</v>
      </c>
      <c r="I518" s="5">
        <v>272.99999999999397</v>
      </c>
      <c r="J518" s="6">
        <v>0</v>
      </c>
    </row>
    <row r="519" spans="5:11">
      <c r="E519">
        <v>273.39999999999401</v>
      </c>
      <c r="G519" s="1">
        <v>273.19999999999402</v>
      </c>
      <c r="H519" s="2">
        <v>0</v>
      </c>
      <c r="I519" s="1">
        <v>273.19999999999402</v>
      </c>
      <c r="J519" s="2">
        <v>0</v>
      </c>
    </row>
    <row r="520" spans="5:11">
      <c r="E520">
        <v>273.599999999994</v>
      </c>
      <c r="G520" s="1">
        <v>273.39999999999401</v>
      </c>
      <c r="H520" s="2">
        <v>0</v>
      </c>
      <c r="I520" s="1">
        <v>273.39999999999401</v>
      </c>
      <c r="J520" s="2">
        <v>0</v>
      </c>
    </row>
    <row r="521" spans="5:11">
      <c r="E521">
        <v>273.79999999999399</v>
      </c>
      <c r="G521" s="1">
        <v>273.599999999994</v>
      </c>
      <c r="H521" s="2">
        <v>0</v>
      </c>
      <c r="I521" s="1">
        <v>273.599999999994</v>
      </c>
      <c r="J521" s="2">
        <v>0</v>
      </c>
    </row>
    <row r="522" spans="5:11">
      <c r="E522">
        <v>273.99999999999397</v>
      </c>
      <c r="G522" s="1">
        <v>273.79999999999399</v>
      </c>
      <c r="H522" s="2">
        <v>0</v>
      </c>
      <c r="I522" s="1">
        <v>273.79999999999399</v>
      </c>
      <c r="J522" s="2">
        <v>0</v>
      </c>
    </row>
    <row r="523" spans="5:11">
      <c r="E523">
        <v>274.19999999999402</v>
      </c>
      <c r="G523" s="1">
        <v>273.99999999999397</v>
      </c>
      <c r="H523" s="2">
        <v>0</v>
      </c>
      <c r="I523" s="1">
        <v>273.99999999999397</v>
      </c>
      <c r="J523" s="2">
        <v>0</v>
      </c>
    </row>
    <row r="524" spans="5:11">
      <c r="E524">
        <v>274.39999999999401</v>
      </c>
      <c r="G524" s="1">
        <v>274.19999999999402</v>
      </c>
      <c r="H524" s="2">
        <v>0</v>
      </c>
      <c r="I524" s="1">
        <v>274.19999999999402</v>
      </c>
      <c r="J524" s="2">
        <v>0</v>
      </c>
    </row>
    <row r="525" spans="5:11">
      <c r="E525">
        <v>274.599999999994</v>
      </c>
      <c r="G525" s="1">
        <v>274.39999999999401</v>
      </c>
      <c r="H525" s="2">
        <v>0</v>
      </c>
      <c r="I525" s="1">
        <v>274.39999999999401</v>
      </c>
      <c r="J525" s="2">
        <v>0</v>
      </c>
    </row>
    <row r="526" spans="5:11">
      <c r="E526">
        <v>274.79999999999399</v>
      </c>
      <c r="G526" s="1">
        <v>274.599999999994</v>
      </c>
      <c r="H526" s="2">
        <v>0</v>
      </c>
      <c r="I526" s="1">
        <v>274.599999999994</v>
      </c>
      <c r="J526" s="2">
        <v>0</v>
      </c>
    </row>
    <row r="527" spans="5:11">
      <c r="E527">
        <v>274.99999999999397</v>
      </c>
      <c r="G527" s="1">
        <v>274.79999999999399</v>
      </c>
      <c r="H527" s="2">
        <v>0</v>
      </c>
      <c r="I527" s="1">
        <v>274.79999999999399</v>
      </c>
      <c r="J527" s="2">
        <v>0</v>
      </c>
    </row>
    <row r="528" spans="5:11">
      <c r="E528">
        <v>275.19999999999402</v>
      </c>
      <c r="G528" s="1">
        <v>274.99999999999397</v>
      </c>
      <c r="H528" s="2">
        <v>0</v>
      </c>
      <c r="I528" s="1">
        <v>274.99999999999397</v>
      </c>
      <c r="J528" s="2">
        <v>0</v>
      </c>
    </row>
    <row r="529" spans="5:11">
      <c r="E529">
        <v>275.39999999999401</v>
      </c>
      <c r="G529" s="5">
        <v>275.19999999999402</v>
      </c>
      <c r="H529" s="6">
        <v>0</v>
      </c>
      <c r="I529" s="5">
        <v>275.19999999999402</v>
      </c>
      <c r="J529" s="6">
        <v>0</v>
      </c>
    </row>
    <row r="530" spans="5:11">
      <c r="E530">
        <v>275.599999999994</v>
      </c>
      <c r="G530" s="5">
        <v>275.39999999999401</v>
      </c>
      <c r="H530" s="6">
        <v>1</v>
      </c>
      <c r="I530" s="5">
        <v>275.39999999999401</v>
      </c>
      <c r="J530" s="6">
        <v>0</v>
      </c>
      <c r="K530" s="6">
        <v>274</v>
      </c>
    </row>
    <row r="531" spans="5:11">
      <c r="E531">
        <v>275.79999999999399</v>
      </c>
      <c r="G531" s="5">
        <v>275.599999999994</v>
      </c>
      <c r="H531" s="6">
        <v>0</v>
      </c>
      <c r="I531" s="5">
        <v>275.599999999994</v>
      </c>
      <c r="J531" s="6">
        <v>0</v>
      </c>
    </row>
    <row r="532" spans="5:11">
      <c r="E532">
        <v>275.99999999999397</v>
      </c>
      <c r="G532" s="1">
        <v>275.79999999999399</v>
      </c>
      <c r="H532" s="2">
        <v>0</v>
      </c>
      <c r="I532" s="1">
        <v>275.79999999999399</v>
      </c>
      <c r="J532" s="2">
        <v>0</v>
      </c>
    </row>
    <row r="533" spans="5:11">
      <c r="E533">
        <v>276.19999999999402</v>
      </c>
      <c r="G533" s="1">
        <v>275.99999999999397</v>
      </c>
      <c r="H533" s="2">
        <v>0</v>
      </c>
      <c r="I533" s="1">
        <v>275.99999999999397</v>
      </c>
      <c r="J533" s="2">
        <v>0</v>
      </c>
    </row>
    <row r="534" spans="5:11">
      <c r="E534">
        <v>276.39999999999401</v>
      </c>
      <c r="G534" s="1">
        <v>276.19999999999402</v>
      </c>
      <c r="H534" s="2">
        <v>0</v>
      </c>
      <c r="I534" s="1">
        <v>276.19999999999402</v>
      </c>
      <c r="J534" s="2">
        <v>0</v>
      </c>
    </row>
    <row r="535" spans="5:11">
      <c r="E535">
        <v>276.599999999994</v>
      </c>
      <c r="G535" s="1">
        <v>276.39999999999401</v>
      </c>
      <c r="H535" s="2">
        <v>0</v>
      </c>
      <c r="I535" s="1">
        <v>276.39999999999401</v>
      </c>
      <c r="J535" s="2">
        <v>0</v>
      </c>
    </row>
    <row r="536" spans="5:11">
      <c r="E536">
        <v>276.79999999999399</v>
      </c>
      <c r="G536" s="1">
        <v>276.599999999994</v>
      </c>
      <c r="H536" s="2">
        <v>0</v>
      </c>
      <c r="I536" s="1">
        <v>276.599999999994</v>
      </c>
      <c r="J536" s="2">
        <v>0</v>
      </c>
    </row>
    <row r="537" spans="5:11">
      <c r="E537">
        <v>276.99999999999397</v>
      </c>
      <c r="G537" s="1">
        <v>276.79999999999399</v>
      </c>
      <c r="H537" s="2">
        <v>0</v>
      </c>
      <c r="I537" s="1">
        <v>276.79999999999399</v>
      </c>
      <c r="J537" s="2">
        <v>0</v>
      </c>
    </row>
    <row r="538" spans="5:11">
      <c r="E538">
        <v>277.19999999999402</v>
      </c>
      <c r="G538" s="1">
        <v>276.99999999999397</v>
      </c>
      <c r="H538" s="2">
        <v>0</v>
      </c>
      <c r="I538" s="1">
        <v>276.99999999999397</v>
      </c>
      <c r="J538" s="2">
        <v>0</v>
      </c>
    </row>
    <row r="539" spans="5:11">
      <c r="E539">
        <v>277.39999999999401</v>
      </c>
      <c r="G539" s="1">
        <v>277.19999999999402</v>
      </c>
      <c r="H539" s="2">
        <v>0</v>
      </c>
      <c r="I539" s="1">
        <v>277.19999999999402</v>
      </c>
      <c r="J539" s="2">
        <v>0</v>
      </c>
    </row>
    <row r="540" spans="5:11">
      <c r="E540">
        <v>277.599999999994</v>
      </c>
      <c r="G540" s="1">
        <v>277.39999999999401</v>
      </c>
      <c r="H540" s="2">
        <v>0</v>
      </c>
      <c r="I540" s="1">
        <v>277.39999999999401</v>
      </c>
      <c r="J540" s="2">
        <v>0</v>
      </c>
    </row>
    <row r="541" spans="5:11">
      <c r="E541">
        <v>277.79999999999399</v>
      </c>
      <c r="G541" s="1">
        <v>277.599999999994</v>
      </c>
      <c r="H541" s="2">
        <v>0</v>
      </c>
      <c r="I541" s="1">
        <v>277.599999999994</v>
      </c>
      <c r="J541" s="2">
        <v>0</v>
      </c>
    </row>
    <row r="542" spans="5:11">
      <c r="E542">
        <v>277.99999999999397</v>
      </c>
      <c r="G542" s="1">
        <v>277.79999999999399</v>
      </c>
      <c r="H542" s="2">
        <v>0</v>
      </c>
      <c r="I542" s="1">
        <v>277.79999999999399</v>
      </c>
      <c r="J542" s="2">
        <v>0</v>
      </c>
    </row>
    <row r="543" spans="5:11">
      <c r="E543">
        <v>278.19999999999402</v>
      </c>
      <c r="G543" s="1">
        <v>277.99999999999397</v>
      </c>
      <c r="H543" s="2">
        <v>0</v>
      </c>
      <c r="I543" s="1">
        <v>277.99999999999397</v>
      </c>
      <c r="J543" s="2">
        <v>0</v>
      </c>
    </row>
    <row r="544" spans="5:11">
      <c r="E544">
        <v>278.39999999999401</v>
      </c>
      <c r="G544" s="1">
        <v>278.19999999999402</v>
      </c>
      <c r="H544" s="2">
        <v>0</v>
      </c>
      <c r="I544" s="1">
        <v>278.19999999999402</v>
      </c>
      <c r="J544" s="2">
        <v>0</v>
      </c>
    </row>
    <row r="545" spans="5:10">
      <c r="E545">
        <v>278.599999999994</v>
      </c>
      <c r="G545" s="1">
        <v>278.39999999999401</v>
      </c>
      <c r="H545" s="2">
        <v>0</v>
      </c>
      <c r="I545" s="1">
        <v>278.39999999999401</v>
      </c>
      <c r="J545" s="2">
        <v>0</v>
      </c>
    </row>
    <row r="546" spans="5:10">
      <c r="E546">
        <v>278.79999999999399</v>
      </c>
      <c r="G546" s="1">
        <v>278.599999999994</v>
      </c>
      <c r="H546" s="2">
        <v>0</v>
      </c>
      <c r="I546" s="1">
        <v>278.599999999994</v>
      </c>
      <c r="J546" s="2">
        <v>0</v>
      </c>
    </row>
    <row r="547" spans="5:10">
      <c r="E547">
        <v>278.99999999999397</v>
      </c>
      <c r="G547" s="1">
        <v>278.79999999999399</v>
      </c>
      <c r="H547" s="2">
        <v>0</v>
      </c>
      <c r="I547" s="1">
        <v>278.79999999999399</v>
      </c>
      <c r="J547" s="2">
        <v>0</v>
      </c>
    </row>
    <row r="548" spans="5:10">
      <c r="E548">
        <v>279.19999999999402</v>
      </c>
      <c r="G548" s="1">
        <v>278.99999999999397</v>
      </c>
      <c r="H548" s="2">
        <v>0</v>
      </c>
      <c r="I548" s="1">
        <v>278.99999999999397</v>
      </c>
      <c r="J548" s="2">
        <v>0</v>
      </c>
    </row>
    <row r="549" spans="5:10">
      <c r="E549">
        <v>279.39999999999401</v>
      </c>
      <c r="G549" s="1">
        <v>279.19999999999402</v>
      </c>
      <c r="H549" s="2">
        <v>0</v>
      </c>
      <c r="I549" s="1">
        <v>279.19999999999402</v>
      </c>
      <c r="J549" s="2">
        <v>0</v>
      </c>
    </row>
    <row r="550" spans="5:10">
      <c r="E550">
        <v>279.599999999994</v>
      </c>
      <c r="G550" s="1">
        <v>279.39999999999401</v>
      </c>
      <c r="H550" s="2">
        <v>0</v>
      </c>
      <c r="I550" s="1">
        <v>279.39999999999401</v>
      </c>
      <c r="J550" s="2">
        <v>0</v>
      </c>
    </row>
    <row r="551" spans="5:10">
      <c r="E551">
        <v>279.79999999999399</v>
      </c>
      <c r="G551" s="1">
        <v>279.599999999994</v>
      </c>
      <c r="H551" s="2">
        <v>0</v>
      </c>
      <c r="I551" s="1">
        <v>279.599999999994</v>
      </c>
      <c r="J551" s="2">
        <v>0</v>
      </c>
    </row>
    <row r="552" spans="5:10">
      <c r="E552">
        <v>279.99999999999397</v>
      </c>
      <c r="G552" s="1">
        <v>279.79999999999399</v>
      </c>
      <c r="H552" s="2">
        <v>0</v>
      </c>
      <c r="I552" s="1">
        <v>279.79999999999399</v>
      </c>
      <c r="J552" s="2">
        <v>0</v>
      </c>
    </row>
    <row r="553" spans="5:10">
      <c r="E553">
        <v>280.19999999999402</v>
      </c>
      <c r="G553" s="1">
        <v>279.99999999999397</v>
      </c>
      <c r="H553" s="2">
        <v>0</v>
      </c>
      <c r="I553" s="1">
        <v>279.99999999999397</v>
      </c>
      <c r="J553" s="2">
        <v>0</v>
      </c>
    </row>
    <row r="554" spans="5:10">
      <c r="E554">
        <v>280.39999999999401</v>
      </c>
      <c r="G554" s="1">
        <v>280.19999999999402</v>
      </c>
      <c r="H554" s="2">
        <v>0</v>
      </c>
      <c r="I554" s="1">
        <v>280.19999999999402</v>
      </c>
      <c r="J554" s="2">
        <v>0</v>
      </c>
    </row>
    <row r="555" spans="5:10">
      <c r="E555">
        <v>280.599999999994</v>
      </c>
      <c r="G555" s="1">
        <v>280.39999999999401</v>
      </c>
      <c r="H555" s="2">
        <v>0</v>
      </c>
      <c r="I555" s="1">
        <v>280.39999999999401</v>
      </c>
      <c r="J555" s="2">
        <v>0</v>
      </c>
    </row>
    <row r="556" spans="5:10">
      <c r="E556">
        <v>280.79999999999399</v>
      </c>
      <c r="G556" s="1">
        <v>280.599999999994</v>
      </c>
      <c r="H556" s="2">
        <v>0</v>
      </c>
      <c r="I556" s="1">
        <v>280.599999999994</v>
      </c>
      <c r="J556" s="2">
        <v>0</v>
      </c>
    </row>
    <row r="557" spans="5:10">
      <c r="E557">
        <v>280.99999999999397</v>
      </c>
      <c r="G557" s="1">
        <v>280.79999999999399</v>
      </c>
      <c r="H557" s="2">
        <v>0</v>
      </c>
      <c r="I557" s="1">
        <v>280.79999999999399</v>
      </c>
      <c r="J557" s="2">
        <v>0</v>
      </c>
    </row>
    <row r="558" spans="5:10">
      <c r="E558">
        <v>281.19999999999402</v>
      </c>
      <c r="G558" s="1">
        <v>280.99999999999397</v>
      </c>
      <c r="H558" s="2">
        <v>0</v>
      </c>
      <c r="I558" s="1">
        <v>280.99999999999397</v>
      </c>
      <c r="J558" s="2">
        <v>0</v>
      </c>
    </row>
    <row r="559" spans="5:10">
      <c r="E559">
        <v>281.39999999999401</v>
      </c>
      <c r="G559" s="1">
        <v>281.19999999999402</v>
      </c>
      <c r="H559" s="2">
        <v>0</v>
      </c>
      <c r="I559" s="1">
        <v>281.19999999999402</v>
      </c>
      <c r="J559" s="2">
        <v>0</v>
      </c>
    </row>
    <row r="560" spans="5:10">
      <c r="E560">
        <v>281.599999999994</v>
      </c>
      <c r="G560" s="1">
        <v>281.39999999999401</v>
      </c>
      <c r="H560" s="2">
        <v>0</v>
      </c>
      <c r="I560" s="1">
        <v>281.39999999999401</v>
      </c>
      <c r="J560" s="2">
        <v>0</v>
      </c>
    </row>
    <row r="561" spans="5:11">
      <c r="E561">
        <v>281.79999999999399</v>
      </c>
      <c r="G561" s="1">
        <v>281.599999999994</v>
      </c>
      <c r="H561" s="2">
        <v>0</v>
      </c>
      <c r="I561" s="1">
        <v>281.599999999994</v>
      </c>
      <c r="J561" s="2">
        <v>0</v>
      </c>
    </row>
    <row r="562" spans="5:11">
      <c r="E562">
        <v>281.99999999999397</v>
      </c>
      <c r="G562" s="1">
        <v>281.79999999999399</v>
      </c>
      <c r="H562" s="2">
        <v>0</v>
      </c>
      <c r="I562" s="1">
        <v>281.79999999999399</v>
      </c>
      <c r="J562" s="2">
        <v>0</v>
      </c>
    </row>
    <row r="563" spans="5:11">
      <c r="E563">
        <v>282.19999999999402</v>
      </c>
      <c r="G563" s="1">
        <v>281.99999999999397</v>
      </c>
      <c r="H563" s="2">
        <v>0</v>
      </c>
      <c r="I563" s="1">
        <v>281.99999999999397</v>
      </c>
      <c r="J563" s="2">
        <v>0</v>
      </c>
    </row>
    <row r="564" spans="5:11">
      <c r="E564">
        <v>282.39999999999401</v>
      </c>
      <c r="G564" s="1">
        <v>282.19999999999402</v>
      </c>
      <c r="H564" s="2">
        <v>0</v>
      </c>
      <c r="I564" s="1">
        <v>282.19999999999402</v>
      </c>
      <c r="J564" s="2">
        <v>0</v>
      </c>
    </row>
    <row r="565" spans="5:11">
      <c r="E565">
        <v>282.599999999994</v>
      </c>
      <c r="G565" s="1">
        <v>282.39999999999401</v>
      </c>
      <c r="H565" s="2">
        <v>0</v>
      </c>
      <c r="I565" s="1">
        <v>282.39999999999401</v>
      </c>
      <c r="J565" s="2">
        <v>0</v>
      </c>
    </row>
    <row r="566" spans="5:11">
      <c r="E566">
        <v>282.79999999999399</v>
      </c>
      <c r="G566" s="1">
        <v>282.599999999994</v>
      </c>
      <c r="H566" s="2">
        <v>0</v>
      </c>
      <c r="I566" s="1">
        <v>282.599999999994</v>
      </c>
      <c r="J566" s="2">
        <v>0</v>
      </c>
    </row>
    <row r="567" spans="5:11">
      <c r="E567">
        <v>282.99999999999397</v>
      </c>
      <c r="G567" s="1">
        <v>282.79999999999399</v>
      </c>
      <c r="H567" s="2">
        <v>0</v>
      </c>
      <c r="I567" s="1">
        <v>282.79999999999399</v>
      </c>
      <c r="J567" s="2">
        <v>0</v>
      </c>
    </row>
    <row r="568" spans="5:11">
      <c r="E568">
        <v>283.19999999999402</v>
      </c>
      <c r="G568" s="1">
        <v>282.99999999999397</v>
      </c>
      <c r="H568" s="2">
        <v>0</v>
      </c>
      <c r="I568" s="1">
        <v>282.99999999999397</v>
      </c>
      <c r="J568" s="2">
        <v>0</v>
      </c>
    </row>
    <row r="569" spans="5:11">
      <c r="E569">
        <v>283.39999999999401</v>
      </c>
      <c r="G569" s="1">
        <v>283.19999999999402</v>
      </c>
      <c r="H569" s="2">
        <v>0</v>
      </c>
      <c r="I569" s="1">
        <v>283.19999999999402</v>
      </c>
      <c r="J569" s="2">
        <v>0</v>
      </c>
    </row>
    <row r="570" spans="5:11">
      <c r="E570">
        <v>283.599999999994</v>
      </c>
      <c r="G570" s="1">
        <v>283.39999999999401</v>
      </c>
      <c r="H570" s="2">
        <v>0</v>
      </c>
      <c r="I570" s="1">
        <v>283.39999999999401</v>
      </c>
      <c r="J570" s="2">
        <v>0</v>
      </c>
    </row>
    <row r="571" spans="5:11">
      <c r="E571">
        <v>283.79999999999399</v>
      </c>
      <c r="G571" s="1">
        <v>283.599999999994</v>
      </c>
      <c r="H571" s="2">
        <v>0</v>
      </c>
      <c r="I571" s="1">
        <v>283.599999999994</v>
      </c>
      <c r="J571" s="2">
        <v>0</v>
      </c>
    </row>
    <row r="572" spans="5:11">
      <c r="E572">
        <v>283.99999999999397</v>
      </c>
      <c r="G572" s="1">
        <v>283.79999999999399</v>
      </c>
      <c r="H572" s="2">
        <v>0</v>
      </c>
      <c r="I572" s="1">
        <v>283.79999999999399</v>
      </c>
      <c r="J572" s="2">
        <v>0</v>
      </c>
    </row>
    <row r="573" spans="5:11">
      <c r="E573">
        <v>284.19999999999402</v>
      </c>
      <c r="G573" s="5">
        <v>283.99999999999397</v>
      </c>
      <c r="H573" s="6">
        <v>0</v>
      </c>
      <c r="I573" s="5">
        <v>283.99999999999397</v>
      </c>
      <c r="J573" s="6">
        <v>0</v>
      </c>
    </row>
    <row r="574" spans="5:11">
      <c r="E574">
        <v>284.39999999999299</v>
      </c>
      <c r="G574" s="5">
        <v>284.19999999999402</v>
      </c>
      <c r="H574" s="6">
        <v>0</v>
      </c>
      <c r="I574" s="5">
        <v>284.19999999999402</v>
      </c>
      <c r="J574" s="6">
        <v>1</v>
      </c>
    </row>
    <row r="575" spans="5:11">
      <c r="E575">
        <v>284.59999999999297</v>
      </c>
      <c r="G575" s="5">
        <v>284.39999999999299</v>
      </c>
      <c r="H575" s="6">
        <v>0</v>
      </c>
      <c r="I575" s="5">
        <v>284.39999999999299</v>
      </c>
      <c r="J575" s="6">
        <v>0</v>
      </c>
      <c r="K575" s="6">
        <v>284</v>
      </c>
    </row>
    <row r="576" spans="5:11">
      <c r="E576">
        <v>284.79999999999302</v>
      </c>
      <c r="G576" s="5">
        <v>284.59999999999297</v>
      </c>
      <c r="H576" s="6">
        <v>1</v>
      </c>
      <c r="I576" s="5">
        <v>284.59999999999297</v>
      </c>
      <c r="J576" s="6">
        <v>0</v>
      </c>
    </row>
    <row r="577" spans="5:10">
      <c r="E577">
        <v>284.99999999999301</v>
      </c>
      <c r="G577" s="5">
        <v>284.79999999999302</v>
      </c>
      <c r="H577" s="6">
        <v>0</v>
      </c>
      <c r="I577" s="5">
        <v>284.79999999999302</v>
      </c>
      <c r="J577" s="6">
        <v>0</v>
      </c>
    </row>
    <row r="578" spans="5:10">
      <c r="G578" s="1">
        <v>284.99999999999301</v>
      </c>
      <c r="H578" s="2">
        <v>0</v>
      </c>
      <c r="I578" s="1">
        <v>284.99999999999301</v>
      </c>
      <c r="J578" s="2">
        <v>0</v>
      </c>
    </row>
    <row r="579" spans="5:10" ht="15" thickBot="1">
      <c r="G579" s="3" t="s">
        <v>12</v>
      </c>
      <c r="H579" s="3">
        <v>0</v>
      </c>
      <c r="I579" s="3" t="s">
        <v>12</v>
      </c>
      <c r="J579" s="3">
        <v>0</v>
      </c>
    </row>
  </sheetData>
  <sortState ref="I3:I578">
    <sortCondition ref="I3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8"/>
  <sheetViews>
    <sheetView topLeftCell="G1" workbookViewId="0">
      <selection activeCell="Y23" sqref="Y23"/>
    </sheetView>
  </sheetViews>
  <sheetFormatPr baseColWidth="10" defaultColWidth="8.83203125" defaultRowHeight="14" x14ac:dyDescent="0"/>
  <sheetData>
    <row r="1" spans="1:11" ht="15" thickBot="1">
      <c r="A1" t="s">
        <v>9</v>
      </c>
      <c r="C1" t="s">
        <v>10</v>
      </c>
      <c r="E1" t="s">
        <v>11</v>
      </c>
      <c r="G1" t="s">
        <v>9</v>
      </c>
      <c r="I1" t="s">
        <v>10</v>
      </c>
    </row>
    <row r="2" spans="1:11">
      <c r="A2">
        <v>237.47</v>
      </c>
      <c r="C2">
        <v>237.41</v>
      </c>
      <c r="E2">
        <v>236.6</v>
      </c>
      <c r="G2" s="4" t="s">
        <v>11</v>
      </c>
      <c r="H2" s="4" t="s">
        <v>13</v>
      </c>
      <c r="I2" s="4" t="s">
        <v>11</v>
      </c>
      <c r="J2" s="4" t="s">
        <v>13</v>
      </c>
    </row>
    <row r="3" spans="1:11">
      <c r="A3">
        <v>237.55</v>
      </c>
      <c r="C3">
        <v>237.5</v>
      </c>
      <c r="E3">
        <v>236.8</v>
      </c>
      <c r="G3" s="1">
        <v>236.6</v>
      </c>
      <c r="H3" s="2">
        <v>0</v>
      </c>
      <c r="I3" s="1">
        <v>236.6</v>
      </c>
      <c r="J3" s="2">
        <v>0</v>
      </c>
    </row>
    <row r="4" spans="1:11">
      <c r="A4">
        <v>237.61</v>
      </c>
      <c r="C4">
        <v>237.5</v>
      </c>
      <c r="E4">
        <v>237</v>
      </c>
      <c r="G4" s="1">
        <v>236.8</v>
      </c>
      <c r="H4" s="2">
        <v>0</v>
      </c>
      <c r="I4" s="1">
        <v>236.8</v>
      </c>
      <c r="J4" s="2">
        <v>0</v>
      </c>
    </row>
    <row r="5" spans="1:11">
      <c r="A5">
        <v>237.64</v>
      </c>
      <c r="C5">
        <v>237.54</v>
      </c>
      <c r="E5">
        <v>237.2</v>
      </c>
      <c r="G5" s="1">
        <v>237</v>
      </c>
      <c r="H5" s="2">
        <v>0</v>
      </c>
      <c r="I5" s="1">
        <v>237</v>
      </c>
      <c r="J5" s="2">
        <v>0</v>
      </c>
    </row>
    <row r="6" spans="1:11">
      <c r="A6">
        <v>237.64</v>
      </c>
      <c r="C6">
        <v>237.56</v>
      </c>
      <c r="E6">
        <v>237.4</v>
      </c>
      <c r="G6" s="1">
        <v>237.2</v>
      </c>
      <c r="H6" s="2">
        <v>0</v>
      </c>
      <c r="I6" s="1">
        <v>237.2</v>
      </c>
      <c r="J6" s="2">
        <v>0</v>
      </c>
    </row>
    <row r="7" spans="1:11">
      <c r="A7">
        <v>237.64</v>
      </c>
      <c r="C7">
        <v>237.57</v>
      </c>
      <c r="E7">
        <v>237.6</v>
      </c>
      <c r="G7" s="5">
        <v>237.4</v>
      </c>
      <c r="H7" s="6">
        <v>0</v>
      </c>
      <c r="I7" s="5">
        <v>237.4</v>
      </c>
      <c r="J7" s="6">
        <v>0</v>
      </c>
    </row>
    <row r="8" spans="1:11">
      <c r="A8">
        <v>237.66</v>
      </c>
      <c r="C8">
        <v>237.58</v>
      </c>
      <c r="E8">
        <v>237.8</v>
      </c>
      <c r="G8" s="5">
        <v>237.6</v>
      </c>
      <c r="H8" s="6">
        <v>2</v>
      </c>
      <c r="I8" s="5">
        <v>237.6</v>
      </c>
      <c r="J8" s="6">
        <v>7</v>
      </c>
      <c r="K8" s="6">
        <v>237</v>
      </c>
    </row>
    <row r="9" spans="1:11">
      <c r="A9">
        <v>237.68</v>
      </c>
      <c r="C9">
        <v>237.66</v>
      </c>
      <c r="E9">
        <v>238</v>
      </c>
      <c r="G9" s="5">
        <v>237.8</v>
      </c>
      <c r="H9" s="6">
        <v>7</v>
      </c>
      <c r="I9" s="5">
        <v>237.8</v>
      </c>
      <c r="J9" s="6">
        <v>2</v>
      </c>
    </row>
    <row r="10" spans="1:11">
      <c r="A10">
        <v>237.7</v>
      </c>
      <c r="C10">
        <v>237.68</v>
      </c>
      <c r="E10">
        <v>238.2</v>
      </c>
      <c r="G10" s="5">
        <v>238</v>
      </c>
      <c r="H10" s="6">
        <v>0</v>
      </c>
      <c r="I10" s="5">
        <v>238</v>
      </c>
      <c r="J10" s="6">
        <v>0</v>
      </c>
    </row>
    <row r="11" spans="1:11">
      <c r="A11">
        <v>241.45</v>
      </c>
      <c r="C11">
        <v>241.48</v>
      </c>
      <c r="E11">
        <v>238.4</v>
      </c>
      <c r="G11" s="1">
        <v>238.2</v>
      </c>
      <c r="H11" s="2">
        <v>0</v>
      </c>
      <c r="I11" s="1">
        <v>238.2</v>
      </c>
      <c r="J11" s="2">
        <v>0</v>
      </c>
    </row>
    <row r="12" spans="1:11">
      <c r="A12">
        <v>241.53</v>
      </c>
      <c r="C12">
        <v>241.48</v>
      </c>
      <c r="E12">
        <v>238.6</v>
      </c>
      <c r="G12" s="1">
        <v>238.4</v>
      </c>
      <c r="H12" s="2">
        <v>0</v>
      </c>
      <c r="I12" s="1">
        <v>238.4</v>
      </c>
      <c r="J12" s="2">
        <v>0</v>
      </c>
    </row>
    <row r="13" spans="1:11">
      <c r="A13">
        <v>241.53</v>
      </c>
      <c r="C13">
        <v>241.55</v>
      </c>
      <c r="E13">
        <v>238.8</v>
      </c>
      <c r="G13" s="1">
        <v>238.6</v>
      </c>
      <c r="H13" s="2">
        <v>0</v>
      </c>
      <c r="I13" s="1">
        <v>238.6</v>
      </c>
      <c r="J13" s="2">
        <v>0</v>
      </c>
    </row>
    <row r="14" spans="1:11">
      <c r="A14">
        <v>241.54</v>
      </c>
      <c r="C14">
        <v>241.59</v>
      </c>
      <c r="E14">
        <v>239</v>
      </c>
      <c r="G14" s="1">
        <v>238.8</v>
      </c>
      <c r="H14" s="2">
        <v>0</v>
      </c>
      <c r="I14" s="1">
        <v>238.8</v>
      </c>
      <c r="J14" s="2">
        <v>0</v>
      </c>
    </row>
    <row r="15" spans="1:11">
      <c r="A15">
        <v>241.58</v>
      </c>
      <c r="C15">
        <v>241.6</v>
      </c>
      <c r="E15">
        <v>239.2</v>
      </c>
      <c r="G15" s="1">
        <v>239</v>
      </c>
      <c r="H15" s="2">
        <v>0</v>
      </c>
      <c r="I15" s="1">
        <v>239</v>
      </c>
      <c r="J15" s="2">
        <v>0</v>
      </c>
    </row>
    <row r="16" spans="1:11">
      <c r="A16">
        <v>242.11</v>
      </c>
      <c r="C16">
        <v>241.62</v>
      </c>
      <c r="E16">
        <v>239.4</v>
      </c>
      <c r="G16" s="1">
        <v>239.2</v>
      </c>
      <c r="H16" s="2">
        <v>0</v>
      </c>
      <c r="I16" s="1">
        <v>239.2</v>
      </c>
      <c r="J16" s="2">
        <v>0</v>
      </c>
    </row>
    <row r="17" spans="1:11">
      <c r="A17">
        <v>245.48</v>
      </c>
      <c r="C17">
        <v>241.68</v>
      </c>
      <c r="E17">
        <v>239.6</v>
      </c>
      <c r="G17" s="1">
        <v>239.4</v>
      </c>
      <c r="H17" s="2">
        <v>0</v>
      </c>
      <c r="I17" s="1">
        <v>239.4</v>
      </c>
      <c r="J17" s="2">
        <v>0</v>
      </c>
    </row>
    <row r="18" spans="1:11">
      <c r="A18">
        <v>245.53</v>
      </c>
      <c r="C18">
        <v>245.47</v>
      </c>
      <c r="E18">
        <v>239.8</v>
      </c>
      <c r="G18" s="1">
        <v>239.6</v>
      </c>
      <c r="H18" s="2">
        <v>0</v>
      </c>
      <c r="I18" s="1">
        <v>239.6</v>
      </c>
      <c r="J18" s="2">
        <v>0</v>
      </c>
    </row>
    <row r="19" spans="1:11">
      <c r="A19">
        <v>245.55</v>
      </c>
      <c r="C19">
        <v>245.54</v>
      </c>
      <c r="E19">
        <v>240</v>
      </c>
      <c r="G19" s="1">
        <v>239.8</v>
      </c>
      <c r="H19" s="2">
        <v>0</v>
      </c>
      <c r="I19" s="1">
        <v>239.8</v>
      </c>
      <c r="J19" s="2">
        <v>0</v>
      </c>
    </row>
    <row r="20" spans="1:11">
      <c r="A20">
        <v>245.55</v>
      </c>
      <c r="C20">
        <v>245.59</v>
      </c>
      <c r="E20">
        <v>240.2</v>
      </c>
      <c r="G20" s="1">
        <v>240</v>
      </c>
      <c r="H20" s="2">
        <v>0</v>
      </c>
      <c r="I20" s="1">
        <v>240</v>
      </c>
      <c r="J20" s="2">
        <v>0</v>
      </c>
    </row>
    <row r="21" spans="1:11">
      <c r="A21">
        <v>245.57</v>
      </c>
      <c r="C21">
        <v>245.67</v>
      </c>
      <c r="E21">
        <v>240.4</v>
      </c>
      <c r="G21" s="1">
        <v>240.2</v>
      </c>
      <c r="H21" s="2">
        <v>0</v>
      </c>
      <c r="I21" s="1">
        <v>240.2</v>
      </c>
      <c r="J21" s="2">
        <v>0</v>
      </c>
    </row>
    <row r="22" spans="1:11">
      <c r="A22">
        <v>245.62</v>
      </c>
      <c r="C22">
        <v>249.35</v>
      </c>
      <c r="E22">
        <v>240.6</v>
      </c>
      <c r="G22" s="1">
        <v>240.4</v>
      </c>
      <c r="H22" s="2">
        <v>0</v>
      </c>
      <c r="I22" s="1">
        <v>240.4</v>
      </c>
      <c r="J22" s="2">
        <v>0</v>
      </c>
    </row>
    <row r="23" spans="1:11">
      <c r="A23">
        <v>245.63</v>
      </c>
      <c r="C23">
        <v>249.41</v>
      </c>
      <c r="E23">
        <v>240.8</v>
      </c>
      <c r="G23" s="1">
        <v>240.6</v>
      </c>
      <c r="H23" s="2">
        <v>0</v>
      </c>
      <c r="I23" s="1">
        <v>240.6</v>
      </c>
      <c r="J23" s="2">
        <v>0</v>
      </c>
    </row>
    <row r="24" spans="1:11">
      <c r="A24">
        <v>245.66</v>
      </c>
      <c r="C24">
        <v>249.42</v>
      </c>
      <c r="E24">
        <v>241</v>
      </c>
      <c r="G24" s="1">
        <v>240.8</v>
      </c>
      <c r="H24" s="2">
        <v>0</v>
      </c>
      <c r="I24" s="1">
        <v>240.8</v>
      </c>
      <c r="J24" s="2">
        <v>0</v>
      </c>
    </row>
    <row r="25" spans="1:11">
      <c r="A25">
        <v>245.67</v>
      </c>
      <c r="C25">
        <v>249.45</v>
      </c>
      <c r="E25">
        <v>241.2</v>
      </c>
      <c r="G25" s="1">
        <v>241</v>
      </c>
      <c r="H25" s="2">
        <v>0</v>
      </c>
      <c r="I25" s="1">
        <v>241</v>
      </c>
      <c r="J25" s="2">
        <v>0</v>
      </c>
    </row>
    <row r="26" spans="1:11">
      <c r="A26">
        <v>249.44</v>
      </c>
      <c r="C26">
        <v>249.46</v>
      </c>
      <c r="E26">
        <v>241.4</v>
      </c>
      <c r="G26" s="1">
        <v>241.2</v>
      </c>
      <c r="H26" s="2">
        <v>0</v>
      </c>
      <c r="I26" s="1">
        <v>241.2</v>
      </c>
      <c r="J26" s="2">
        <v>0</v>
      </c>
    </row>
    <row r="27" spans="1:11">
      <c r="A27">
        <v>249.49</v>
      </c>
      <c r="C27">
        <v>249.49</v>
      </c>
      <c r="E27">
        <v>241.6</v>
      </c>
      <c r="G27" s="5">
        <v>241.4</v>
      </c>
      <c r="H27" s="6">
        <v>0</v>
      </c>
      <c r="I27" s="5">
        <v>241.4</v>
      </c>
      <c r="J27" s="6">
        <v>0</v>
      </c>
    </row>
    <row r="28" spans="1:11">
      <c r="A28">
        <v>249.51</v>
      </c>
      <c r="C28">
        <v>249.49</v>
      </c>
      <c r="E28">
        <v>241.8</v>
      </c>
      <c r="G28" s="5">
        <v>241.6</v>
      </c>
      <c r="H28" s="6">
        <v>5</v>
      </c>
      <c r="I28" s="5">
        <v>241.6</v>
      </c>
      <c r="J28" s="6">
        <v>5</v>
      </c>
    </row>
    <row r="29" spans="1:11">
      <c r="A29">
        <v>249.53</v>
      </c>
      <c r="C29">
        <v>249.49</v>
      </c>
      <c r="E29">
        <v>242</v>
      </c>
      <c r="G29" s="5">
        <v>241.8</v>
      </c>
      <c r="H29" s="6">
        <v>0</v>
      </c>
      <c r="I29" s="5">
        <v>241.8</v>
      </c>
      <c r="J29" s="6">
        <v>2</v>
      </c>
      <c r="K29" s="6">
        <v>241</v>
      </c>
    </row>
    <row r="30" spans="1:11">
      <c r="A30">
        <v>249.55</v>
      </c>
      <c r="C30">
        <v>249.49</v>
      </c>
      <c r="E30">
        <v>242.2</v>
      </c>
      <c r="G30" s="5">
        <v>242</v>
      </c>
      <c r="H30" s="6">
        <v>0</v>
      </c>
      <c r="I30" s="5">
        <v>242</v>
      </c>
      <c r="J30" s="6">
        <v>0</v>
      </c>
    </row>
    <row r="31" spans="1:11">
      <c r="A31">
        <v>249.56</v>
      </c>
      <c r="C31">
        <v>249.54</v>
      </c>
      <c r="E31">
        <v>242.4</v>
      </c>
      <c r="G31" s="5">
        <v>242.2</v>
      </c>
      <c r="H31" s="6">
        <v>1</v>
      </c>
      <c r="I31" s="5">
        <v>242.2</v>
      </c>
      <c r="J31" s="6">
        <v>0</v>
      </c>
    </row>
    <row r="32" spans="1:11">
      <c r="A32">
        <v>249.58</v>
      </c>
      <c r="C32">
        <v>249.55</v>
      </c>
      <c r="E32">
        <v>242.60000000000099</v>
      </c>
      <c r="G32" s="5">
        <v>242.4</v>
      </c>
      <c r="H32" s="6">
        <v>0</v>
      </c>
      <c r="I32" s="5">
        <v>242.4</v>
      </c>
      <c r="J32" s="6">
        <v>0</v>
      </c>
    </row>
    <row r="33" spans="1:11">
      <c r="A33">
        <v>249.59</v>
      </c>
      <c r="C33">
        <v>249.62</v>
      </c>
      <c r="E33">
        <v>242.80000000000101</v>
      </c>
      <c r="G33" s="1">
        <v>242.60000000000099</v>
      </c>
      <c r="H33" s="2">
        <v>0</v>
      </c>
      <c r="I33" s="1">
        <v>242.60000000000099</v>
      </c>
      <c r="J33" s="2">
        <v>0</v>
      </c>
    </row>
    <row r="34" spans="1:11">
      <c r="A34">
        <v>249.61</v>
      </c>
      <c r="C34">
        <v>249.69</v>
      </c>
      <c r="E34">
        <v>243.00000000000099</v>
      </c>
      <c r="G34" s="1">
        <v>242.80000000000101</v>
      </c>
      <c r="H34" s="2">
        <v>0</v>
      </c>
      <c r="I34" s="1">
        <v>242.80000000000101</v>
      </c>
      <c r="J34" s="2">
        <v>0</v>
      </c>
    </row>
    <row r="35" spans="1:11">
      <c r="A35">
        <v>249.61</v>
      </c>
      <c r="C35">
        <v>250.1</v>
      </c>
      <c r="E35">
        <v>243.20000000000101</v>
      </c>
      <c r="G35" s="1">
        <v>243.00000000000099</v>
      </c>
      <c r="H35" s="2">
        <v>0</v>
      </c>
      <c r="I35" s="1">
        <v>243.00000000000099</v>
      </c>
      <c r="J35" s="2">
        <v>0</v>
      </c>
    </row>
    <row r="36" spans="1:11">
      <c r="A36">
        <v>249.62</v>
      </c>
      <c r="C36">
        <v>253.4</v>
      </c>
      <c r="E36">
        <v>243.400000000001</v>
      </c>
      <c r="G36" s="1">
        <v>243.20000000000101</v>
      </c>
      <c r="H36" s="2">
        <v>0</v>
      </c>
      <c r="I36" s="1">
        <v>243.20000000000101</v>
      </c>
      <c r="J36" s="2">
        <v>0</v>
      </c>
    </row>
    <row r="37" spans="1:11">
      <c r="A37">
        <v>249.64</v>
      </c>
      <c r="C37">
        <v>253.42</v>
      </c>
      <c r="E37">
        <v>243.60000000000099</v>
      </c>
      <c r="G37" s="1">
        <v>243.400000000001</v>
      </c>
      <c r="H37" s="2">
        <v>0</v>
      </c>
      <c r="I37" s="1">
        <v>243.400000000001</v>
      </c>
      <c r="J37" s="2">
        <v>0</v>
      </c>
    </row>
    <row r="38" spans="1:11">
      <c r="A38">
        <v>249.64</v>
      </c>
      <c r="C38">
        <v>253.42</v>
      </c>
      <c r="E38">
        <v>243.80000000000101</v>
      </c>
      <c r="G38" s="1">
        <v>243.60000000000099</v>
      </c>
      <c r="H38" s="2">
        <v>0</v>
      </c>
      <c r="I38" s="1">
        <v>243.60000000000099</v>
      </c>
      <c r="J38" s="2">
        <v>0</v>
      </c>
    </row>
    <row r="39" spans="1:11">
      <c r="A39">
        <v>250.07</v>
      </c>
      <c r="C39">
        <v>253.45</v>
      </c>
      <c r="E39">
        <v>244.00000000000099</v>
      </c>
      <c r="G39" s="1">
        <v>243.80000000000101</v>
      </c>
      <c r="H39" s="2">
        <v>0</v>
      </c>
      <c r="I39" s="1">
        <v>243.80000000000101</v>
      </c>
      <c r="J39" s="2">
        <v>0</v>
      </c>
    </row>
    <row r="40" spans="1:11">
      <c r="A40">
        <v>250.14</v>
      </c>
      <c r="C40">
        <v>253.48</v>
      </c>
      <c r="E40">
        <v>244.20000000000101</v>
      </c>
      <c r="G40" s="1">
        <v>244.00000000000099</v>
      </c>
      <c r="H40" s="2">
        <v>0</v>
      </c>
      <c r="I40" s="1">
        <v>244.00000000000099</v>
      </c>
      <c r="J40" s="2">
        <v>0</v>
      </c>
    </row>
    <row r="41" spans="1:11">
      <c r="A41">
        <v>253.52</v>
      </c>
      <c r="C41">
        <v>253.48</v>
      </c>
      <c r="E41">
        <v>244.400000000001</v>
      </c>
      <c r="G41" s="1">
        <v>244.20000000000101</v>
      </c>
      <c r="H41" s="2">
        <v>0</v>
      </c>
      <c r="I41" s="1">
        <v>244.20000000000101</v>
      </c>
      <c r="J41" s="2">
        <v>0</v>
      </c>
    </row>
    <row r="42" spans="1:11">
      <c r="A42">
        <v>253.57</v>
      </c>
      <c r="C42">
        <v>253.49</v>
      </c>
      <c r="E42">
        <v>244.60000000000099</v>
      </c>
      <c r="G42" s="1">
        <v>244.400000000001</v>
      </c>
      <c r="H42" s="2">
        <v>0</v>
      </c>
      <c r="I42" s="1">
        <v>244.400000000001</v>
      </c>
      <c r="J42" s="2">
        <v>0</v>
      </c>
    </row>
    <row r="43" spans="1:11">
      <c r="A43">
        <v>253.57</v>
      </c>
      <c r="C43">
        <v>253.51</v>
      </c>
      <c r="E43">
        <v>244.80000000000101</v>
      </c>
      <c r="G43" s="1">
        <v>244.60000000000099</v>
      </c>
      <c r="H43" s="2">
        <v>0</v>
      </c>
      <c r="I43" s="1">
        <v>244.60000000000099</v>
      </c>
      <c r="J43" s="2">
        <v>0</v>
      </c>
    </row>
    <row r="44" spans="1:11">
      <c r="A44">
        <v>257.45</v>
      </c>
      <c r="C44">
        <v>253.53</v>
      </c>
      <c r="E44">
        <v>245.00000000000099</v>
      </c>
      <c r="G44" s="1">
        <v>244.80000000000101</v>
      </c>
      <c r="H44" s="2">
        <v>0</v>
      </c>
      <c r="I44" s="1">
        <v>244.80000000000101</v>
      </c>
      <c r="J44" s="2">
        <v>0</v>
      </c>
    </row>
    <row r="45" spans="1:11">
      <c r="A45">
        <v>257.45999999999998</v>
      </c>
      <c r="C45">
        <v>253.53</v>
      </c>
      <c r="E45">
        <v>245.20000000000101</v>
      </c>
      <c r="G45" s="1">
        <v>245.00000000000099</v>
      </c>
      <c r="H45" s="2">
        <v>0</v>
      </c>
      <c r="I45" s="1">
        <v>245.00000000000099</v>
      </c>
      <c r="J45" s="2">
        <v>0</v>
      </c>
    </row>
    <row r="46" spans="1:11">
      <c r="A46">
        <v>257.48</v>
      </c>
      <c r="C46">
        <v>253.55</v>
      </c>
      <c r="E46">
        <v>245.400000000001</v>
      </c>
      <c r="G46" s="1">
        <v>245.20000000000101</v>
      </c>
      <c r="H46" s="2">
        <v>0</v>
      </c>
      <c r="I46" s="1">
        <v>245.20000000000101</v>
      </c>
      <c r="J46" s="2">
        <v>0</v>
      </c>
    </row>
    <row r="47" spans="1:11">
      <c r="A47">
        <v>257.48</v>
      </c>
      <c r="C47">
        <v>253.63</v>
      </c>
      <c r="E47">
        <v>245.60000000000099</v>
      </c>
      <c r="G47" s="5">
        <v>245.400000000001</v>
      </c>
      <c r="H47" s="6">
        <v>0</v>
      </c>
      <c r="I47" s="5">
        <v>245.400000000001</v>
      </c>
      <c r="J47" s="6">
        <v>0</v>
      </c>
    </row>
    <row r="48" spans="1:11">
      <c r="A48">
        <v>257.49</v>
      </c>
      <c r="C48">
        <v>253.64</v>
      </c>
      <c r="E48">
        <v>245.80000000000101</v>
      </c>
      <c r="G48" s="5">
        <v>245.60000000000099</v>
      </c>
      <c r="H48" s="6">
        <v>5</v>
      </c>
      <c r="I48" s="5">
        <v>245.60000000000099</v>
      </c>
      <c r="J48" s="6">
        <v>3</v>
      </c>
      <c r="K48" s="6">
        <v>245</v>
      </c>
    </row>
    <row r="49" spans="1:10">
      <c r="A49">
        <v>257.5</v>
      </c>
      <c r="C49">
        <v>253.64</v>
      </c>
      <c r="E49">
        <v>246.00000000000099</v>
      </c>
      <c r="G49" s="5">
        <v>245.80000000000101</v>
      </c>
      <c r="H49" s="6">
        <v>4</v>
      </c>
      <c r="I49" s="5">
        <v>245.80000000000101</v>
      </c>
      <c r="J49" s="6">
        <v>1</v>
      </c>
    </row>
    <row r="50" spans="1:10">
      <c r="A50">
        <v>257.52</v>
      </c>
      <c r="C50">
        <v>257.42</v>
      </c>
      <c r="E50">
        <v>246.20000000000101</v>
      </c>
      <c r="G50" s="5">
        <v>246.00000000000099</v>
      </c>
      <c r="H50" s="6">
        <v>0</v>
      </c>
      <c r="I50" s="5">
        <v>246.00000000000099</v>
      </c>
      <c r="J50" s="6">
        <v>0</v>
      </c>
    </row>
    <row r="51" spans="1:10">
      <c r="A51">
        <v>257.52</v>
      </c>
      <c r="C51">
        <v>257.42</v>
      </c>
      <c r="E51">
        <v>246.400000000001</v>
      </c>
      <c r="G51" s="1">
        <v>246.20000000000101</v>
      </c>
      <c r="H51" s="2">
        <v>0</v>
      </c>
      <c r="I51" s="1">
        <v>246.20000000000101</v>
      </c>
      <c r="J51" s="2">
        <v>0</v>
      </c>
    </row>
    <row r="52" spans="1:10">
      <c r="A52">
        <v>257.54000000000002</v>
      </c>
      <c r="C52">
        <v>257.45</v>
      </c>
      <c r="E52">
        <v>246.60000000000099</v>
      </c>
      <c r="G52" s="1">
        <v>246.400000000001</v>
      </c>
      <c r="H52" s="2">
        <v>0</v>
      </c>
      <c r="I52" s="1">
        <v>246.400000000001</v>
      </c>
      <c r="J52" s="2">
        <v>0</v>
      </c>
    </row>
    <row r="53" spans="1:10">
      <c r="A53">
        <v>257.54000000000002</v>
      </c>
      <c r="C53">
        <v>257.45999999999998</v>
      </c>
      <c r="E53">
        <v>246.80000000000101</v>
      </c>
      <c r="G53" s="1">
        <v>246.60000000000099</v>
      </c>
      <c r="H53" s="2">
        <v>0</v>
      </c>
      <c r="I53" s="1">
        <v>246.60000000000099</v>
      </c>
      <c r="J53" s="2">
        <v>0</v>
      </c>
    </row>
    <row r="54" spans="1:10">
      <c r="A54">
        <v>257.55</v>
      </c>
      <c r="C54">
        <v>257.45999999999998</v>
      </c>
      <c r="E54">
        <v>247.00000000000099</v>
      </c>
      <c r="G54" s="1">
        <v>246.80000000000101</v>
      </c>
      <c r="H54" s="2">
        <v>0</v>
      </c>
      <c r="I54" s="1">
        <v>246.80000000000101</v>
      </c>
      <c r="J54" s="2">
        <v>0</v>
      </c>
    </row>
    <row r="55" spans="1:10">
      <c r="A55">
        <v>257.63</v>
      </c>
      <c r="C55">
        <v>257.45999999999998</v>
      </c>
      <c r="E55">
        <v>247.20000000000101</v>
      </c>
      <c r="G55" s="1">
        <v>247.00000000000099</v>
      </c>
      <c r="H55" s="2">
        <v>0</v>
      </c>
      <c r="I55" s="1">
        <v>247.00000000000099</v>
      </c>
      <c r="J55" s="2">
        <v>0</v>
      </c>
    </row>
    <row r="56" spans="1:10">
      <c r="A56">
        <v>257.64</v>
      </c>
      <c r="C56">
        <v>257.47000000000003</v>
      </c>
      <c r="E56">
        <v>247.400000000001</v>
      </c>
      <c r="G56" s="1">
        <v>247.20000000000101</v>
      </c>
      <c r="H56" s="2">
        <v>0</v>
      </c>
      <c r="I56" s="1">
        <v>247.20000000000101</v>
      </c>
      <c r="J56" s="2">
        <v>0</v>
      </c>
    </row>
    <row r="57" spans="1:10">
      <c r="A57">
        <v>257.67</v>
      </c>
      <c r="C57">
        <v>257.48</v>
      </c>
      <c r="E57">
        <v>247.60000000000099</v>
      </c>
      <c r="G57" s="1">
        <v>247.400000000001</v>
      </c>
      <c r="H57" s="2">
        <v>0</v>
      </c>
      <c r="I57" s="1">
        <v>247.400000000001</v>
      </c>
      <c r="J57" s="2">
        <v>0</v>
      </c>
    </row>
    <row r="58" spans="1:10">
      <c r="A58">
        <v>258.13</v>
      </c>
      <c r="C58">
        <v>257.49</v>
      </c>
      <c r="E58">
        <v>247.80000000000101</v>
      </c>
      <c r="G58" s="1">
        <v>247.60000000000099</v>
      </c>
      <c r="H58" s="2">
        <v>0</v>
      </c>
      <c r="I58" s="1">
        <v>247.60000000000099</v>
      </c>
      <c r="J58" s="2">
        <v>0</v>
      </c>
    </row>
    <row r="59" spans="1:10">
      <c r="A59">
        <v>261.45999999999998</v>
      </c>
      <c r="C59">
        <v>257.51</v>
      </c>
      <c r="E59">
        <v>248.00000000000099</v>
      </c>
      <c r="G59" s="1">
        <v>247.80000000000101</v>
      </c>
      <c r="H59" s="2">
        <v>0</v>
      </c>
      <c r="I59" s="1">
        <v>247.80000000000101</v>
      </c>
      <c r="J59" s="2">
        <v>0</v>
      </c>
    </row>
    <row r="60" spans="1:10">
      <c r="A60">
        <v>261.47000000000003</v>
      </c>
      <c r="C60">
        <v>257.52</v>
      </c>
      <c r="E60">
        <v>248.20000000000101</v>
      </c>
      <c r="G60" s="1">
        <v>248.00000000000099</v>
      </c>
      <c r="H60" s="2">
        <v>0</v>
      </c>
      <c r="I60" s="1">
        <v>248.00000000000099</v>
      </c>
      <c r="J60" s="2">
        <v>0</v>
      </c>
    </row>
    <row r="61" spans="1:10">
      <c r="A61">
        <v>261.52</v>
      </c>
      <c r="C61">
        <v>257.52</v>
      </c>
      <c r="E61">
        <v>248.400000000001</v>
      </c>
      <c r="G61" s="1">
        <v>248.20000000000101</v>
      </c>
      <c r="H61" s="2">
        <v>0</v>
      </c>
      <c r="I61" s="1">
        <v>248.20000000000101</v>
      </c>
      <c r="J61" s="2">
        <v>0</v>
      </c>
    </row>
    <row r="62" spans="1:10">
      <c r="A62">
        <v>261.52999999999997</v>
      </c>
      <c r="C62">
        <v>257.52999999999997</v>
      </c>
      <c r="E62">
        <v>248.60000000000099</v>
      </c>
      <c r="G62" s="1">
        <v>248.400000000001</v>
      </c>
      <c r="H62" s="2">
        <v>0</v>
      </c>
      <c r="I62" s="1">
        <v>248.400000000001</v>
      </c>
      <c r="J62" s="2">
        <v>0</v>
      </c>
    </row>
    <row r="63" spans="1:10">
      <c r="A63">
        <v>261.52999999999997</v>
      </c>
      <c r="C63">
        <v>257.56</v>
      </c>
      <c r="E63">
        <v>248.80000000000101</v>
      </c>
      <c r="G63" s="1">
        <v>248.60000000000099</v>
      </c>
      <c r="H63" s="2">
        <v>0</v>
      </c>
      <c r="I63" s="1">
        <v>248.60000000000099</v>
      </c>
      <c r="J63" s="2">
        <v>0</v>
      </c>
    </row>
    <row r="64" spans="1:10">
      <c r="A64">
        <v>261.54000000000002</v>
      </c>
      <c r="C64">
        <v>257.57</v>
      </c>
      <c r="E64">
        <v>249.00000000000099</v>
      </c>
      <c r="G64" s="1">
        <v>248.80000000000101</v>
      </c>
      <c r="H64" s="2">
        <v>0</v>
      </c>
      <c r="I64" s="1">
        <v>248.80000000000101</v>
      </c>
      <c r="J64" s="2">
        <v>0</v>
      </c>
    </row>
    <row r="65" spans="1:11">
      <c r="A65">
        <v>261.54000000000002</v>
      </c>
      <c r="C65">
        <v>257.57</v>
      </c>
      <c r="E65">
        <v>249.20000000000101</v>
      </c>
      <c r="G65" s="1">
        <v>249.00000000000099</v>
      </c>
      <c r="H65" s="2">
        <v>0</v>
      </c>
      <c r="I65" s="1">
        <v>249.00000000000099</v>
      </c>
      <c r="J65" s="2">
        <v>0</v>
      </c>
    </row>
    <row r="66" spans="1:11">
      <c r="A66">
        <v>261.55</v>
      </c>
      <c r="C66">
        <v>257.58999999999997</v>
      </c>
      <c r="E66">
        <v>249.400000000001</v>
      </c>
      <c r="G66" s="5">
        <v>249.20000000000101</v>
      </c>
      <c r="H66" s="6">
        <v>0</v>
      </c>
      <c r="I66" s="5">
        <v>249.20000000000101</v>
      </c>
      <c r="J66" s="6">
        <v>0</v>
      </c>
    </row>
    <row r="67" spans="1:11">
      <c r="A67">
        <v>261.58999999999997</v>
      </c>
      <c r="C67">
        <v>257.58999999999997</v>
      </c>
      <c r="E67">
        <v>249.60000000000099</v>
      </c>
      <c r="G67" s="5">
        <v>249.400000000001</v>
      </c>
      <c r="H67" s="6">
        <v>0</v>
      </c>
      <c r="I67" s="5">
        <v>249.400000000001</v>
      </c>
      <c r="J67" s="6">
        <v>1</v>
      </c>
    </row>
    <row r="68" spans="1:11">
      <c r="A68">
        <v>261.60000000000002</v>
      </c>
      <c r="C68">
        <v>257.60000000000002</v>
      </c>
      <c r="E68">
        <v>249.80000000000101</v>
      </c>
      <c r="G68" s="5">
        <v>249.60000000000099</v>
      </c>
      <c r="H68" s="6">
        <v>8</v>
      </c>
      <c r="I68" s="5">
        <v>249.60000000000099</v>
      </c>
      <c r="J68" s="6">
        <v>10</v>
      </c>
    </row>
    <row r="69" spans="1:11">
      <c r="A69">
        <v>261.61</v>
      </c>
      <c r="C69">
        <v>257.60000000000002</v>
      </c>
      <c r="E69">
        <v>250.00000000000099</v>
      </c>
      <c r="G69" s="5">
        <v>249.80000000000101</v>
      </c>
      <c r="H69" s="6">
        <v>5</v>
      </c>
      <c r="I69" s="5">
        <v>249.80000000000101</v>
      </c>
      <c r="J69" s="6">
        <v>2</v>
      </c>
      <c r="K69" s="6">
        <v>249</v>
      </c>
    </row>
    <row r="70" spans="1:11">
      <c r="A70">
        <v>261.64999999999998</v>
      </c>
      <c r="C70">
        <v>257.60000000000002</v>
      </c>
      <c r="E70">
        <v>250.20000000000101</v>
      </c>
      <c r="G70" s="5">
        <v>250.00000000000099</v>
      </c>
      <c r="H70" s="6">
        <v>0</v>
      </c>
      <c r="I70" s="5">
        <v>250.00000000000099</v>
      </c>
      <c r="J70" s="6">
        <v>0</v>
      </c>
    </row>
    <row r="71" spans="1:11">
      <c r="A71">
        <v>261.64999999999998</v>
      </c>
      <c r="C71">
        <v>257.62</v>
      </c>
      <c r="E71">
        <v>250.400000000001</v>
      </c>
      <c r="G71" s="5">
        <v>250.20000000000101</v>
      </c>
      <c r="H71" s="6">
        <v>2</v>
      </c>
      <c r="I71" s="5">
        <v>250.20000000000101</v>
      </c>
      <c r="J71" s="6">
        <v>1</v>
      </c>
    </row>
    <row r="72" spans="1:11">
      <c r="A72">
        <v>261.69</v>
      </c>
      <c r="C72">
        <v>257.63</v>
      </c>
      <c r="E72">
        <v>250.60000000000099</v>
      </c>
      <c r="G72" s="5">
        <v>250.400000000001</v>
      </c>
      <c r="H72" s="6">
        <v>0</v>
      </c>
      <c r="I72" s="5">
        <v>250.400000000001</v>
      </c>
      <c r="J72" s="6">
        <v>0</v>
      </c>
    </row>
    <row r="73" spans="1:11">
      <c r="A73">
        <v>261.83</v>
      </c>
      <c r="C73">
        <v>258.04000000000002</v>
      </c>
      <c r="E73">
        <v>250.80000000000101</v>
      </c>
      <c r="G73" s="1">
        <v>250.60000000000099</v>
      </c>
      <c r="H73" s="2">
        <v>0</v>
      </c>
      <c r="I73" s="1">
        <v>250.60000000000099</v>
      </c>
      <c r="J73" s="2">
        <v>0</v>
      </c>
    </row>
    <row r="74" spans="1:11">
      <c r="A74">
        <v>265.54000000000002</v>
      </c>
      <c r="C74">
        <v>261.39</v>
      </c>
      <c r="E74">
        <v>251.00000000000099</v>
      </c>
      <c r="G74" s="1">
        <v>250.80000000000101</v>
      </c>
      <c r="H74" s="2">
        <v>0</v>
      </c>
      <c r="I74" s="1">
        <v>250.80000000000101</v>
      </c>
      <c r="J74" s="2">
        <v>0</v>
      </c>
    </row>
    <row r="75" spans="1:11">
      <c r="A75">
        <v>265.56</v>
      </c>
      <c r="C75">
        <v>261.45</v>
      </c>
      <c r="E75">
        <v>251.20000000000101</v>
      </c>
      <c r="G75" s="1">
        <v>251.00000000000099</v>
      </c>
      <c r="H75" s="2">
        <v>0</v>
      </c>
      <c r="I75" s="1">
        <v>251.00000000000099</v>
      </c>
      <c r="J75" s="2">
        <v>0</v>
      </c>
    </row>
    <row r="76" spans="1:11">
      <c r="A76">
        <v>265.58999999999997</v>
      </c>
      <c r="C76">
        <v>261.45</v>
      </c>
      <c r="E76">
        <v>251.400000000001</v>
      </c>
      <c r="G76" s="1">
        <v>251.20000000000101</v>
      </c>
      <c r="H76" s="2">
        <v>0</v>
      </c>
      <c r="I76" s="1">
        <v>251.20000000000101</v>
      </c>
      <c r="J76" s="2">
        <v>0</v>
      </c>
    </row>
    <row r="77" spans="1:11">
      <c r="A77">
        <v>265.60000000000002</v>
      </c>
      <c r="C77">
        <v>261.52999999999997</v>
      </c>
      <c r="E77">
        <v>251.60000000000099</v>
      </c>
      <c r="G77" s="1">
        <v>251.400000000001</v>
      </c>
      <c r="H77" s="2">
        <v>0</v>
      </c>
      <c r="I77" s="1">
        <v>251.400000000001</v>
      </c>
      <c r="J77" s="2">
        <v>0</v>
      </c>
    </row>
    <row r="78" spans="1:11">
      <c r="A78">
        <v>265.61</v>
      </c>
      <c r="C78">
        <v>261.55</v>
      </c>
      <c r="E78">
        <v>251.80000000000101</v>
      </c>
      <c r="G78" s="1">
        <v>251.60000000000099</v>
      </c>
      <c r="H78" s="2">
        <v>0</v>
      </c>
      <c r="I78" s="1">
        <v>251.60000000000099</v>
      </c>
      <c r="J78" s="2">
        <v>0</v>
      </c>
    </row>
    <row r="79" spans="1:11">
      <c r="A79">
        <v>265.67</v>
      </c>
      <c r="C79">
        <v>261.62</v>
      </c>
      <c r="E79">
        <v>252.00000000000099</v>
      </c>
      <c r="G79" s="1">
        <v>251.80000000000101</v>
      </c>
      <c r="H79" s="2">
        <v>0</v>
      </c>
      <c r="I79" s="1">
        <v>251.80000000000101</v>
      </c>
      <c r="J79" s="2">
        <v>0</v>
      </c>
    </row>
    <row r="80" spans="1:11">
      <c r="A80">
        <v>265.72000000000003</v>
      </c>
      <c r="C80">
        <v>261.63</v>
      </c>
      <c r="E80">
        <v>252.20000000000101</v>
      </c>
      <c r="G80" s="1">
        <v>252.00000000000099</v>
      </c>
      <c r="H80" s="2">
        <v>0</v>
      </c>
      <c r="I80" s="1">
        <v>252.00000000000099</v>
      </c>
      <c r="J80" s="2">
        <v>0</v>
      </c>
    </row>
    <row r="81" spans="1:11">
      <c r="A81">
        <v>265.73</v>
      </c>
      <c r="C81">
        <v>261.63</v>
      </c>
      <c r="E81">
        <v>252.400000000001</v>
      </c>
      <c r="G81" s="1">
        <v>252.20000000000101</v>
      </c>
      <c r="H81" s="2">
        <v>0</v>
      </c>
      <c r="I81" s="1">
        <v>252.20000000000101</v>
      </c>
      <c r="J81" s="2">
        <v>0</v>
      </c>
    </row>
    <row r="82" spans="1:11">
      <c r="A82">
        <v>269.51</v>
      </c>
      <c r="C82">
        <v>261.63</v>
      </c>
      <c r="E82">
        <v>252.60000000000099</v>
      </c>
      <c r="G82" s="1">
        <v>252.400000000001</v>
      </c>
      <c r="H82" s="2">
        <v>0</v>
      </c>
      <c r="I82" s="1">
        <v>252.400000000001</v>
      </c>
      <c r="J82" s="2">
        <v>0</v>
      </c>
    </row>
    <row r="83" spans="1:11">
      <c r="A83">
        <v>269.79000000000002</v>
      </c>
      <c r="C83">
        <v>261.69</v>
      </c>
      <c r="E83">
        <v>252.80000000000101</v>
      </c>
      <c r="G83" s="1">
        <v>252.60000000000099</v>
      </c>
      <c r="H83" s="2">
        <v>0</v>
      </c>
      <c r="I83" s="1">
        <v>252.60000000000099</v>
      </c>
      <c r="J83" s="2">
        <v>0</v>
      </c>
    </row>
    <row r="84" spans="1:11">
      <c r="A84">
        <v>273.11</v>
      </c>
      <c r="C84">
        <v>265.52</v>
      </c>
      <c r="E84">
        <v>253.00000000000099</v>
      </c>
      <c r="G84" s="1">
        <v>252.80000000000101</v>
      </c>
      <c r="H84" s="2">
        <v>0</v>
      </c>
      <c r="I84" s="1">
        <v>252.80000000000101</v>
      </c>
      <c r="J84" s="2">
        <v>0</v>
      </c>
    </row>
    <row r="85" spans="1:11">
      <c r="A85">
        <v>273.55</v>
      </c>
      <c r="C85">
        <v>265.52999999999997</v>
      </c>
      <c r="E85">
        <v>253.20000000000101</v>
      </c>
      <c r="G85" s="1">
        <v>253.00000000000099</v>
      </c>
      <c r="H85" s="2">
        <v>0</v>
      </c>
      <c r="I85" s="1">
        <v>253.00000000000099</v>
      </c>
      <c r="J85" s="2">
        <v>0</v>
      </c>
    </row>
    <row r="86" spans="1:11">
      <c r="A86">
        <v>273.58</v>
      </c>
      <c r="C86">
        <v>265.55</v>
      </c>
      <c r="E86">
        <v>253.400000000001</v>
      </c>
      <c r="G86" s="5">
        <v>253.20000000000101</v>
      </c>
      <c r="H86" s="6">
        <v>0</v>
      </c>
      <c r="I86" s="5">
        <v>253.20000000000101</v>
      </c>
      <c r="J86" s="6">
        <v>0</v>
      </c>
    </row>
    <row r="87" spans="1:11">
      <c r="A87">
        <v>273.61</v>
      </c>
      <c r="C87">
        <v>265.57</v>
      </c>
      <c r="E87">
        <v>253.60000000000099</v>
      </c>
      <c r="G87" s="5">
        <v>253.400000000001</v>
      </c>
      <c r="H87" s="6">
        <v>0</v>
      </c>
      <c r="I87" s="5">
        <v>253.400000000001</v>
      </c>
      <c r="J87" s="6">
        <v>1</v>
      </c>
    </row>
    <row r="88" spans="1:11">
      <c r="A88">
        <v>273.62</v>
      </c>
      <c r="C88">
        <v>265.60000000000002</v>
      </c>
      <c r="E88">
        <v>253.80000000000101</v>
      </c>
      <c r="G88" s="5">
        <v>253.60000000000099</v>
      </c>
      <c r="H88" s="6">
        <v>3</v>
      </c>
      <c r="I88" s="5">
        <v>253.60000000000099</v>
      </c>
      <c r="J88" s="6">
        <v>10</v>
      </c>
      <c r="K88" s="6">
        <v>253</v>
      </c>
    </row>
    <row r="89" spans="1:11">
      <c r="A89">
        <v>273.64</v>
      </c>
      <c r="C89">
        <v>265.64999999999998</v>
      </c>
      <c r="E89">
        <v>254.00000000000199</v>
      </c>
      <c r="G89" s="5">
        <v>253.80000000000101</v>
      </c>
      <c r="H89" s="6">
        <v>0</v>
      </c>
      <c r="I89" s="5">
        <v>253.80000000000101</v>
      </c>
      <c r="J89" s="6">
        <v>3</v>
      </c>
    </row>
    <row r="90" spans="1:11">
      <c r="A90">
        <v>273.64</v>
      </c>
      <c r="C90">
        <v>265.67</v>
      </c>
      <c r="E90">
        <v>254.20000000000101</v>
      </c>
      <c r="G90" s="5">
        <v>254.00000000000199</v>
      </c>
      <c r="H90" s="6">
        <v>0</v>
      </c>
      <c r="I90" s="5">
        <v>254.00000000000199</v>
      </c>
      <c r="J90" s="6">
        <v>0</v>
      </c>
    </row>
    <row r="91" spans="1:11">
      <c r="A91">
        <v>273.64999999999998</v>
      </c>
      <c r="C91">
        <v>265.70999999999998</v>
      </c>
      <c r="E91">
        <v>254.400000000001</v>
      </c>
      <c r="G91" s="1">
        <v>254.20000000000101</v>
      </c>
      <c r="H91" s="2">
        <v>0</v>
      </c>
      <c r="I91" s="1">
        <v>254.20000000000101</v>
      </c>
      <c r="J91" s="2">
        <v>0</v>
      </c>
    </row>
    <row r="92" spans="1:11">
      <c r="A92">
        <v>273.64999999999998</v>
      </c>
      <c r="C92">
        <v>265.82</v>
      </c>
      <c r="E92">
        <v>254.60000000000201</v>
      </c>
      <c r="G92" s="1">
        <v>254.400000000001</v>
      </c>
      <c r="H92" s="2">
        <v>0</v>
      </c>
      <c r="I92" s="1">
        <v>254.400000000001</v>
      </c>
      <c r="J92" s="2">
        <v>0</v>
      </c>
    </row>
    <row r="93" spans="1:11">
      <c r="A93">
        <v>273.67</v>
      </c>
      <c r="C93">
        <v>269.48</v>
      </c>
      <c r="E93">
        <v>254.800000000002</v>
      </c>
      <c r="G93" s="1">
        <v>254.60000000000201</v>
      </c>
      <c r="H93" s="2">
        <v>0</v>
      </c>
      <c r="I93" s="1">
        <v>254.60000000000201</v>
      </c>
      <c r="J93" s="2">
        <v>0</v>
      </c>
    </row>
    <row r="94" spans="1:11">
      <c r="A94">
        <v>273.68</v>
      </c>
      <c r="C94">
        <v>269.51</v>
      </c>
      <c r="E94">
        <v>255.00000000000199</v>
      </c>
      <c r="G94" s="1">
        <v>254.800000000002</v>
      </c>
      <c r="H94" s="2">
        <v>0</v>
      </c>
      <c r="I94" s="1">
        <v>254.800000000002</v>
      </c>
      <c r="J94" s="2">
        <v>0</v>
      </c>
    </row>
    <row r="95" spans="1:11">
      <c r="A95">
        <v>273.73</v>
      </c>
      <c r="C95">
        <v>269.54000000000002</v>
      </c>
      <c r="E95">
        <v>255.20000000000201</v>
      </c>
      <c r="G95" s="1">
        <v>255.00000000000199</v>
      </c>
      <c r="H95" s="2">
        <v>0</v>
      </c>
      <c r="I95" s="1">
        <v>255.00000000000199</v>
      </c>
      <c r="J95" s="2">
        <v>0</v>
      </c>
    </row>
    <row r="96" spans="1:11">
      <c r="A96">
        <v>277.52999999999997</v>
      </c>
      <c r="C96">
        <v>269.60000000000002</v>
      </c>
      <c r="E96">
        <v>255.400000000002</v>
      </c>
      <c r="G96" s="1">
        <v>255.20000000000201</v>
      </c>
      <c r="H96" s="2">
        <v>0</v>
      </c>
      <c r="I96" s="1">
        <v>255.20000000000201</v>
      </c>
      <c r="J96" s="2">
        <v>0</v>
      </c>
    </row>
    <row r="97" spans="1:11">
      <c r="A97">
        <v>277.60000000000002</v>
      </c>
      <c r="C97">
        <v>269.63</v>
      </c>
      <c r="E97">
        <v>255.60000000000201</v>
      </c>
      <c r="G97" s="1">
        <v>255.400000000002</v>
      </c>
      <c r="H97" s="2">
        <v>0</v>
      </c>
      <c r="I97" s="1">
        <v>255.400000000002</v>
      </c>
      <c r="J97" s="2">
        <v>0</v>
      </c>
    </row>
    <row r="98" spans="1:11">
      <c r="A98">
        <v>277.60000000000002</v>
      </c>
      <c r="C98">
        <v>269.74</v>
      </c>
      <c r="E98">
        <v>255.800000000002</v>
      </c>
      <c r="G98" s="1">
        <v>255.60000000000201</v>
      </c>
      <c r="H98" s="2">
        <v>0</v>
      </c>
      <c r="I98" s="1">
        <v>255.60000000000201</v>
      </c>
      <c r="J98" s="2">
        <v>0</v>
      </c>
    </row>
    <row r="99" spans="1:11">
      <c r="A99">
        <v>277.60000000000002</v>
      </c>
      <c r="C99">
        <v>270.20999999999998</v>
      </c>
      <c r="E99">
        <v>256.00000000000199</v>
      </c>
      <c r="G99" s="1">
        <v>255.800000000002</v>
      </c>
      <c r="H99" s="2">
        <v>0</v>
      </c>
      <c r="I99" s="1">
        <v>255.800000000002</v>
      </c>
      <c r="J99" s="2">
        <v>0</v>
      </c>
    </row>
    <row r="100" spans="1:11">
      <c r="A100">
        <v>277.61</v>
      </c>
      <c r="C100">
        <v>273.45</v>
      </c>
      <c r="E100">
        <v>256.20000000000198</v>
      </c>
      <c r="G100" s="1">
        <v>256.00000000000199</v>
      </c>
      <c r="H100" s="2">
        <v>0</v>
      </c>
      <c r="I100" s="1">
        <v>256.00000000000199</v>
      </c>
      <c r="J100" s="2">
        <v>0</v>
      </c>
    </row>
    <row r="101" spans="1:11">
      <c r="A101">
        <v>277.63</v>
      </c>
      <c r="C101">
        <v>273.51</v>
      </c>
      <c r="E101">
        <v>256.40000000000202</v>
      </c>
      <c r="G101" s="1">
        <v>256.20000000000198</v>
      </c>
      <c r="H101" s="2">
        <v>0</v>
      </c>
      <c r="I101" s="1">
        <v>256.20000000000198</v>
      </c>
      <c r="J101" s="2">
        <v>0</v>
      </c>
    </row>
    <row r="102" spans="1:11">
      <c r="A102">
        <v>277.64</v>
      </c>
      <c r="C102">
        <v>273.55</v>
      </c>
      <c r="E102">
        <v>256.60000000000201</v>
      </c>
      <c r="G102" s="1">
        <v>256.40000000000202</v>
      </c>
      <c r="H102" s="2">
        <v>0</v>
      </c>
      <c r="I102" s="1">
        <v>256.40000000000202</v>
      </c>
      <c r="J102" s="2">
        <v>0</v>
      </c>
    </row>
    <row r="103" spans="1:11">
      <c r="A103">
        <v>277.64999999999998</v>
      </c>
      <c r="C103">
        <v>273.55</v>
      </c>
      <c r="E103">
        <v>256.800000000002</v>
      </c>
      <c r="G103" s="1">
        <v>256.60000000000201</v>
      </c>
      <c r="H103" s="2">
        <v>0</v>
      </c>
      <c r="I103" s="1">
        <v>256.60000000000201</v>
      </c>
      <c r="J103" s="2">
        <v>0</v>
      </c>
    </row>
    <row r="104" spans="1:11">
      <c r="A104">
        <v>277.67</v>
      </c>
      <c r="C104">
        <v>273.56</v>
      </c>
      <c r="E104">
        <v>257.00000000000199</v>
      </c>
      <c r="G104" s="1">
        <v>256.800000000002</v>
      </c>
      <c r="H104" s="2">
        <v>0</v>
      </c>
      <c r="I104" s="1">
        <v>256.800000000002</v>
      </c>
      <c r="J104" s="2">
        <v>0</v>
      </c>
    </row>
    <row r="105" spans="1:11">
      <c r="A105">
        <v>277.67</v>
      </c>
      <c r="C105">
        <v>273.58999999999997</v>
      </c>
      <c r="E105">
        <v>257.20000000000198</v>
      </c>
      <c r="G105" s="1">
        <v>257.00000000000199</v>
      </c>
      <c r="H105" s="2">
        <v>0</v>
      </c>
      <c r="I105" s="1">
        <v>257.00000000000199</v>
      </c>
      <c r="J105" s="2">
        <v>0</v>
      </c>
    </row>
    <row r="106" spans="1:11">
      <c r="A106">
        <v>277.68</v>
      </c>
      <c r="C106">
        <v>273.63</v>
      </c>
      <c r="E106">
        <v>257.40000000000202</v>
      </c>
      <c r="G106" s="1">
        <v>257.20000000000198</v>
      </c>
      <c r="H106" s="2">
        <v>0</v>
      </c>
      <c r="I106" s="1">
        <v>257.20000000000198</v>
      </c>
      <c r="J106" s="2">
        <v>0</v>
      </c>
    </row>
    <row r="107" spans="1:11">
      <c r="A107">
        <v>277.68</v>
      </c>
      <c r="C107">
        <v>273.66000000000003</v>
      </c>
      <c r="E107">
        <v>257.60000000000201</v>
      </c>
      <c r="G107" s="5">
        <v>257.40000000000202</v>
      </c>
      <c r="H107" s="6">
        <v>0</v>
      </c>
      <c r="I107" s="5">
        <v>257.40000000000202</v>
      </c>
      <c r="J107" s="6">
        <v>0</v>
      </c>
    </row>
    <row r="108" spans="1:11">
      <c r="A108">
        <v>277.69</v>
      </c>
      <c r="C108">
        <v>273.69</v>
      </c>
      <c r="E108">
        <v>257.800000000002</v>
      </c>
      <c r="G108" s="5">
        <v>257.60000000000201</v>
      </c>
      <c r="H108" s="6">
        <v>11</v>
      </c>
      <c r="I108" s="5">
        <v>257.60000000000201</v>
      </c>
      <c r="J108" s="6">
        <v>21</v>
      </c>
    </row>
    <row r="109" spans="1:11">
      <c r="A109">
        <v>277.7</v>
      </c>
      <c r="C109">
        <v>273.7</v>
      </c>
      <c r="E109">
        <v>258.00000000000199</v>
      </c>
      <c r="G109" s="5">
        <v>257.800000000002</v>
      </c>
      <c r="H109" s="6">
        <v>3</v>
      </c>
      <c r="I109" s="5">
        <v>257.800000000002</v>
      </c>
      <c r="J109" s="6">
        <v>2</v>
      </c>
      <c r="K109" s="6">
        <v>257</v>
      </c>
    </row>
    <row r="110" spans="1:11">
      <c r="A110">
        <v>277.70999999999998</v>
      </c>
      <c r="C110">
        <v>273.72000000000003</v>
      </c>
      <c r="E110">
        <v>258.20000000000198</v>
      </c>
      <c r="G110" s="5">
        <v>258.00000000000199</v>
      </c>
      <c r="H110" s="6">
        <v>0</v>
      </c>
      <c r="I110" s="5">
        <v>258.00000000000199</v>
      </c>
      <c r="J110" s="6">
        <v>0</v>
      </c>
    </row>
    <row r="111" spans="1:11">
      <c r="A111">
        <v>277.72000000000003</v>
      </c>
      <c r="C111">
        <v>273.75</v>
      </c>
      <c r="E111">
        <v>258.40000000000202</v>
      </c>
      <c r="G111" s="5">
        <v>258.20000000000198</v>
      </c>
      <c r="H111" s="6">
        <v>1</v>
      </c>
      <c r="I111" s="5">
        <v>258.20000000000198</v>
      </c>
      <c r="J111" s="6">
        <v>1</v>
      </c>
    </row>
    <row r="112" spans="1:11">
      <c r="A112">
        <v>277.74</v>
      </c>
      <c r="C112">
        <v>273.81</v>
      </c>
      <c r="E112">
        <v>258.60000000000201</v>
      </c>
      <c r="G112" s="5">
        <v>258.40000000000202</v>
      </c>
      <c r="H112" s="6">
        <v>0</v>
      </c>
      <c r="I112" s="5">
        <v>258.40000000000202</v>
      </c>
      <c r="J112" s="6">
        <v>0</v>
      </c>
    </row>
    <row r="113" spans="1:11">
      <c r="A113">
        <v>277.77</v>
      </c>
      <c r="C113">
        <v>277.52</v>
      </c>
      <c r="E113">
        <v>258.800000000002</v>
      </c>
      <c r="G113" s="1">
        <v>258.60000000000201</v>
      </c>
      <c r="H113" s="2">
        <v>0</v>
      </c>
      <c r="I113" s="1">
        <v>258.60000000000201</v>
      </c>
      <c r="J113" s="2">
        <v>0</v>
      </c>
    </row>
    <row r="114" spans="1:11">
      <c r="A114">
        <v>277.77999999999997</v>
      </c>
      <c r="C114">
        <v>277.54000000000002</v>
      </c>
      <c r="E114">
        <v>259.00000000000199</v>
      </c>
      <c r="G114" s="1">
        <v>258.800000000002</v>
      </c>
      <c r="H114" s="2">
        <v>0</v>
      </c>
      <c r="I114" s="1">
        <v>258.800000000002</v>
      </c>
      <c r="J114" s="2">
        <v>0</v>
      </c>
    </row>
    <row r="115" spans="1:11">
      <c r="A115">
        <v>277.79000000000002</v>
      </c>
      <c r="C115">
        <v>277.57</v>
      </c>
      <c r="E115">
        <v>259.20000000000198</v>
      </c>
      <c r="G115" s="1">
        <v>259.00000000000199</v>
      </c>
      <c r="H115" s="2">
        <v>0</v>
      </c>
      <c r="I115" s="1">
        <v>259.00000000000199</v>
      </c>
      <c r="J115" s="2">
        <v>0</v>
      </c>
    </row>
    <row r="116" spans="1:11">
      <c r="A116">
        <v>277.8</v>
      </c>
      <c r="C116">
        <v>277.57</v>
      </c>
      <c r="E116">
        <v>259.40000000000202</v>
      </c>
      <c r="G116" s="1">
        <v>259.20000000000198</v>
      </c>
      <c r="H116" s="2">
        <v>0</v>
      </c>
      <c r="I116" s="1">
        <v>259.20000000000198</v>
      </c>
      <c r="J116" s="2">
        <v>0</v>
      </c>
    </row>
    <row r="117" spans="1:11">
      <c r="A117">
        <v>277.8</v>
      </c>
      <c r="C117">
        <v>277.57</v>
      </c>
      <c r="E117">
        <v>259.60000000000201</v>
      </c>
      <c r="G117" s="1">
        <v>259.40000000000202</v>
      </c>
      <c r="H117" s="2">
        <v>0</v>
      </c>
      <c r="I117" s="1">
        <v>259.40000000000202</v>
      </c>
      <c r="J117" s="2">
        <v>0</v>
      </c>
    </row>
    <row r="118" spans="1:11">
      <c r="A118">
        <v>277.85000000000002</v>
      </c>
      <c r="C118">
        <v>277.58</v>
      </c>
      <c r="E118">
        <v>259.800000000002</v>
      </c>
      <c r="G118" s="1">
        <v>259.60000000000201</v>
      </c>
      <c r="H118" s="2">
        <v>0</v>
      </c>
      <c r="I118" s="1">
        <v>259.60000000000201</v>
      </c>
      <c r="J118" s="2">
        <v>0</v>
      </c>
    </row>
    <row r="119" spans="1:11">
      <c r="A119">
        <v>277.85000000000002</v>
      </c>
      <c r="C119">
        <v>277.58</v>
      </c>
      <c r="E119">
        <v>260.00000000000199</v>
      </c>
      <c r="G119" s="1">
        <v>259.800000000002</v>
      </c>
      <c r="H119" s="2">
        <v>0</v>
      </c>
      <c r="I119" s="1">
        <v>259.800000000002</v>
      </c>
      <c r="J119" s="2">
        <v>0</v>
      </c>
    </row>
    <row r="120" spans="1:11">
      <c r="A120">
        <v>277.89999999999998</v>
      </c>
      <c r="C120">
        <v>277.58999999999997</v>
      </c>
      <c r="E120">
        <v>260.20000000000198</v>
      </c>
      <c r="G120" s="1">
        <v>260.00000000000199</v>
      </c>
      <c r="H120" s="2">
        <v>0</v>
      </c>
      <c r="I120" s="1">
        <v>260.00000000000199</v>
      </c>
      <c r="J120" s="2">
        <v>0</v>
      </c>
    </row>
    <row r="121" spans="1:11">
      <c r="A121">
        <v>277.97000000000003</v>
      </c>
      <c r="C121">
        <v>277.61</v>
      </c>
      <c r="E121">
        <v>260.40000000000202</v>
      </c>
      <c r="G121" s="1">
        <v>260.20000000000198</v>
      </c>
      <c r="H121" s="2">
        <v>0</v>
      </c>
      <c r="I121" s="1">
        <v>260.20000000000198</v>
      </c>
      <c r="J121" s="2">
        <v>0</v>
      </c>
    </row>
    <row r="122" spans="1:11">
      <c r="A122">
        <v>281.57</v>
      </c>
      <c r="C122">
        <v>277.68</v>
      </c>
      <c r="E122">
        <v>260.60000000000201</v>
      </c>
      <c r="G122" s="1">
        <v>260.40000000000202</v>
      </c>
      <c r="H122" s="2">
        <v>0</v>
      </c>
      <c r="I122" s="1">
        <v>260.40000000000202</v>
      </c>
      <c r="J122" s="2">
        <v>0</v>
      </c>
    </row>
    <row r="123" spans="1:11">
      <c r="A123">
        <v>281.64</v>
      </c>
      <c r="C123">
        <v>277.7</v>
      </c>
      <c r="E123">
        <v>260.800000000002</v>
      </c>
      <c r="G123" s="1">
        <v>260.60000000000201</v>
      </c>
      <c r="H123" s="2">
        <v>0</v>
      </c>
      <c r="I123" s="1">
        <v>260.60000000000201</v>
      </c>
      <c r="J123" s="2">
        <v>0</v>
      </c>
    </row>
    <row r="124" spans="1:11">
      <c r="A124">
        <v>281.67</v>
      </c>
      <c r="C124">
        <v>277.72000000000003</v>
      </c>
      <c r="E124">
        <v>261.00000000000199</v>
      </c>
      <c r="G124" s="1">
        <v>260.800000000002</v>
      </c>
      <c r="H124" s="2">
        <v>0</v>
      </c>
      <c r="I124" s="1">
        <v>260.800000000002</v>
      </c>
      <c r="J124" s="2">
        <v>0</v>
      </c>
    </row>
    <row r="125" spans="1:11">
      <c r="A125">
        <v>281.68</v>
      </c>
      <c r="C125">
        <v>277.72000000000003</v>
      </c>
      <c r="E125">
        <v>261.20000000000198</v>
      </c>
      <c r="G125" s="1">
        <v>261.00000000000199</v>
      </c>
      <c r="H125" s="2">
        <v>0</v>
      </c>
      <c r="I125" s="1">
        <v>261.00000000000199</v>
      </c>
      <c r="J125" s="2">
        <v>0</v>
      </c>
    </row>
    <row r="126" spans="1:11">
      <c r="A126">
        <v>281.69</v>
      </c>
      <c r="C126">
        <v>277.77</v>
      </c>
      <c r="E126">
        <v>261.40000000000202</v>
      </c>
      <c r="G126" s="5">
        <v>261.20000000000198</v>
      </c>
      <c r="H126" s="6">
        <v>0</v>
      </c>
      <c r="I126" s="5">
        <v>261.20000000000198</v>
      </c>
      <c r="J126" s="6">
        <v>0</v>
      </c>
    </row>
    <row r="127" spans="1:11">
      <c r="A127">
        <v>281.72000000000003</v>
      </c>
      <c r="C127">
        <v>277.8</v>
      </c>
      <c r="E127">
        <v>261.60000000000201</v>
      </c>
      <c r="G127" s="5">
        <v>261.40000000000202</v>
      </c>
      <c r="H127" s="6">
        <v>0</v>
      </c>
      <c r="I127" s="5">
        <v>261.40000000000202</v>
      </c>
      <c r="J127" s="6">
        <v>1</v>
      </c>
    </row>
    <row r="128" spans="1:11">
      <c r="A128">
        <v>281.73</v>
      </c>
      <c r="C128">
        <v>277.81</v>
      </c>
      <c r="E128">
        <v>261.800000000002</v>
      </c>
      <c r="G128" s="5">
        <v>261.60000000000201</v>
      </c>
      <c r="H128" s="6">
        <v>10</v>
      </c>
      <c r="I128" s="5">
        <v>261.60000000000201</v>
      </c>
      <c r="J128" s="6">
        <v>4</v>
      </c>
      <c r="K128" s="6">
        <v>261</v>
      </c>
    </row>
    <row r="129" spans="1:10">
      <c r="A129">
        <v>281.73</v>
      </c>
      <c r="C129">
        <v>278.3</v>
      </c>
      <c r="E129">
        <v>262.00000000000199</v>
      </c>
      <c r="G129" s="5">
        <v>261.800000000002</v>
      </c>
      <c r="H129" s="6">
        <v>4</v>
      </c>
      <c r="I129" s="5">
        <v>261.800000000002</v>
      </c>
      <c r="J129" s="6">
        <v>5</v>
      </c>
    </row>
    <row r="130" spans="1:10">
      <c r="A130">
        <v>281.73</v>
      </c>
      <c r="C130">
        <v>281.60000000000002</v>
      </c>
      <c r="E130">
        <v>262.20000000000198</v>
      </c>
      <c r="G130" s="5">
        <v>262.00000000000199</v>
      </c>
      <c r="H130" s="6">
        <v>1</v>
      </c>
      <c r="I130" s="5">
        <v>262.00000000000199</v>
      </c>
      <c r="J130" s="6">
        <v>0</v>
      </c>
    </row>
    <row r="131" spans="1:10">
      <c r="A131">
        <v>281.73</v>
      </c>
      <c r="C131">
        <v>281.61</v>
      </c>
      <c r="E131">
        <v>262.40000000000202</v>
      </c>
      <c r="G131" s="5">
        <v>262.20000000000198</v>
      </c>
      <c r="H131" s="6">
        <v>0</v>
      </c>
      <c r="I131" s="5">
        <v>262.20000000000198</v>
      </c>
      <c r="J131" s="6">
        <v>0</v>
      </c>
    </row>
    <row r="132" spans="1:10">
      <c r="A132">
        <v>281.76</v>
      </c>
      <c r="C132">
        <v>281.64</v>
      </c>
      <c r="E132">
        <v>262.60000000000201</v>
      </c>
      <c r="G132" s="1">
        <v>262.40000000000202</v>
      </c>
      <c r="H132" s="2">
        <v>0</v>
      </c>
      <c r="I132" s="1">
        <v>262.40000000000202</v>
      </c>
      <c r="J132" s="2">
        <v>0</v>
      </c>
    </row>
    <row r="133" spans="1:10">
      <c r="A133">
        <v>281.76</v>
      </c>
      <c r="C133">
        <v>281.66000000000003</v>
      </c>
      <c r="E133">
        <v>262.800000000002</v>
      </c>
      <c r="G133" s="1">
        <v>262.60000000000201</v>
      </c>
      <c r="H133" s="2">
        <v>0</v>
      </c>
      <c r="I133" s="1">
        <v>262.60000000000201</v>
      </c>
      <c r="J133" s="2">
        <v>0</v>
      </c>
    </row>
    <row r="134" spans="1:10">
      <c r="A134">
        <v>281.79000000000002</v>
      </c>
      <c r="C134">
        <v>281.7</v>
      </c>
      <c r="E134">
        <v>263.00000000000199</v>
      </c>
      <c r="G134" s="1">
        <v>262.800000000002</v>
      </c>
      <c r="H134" s="2">
        <v>0</v>
      </c>
      <c r="I134" s="1">
        <v>262.800000000002</v>
      </c>
      <c r="J134" s="2">
        <v>0</v>
      </c>
    </row>
    <row r="135" spans="1:10">
      <c r="A135">
        <v>281.79000000000002</v>
      </c>
      <c r="C135">
        <v>281.7</v>
      </c>
      <c r="E135">
        <v>263.20000000000198</v>
      </c>
      <c r="G135" s="1">
        <v>263.00000000000199</v>
      </c>
      <c r="H135" s="2">
        <v>0</v>
      </c>
      <c r="I135" s="1">
        <v>263.00000000000199</v>
      </c>
      <c r="J135" s="2">
        <v>0</v>
      </c>
    </row>
    <row r="136" spans="1:10">
      <c r="A136">
        <v>281.81</v>
      </c>
      <c r="C136">
        <v>281.70999999999998</v>
      </c>
      <c r="E136">
        <v>263.40000000000202</v>
      </c>
      <c r="G136" s="1">
        <v>263.20000000000198</v>
      </c>
      <c r="H136" s="2">
        <v>0</v>
      </c>
      <c r="I136" s="1">
        <v>263.20000000000198</v>
      </c>
      <c r="J136" s="2">
        <v>0</v>
      </c>
    </row>
    <row r="137" spans="1:10">
      <c r="A137">
        <v>281.82</v>
      </c>
      <c r="C137">
        <v>281.70999999999998</v>
      </c>
      <c r="E137">
        <v>263.60000000000201</v>
      </c>
      <c r="G137" s="1">
        <v>263.40000000000202</v>
      </c>
      <c r="H137" s="2">
        <v>0</v>
      </c>
      <c r="I137" s="1">
        <v>263.40000000000202</v>
      </c>
      <c r="J137" s="2">
        <v>0</v>
      </c>
    </row>
    <row r="138" spans="1:10">
      <c r="A138">
        <v>282.02</v>
      </c>
      <c r="C138">
        <v>281.72000000000003</v>
      </c>
      <c r="E138">
        <v>263.800000000002</v>
      </c>
      <c r="G138" s="1">
        <v>263.60000000000201</v>
      </c>
      <c r="H138" s="2">
        <v>0</v>
      </c>
      <c r="I138" s="1">
        <v>263.60000000000201</v>
      </c>
      <c r="J138" s="2">
        <v>0</v>
      </c>
    </row>
    <row r="139" spans="1:10">
      <c r="A139">
        <v>282.38</v>
      </c>
      <c r="C139">
        <v>281.76</v>
      </c>
      <c r="E139">
        <v>264.00000000000199</v>
      </c>
      <c r="G139" s="1">
        <v>263.800000000002</v>
      </c>
      <c r="H139" s="2">
        <v>0</v>
      </c>
      <c r="I139" s="1">
        <v>263.800000000002</v>
      </c>
      <c r="J139" s="2">
        <v>0</v>
      </c>
    </row>
    <row r="140" spans="1:10">
      <c r="A140">
        <v>285.11</v>
      </c>
      <c r="C140">
        <v>281.79000000000002</v>
      </c>
      <c r="E140">
        <v>264.20000000000198</v>
      </c>
      <c r="G140" s="1">
        <v>264.00000000000199</v>
      </c>
      <c r="H140" s="2">
        <v>0</v>
      </c>
      <c r="I140" s="1">
        <v>264.00000000000199</v>
      </c>
      <c r="J140" s="2">
        <v>0</v>
      </c>
    </row>
    <row r="141" spans="1:10">
      <c r="A141">
        <v>285.73</v>
      </c>
      <c r="C141">
        <v>281.8</v>
      </c>
      <c r="E141">
        <v>264.40000000000202</v>
      </c>
      <c r="G141" s="1">
        <v>264.20000000000198</v>
      </c>
      <c r="H141" s="2">
        <v>0</v>
      </c>
      <c r="I141" s="1">
        <v>264.20000000000198</v>
      </c>
      <c r="J141" s="2">
        <v>0</v>
      </c>
    </row>
    <row r="142" spans="1:10">
      <c r="A142">
        <v>285.75</v>
      </c>
      <c r="C142">
        <v>281.83</v>
      </c>
      <c r="E142">
        <v>264.60000000000201</v>
      </c>
      <c r="G142" s="1">
        <v>264.40000000000202</v>
      </c>
      <c r="H142" s="2">
        <v>0</v>
      </c>
      <c r="I142" s="1">
        <v>264.40000000000202</v>
      </c>
      <c r="J142" s="2">
        <v>0</v>
      </c>
    </row>
    <row r="143" spans="1:10">
      <c r="A143">
        <v>285.76</v>
      </c>
      <c r="C143">
        <v>281.92</v>
      </c>
      <c r="E143">
        <v>264.800000000002</v>
      </c>
      <c r="G143" s="1">
        <v>264.60000000000201</v>
      </c>
      <c r="H143" s="2">
        <v>0</v>
      </c>
      <c r="I143" s="1">
        <v>264.60000000000201</v>
      </c>
      <c r="J143" s="2">
        <v>0</v>
      </c>
    </row>
    <row r="144" spans="1:10">
      <c r="A144">
        <v>285.76</v>
      </c>
      <c r="C144">
        <v>281.93</v>
      </c>
      <c r="E144">
        <v>265.00000000000199</v>
      </c>
      <c r="G144" s="1">
        <v>264.800000000002</v>
      </c>
      <c r="H144" s="2">
        <v>0</v>
      </c>
      <c r="I144" s="1">
        <v>264.800000000002</v>
      </c>
      <c r="J144" s="2">
        <v>0</v>
      </c>
    </row>
    <row r="145" spans="1:11">
      <c r="A145">
        <v>285.77</v>
      </c>
      <c r="C145">
        <v>281.95</v>
      </c>
      <c r="E145">
        <v>265.20000000000198</v>
      </c>
      <c r="G145" s="1">
        <v>265.00000000000199</v>
      </c>
      <c r="H145" s="2">
        <v>0</v>
      </c>
      <c r="I145" s="1">
        <v>265.00000000000199</v>
      </c>
      <c r="J145" s="2">
        <v>0</v>
      </c>
    </row>
    <row r="146" spans="1:11">
      <c r="A146">
        <v>285.81</v>
      </c>
      <c r="C146">
        <v>285.58</v>
      </c>
      <c r="E146">
        <v>265.40000000000202</v>
      </c>
      <c r="G146" s="1">
        <v>265.20000000000198</v>
      </c>
      <c r="H146" s="2">
        <v>0</v>
      </c>
      <c r="I146" s="1">
        <v>265.20000000000198</v>
      </c>
      <c r="J146" s="2">
        <v>0</v>
      </c>
    </row>
    <row r="147" spans="1:11">
      <c r="A147">
        <v>285.82</v>
      </c>
      <c r="C147">
        <v>285.58999999999997</v>
      </c>
      <c r="E147">
        <v>265.60000000000298</v>
      </c>
      <c r="G147" s="5">
        <v>265.40000000000202</v>
      </c>
      <c r="H147" s="6">
        <v>0</v>
      </c>
      <c r="I147" s="5">
        <v>265.40000000000202</v>
      </c>
      <c r="J147" s="6">
        <v>0</v>
      </c>
    </row>
    <row r="148" spans="1:11">
      <c r="A148">
        <v>285.82</v>
      </c>
      <c r="C148">
        <v>285.64</v>
      </c>
      <c r="E148">
        <v>265.80000000000302</v>
      </c>
      <c r="G148" s="5">
        <v>265.60000000000298</v>
      </c>
      <c r="H148" s="6">
        <v>4</v>
      </c>
      <c r="I148" s="5">
        <v>265.60000000000298</v>
      </c>
      <c r="J148" s="6">
        <v>5</v>
      </c>
    </row>
    <row r="149" spans="1:11">
      <c r="A149">
        <v>285.88</v>
      </c>
      <c r="C149">
        <v>285.66000000000003</v>
      </c>
      <c r="E149">
        <v>266.00000000000301</v>
      </c>
      <c r="G149" s="5">
        <v>265.80000000000302</v>
      </c>
      <c r="H149" s="6">
        <v>4</v>
      </c>
      <c r="I149" s="5">
        <v>265.80000000000302</v>
      </c>
      <c r="J149" s="6">
        <v>3</v>
      </c>
      <c r="K149" s="6">
        <v>265</v>
      </c>
    </row>
    <row r="150" spans="1:11">
      <c r="A150">
        <v>285.88</v>
      </c>
      <c r="C150">
        <v>285.66000000000003</v>
      </c>
      <c r="E150">
        <v>266.20000000000198</v>
      </c>
      <c r="G150" s="5">
        <v>266.00000000000301</v>
      </c>
      <c r="H150" s="6">
        <v>0</v>
      </c>
      <c r="I150" s="5">
        <v>266.00000000000301</v>
      </c>
      <c r="J150" s="6">
        <v>1</v>
      </c>
    </row>
    <row r="151" spans="1:11">
      <c r="A151">
        <v>285.89</v>
      </c>
      <c r="C151">
        <v>285.7</v>
      </c>
      <c r="E151">
        <v>266.40000000000202</v>
      </c>
      <c r="G151" s="5">
        <v>266.20000000000198</v>
      </c>
      <c r="H151" s="6">
        <v>0</v>
      </c>
      <c r="I151" s="5">
        <v>266.20000000000198</v>
      </c>
      <c r="J151" s="6">
        <v>0</v>
      </c>
    </row>
    <row r="152" spans="1:11">
      <c r="A152">
        <v>285.89999999999998</v>
      </c>
      <c r="C152">
        <v>285.70999999999998</v>
      </c>
      <c r="E152">
        <v>266.60000000000298</v>
      </c>
      <c r="G152" s="1">
        <v>266.40000000000202</v>
      </c>
      <c r="H152" s="2">
        <v>0</v>
      </c>
      <c r="I152" s="1">
        <v>266.40000000000202</v>
      </c>
      <c r="J152" s="2">
        <v>0</v>
      </c>
    </row>
    <row r="153" spans="1:11">
      <c r="A153">
        <v>285.94</v>
      </c>
      <c r="C153">
        <v>285.72000000000003</v>
      </c>
      <c r="E153">
        <v>266.80000000000302</v>
      </c>
      <c r="G153" s="1">
        <v>266.60000000000298</v>
      </c>
      <c r="H153" s="2">
        <v>0</v>
      </c>
      <c r="I153" s="1">
        <v>266.60000000000298</v>
      </c>
      <c r="J153" s="2">
        <v>0</v>
      </c>
    </row>
    <row r="154" spans="1:11">
      <c r="A154">
        <v>289.69</v>
      </c>
      <c r="C154">
        <v>285.72000000000003</v>
      </c>
      <c r="E154">
        <v>267.00000000000301</v>
      </c>
      <c r="G154" s="1">
        <v>266.80000000000302</v>
      </c>
      <c r="H154" s="2">
        <v>0</v>
      </c>
      <c r="I154" s="1">
        <v>266.80000000000302</v>
      </c>
      <c r="J154" s="2">
        <v>0</v>
      </c>
    </row>
    <row r="155" spans="1:11">
      <c r="A155">
        <v>289.75</v>
      </c>
      <c r="C155">
        <v>285.74</v>
      </c>
      <c r="E155">
        <v>267.200000000003</v>
      </c>
      <c r="G155" s="1">
        <v>267.00000000000301</v>
      </c>
      <c r="H155" s="2">
        <v>0</v>
      </c>
      <c r="I155" s="1">
        <v>267.00000000000301</v>
      </c>
      <c r="J155" s="2">
        <v>0</v>
      </c>
    </row>
    <row r="156" spans="1:11">
      <c r="A156">
        <v>289.77</v>
      </c>
      <c r="C156">
        <v>285.74</v>
      </c>
      <c r="E156">
        <v>267.40000000000299</v>
      </c>
      <c r="G156" s="1">
        <v>267.200000000003</v>
      </c>
      <c r="H156" s="2">
        <v>0</v>
      </c>
      <c r="I156" s="1">
        <v>267.200000000003</v>
      </c>
      <c r="J156" s="2">
        <v>0</v>
      </c>
    </row>
    <row r="157" spans="1:11">
      <c r="A157">
        <v>289.8</v>
      </c>
      <c r="C157">
        <v>285.75</v>
      </c>
      <c r="E157">
        <v>267.60000000000298</v>
      </c>
      <c r="G157" s="1">
        <v>267.40000000000299</v>
      </c>
      <c r="H157" s="2">
        <v>0</v>
      </c>
      <c r="I157" s="1">
        <v>267.40000000000299</v>
      </c>
      <c r="J157" s="2">
        <v>0</v>
      </c>
    </row>
    <row r="158" spans="1:11">
      <c r="A158">
        <v>289.8</v>
      </c>
      <c r="C158">
        <v>285.75</v>
      </c>
      <c r="E158">
        <v>267.80000000000302</v>
      </c>
      <c r="G158" s="1">
        <v>267.60000000000298</v>
      </c>
      <c r="H158" s="2">
        <v>0</v>
      </c>
      <c r="I158" s="1">
        <v>267.60000000000298</v>
      </c>
      <c r="J158" s="2">
        <v>0</v>
      </c>
    </row>
    <row r="159" spans="1:11">
      <c r="A159">
        <v>289.8</v>
      </c>
      <c r="C159">
        <v>285.77</v>
      </c>
      <c r="E159">
        <v>268.00000000000301</v>
      </c>
      <c r="G159" s="1">
        <v>267.80000000000302</v>
      </c>
      <c r="H159" s="2">
        <v>0</v>
      </c>
      <c r="I159" s="1">
        <v>267.80000000000302</v>
      </c>
      <c r="J159" s="2">
        <v>0</v>
      </c>
    </row>
    <row r="160" spans="1:11">
      <c r="A160">
        <v>289.83999999999997</v>
      </c>
      <c r="C160">
        <v>285.77999999999997</v>
      </c>
      <c r="E160">
        <v>268.200000000003</v>
      </c>
      <c r="G160" s="1">
        <v>268.00000000000301</v>
      </c>
      <c r="H160" s="2">
        <v>0</v>
      </c>
      <c r="I160" s="1">
        <v>268.00000000000301</v>
      </c>
      <c r="J160" s="2">
        <v>0</v>
      </c>
    </row>
    <row r="161" spans="1:11">
      <c r="A161">
        <v>289.85000000000002</v>
      </c>
      <c r="C161">
        <v>285.81</v>
      </c>
      <c r="E161">
        <v>268.40000000000299</v>
      </c>
      <c r="G161" s="1">
        <v>268.200000000003</v>
      </c>
      <c r="H161" s="2">
        <v>0</v>
      </c>
      <c r="I161" s="1">
        <v>268.200000000003</v>
      </c>
      <c r="J161" s="2">
        <v>0</v>
      </c>
    </row>
    <row r="162" spans="1:11">
      <c r="A162">
        <v>289.86</v>
      </c>
      <c r="C162">
        <v>285.86</v>
      </c>
      <c r="E162">
        <v>268.60000000000298</v>
      </c>
      <c r="G162" s="1">
        <v>268.40000000000299</v>
      </c>
      <c r="H162" s="2">
        <v>0</v>
      </c>
      <c r="I162" s="1">
        <v>268.40000000000299</v>
      </c>
      <c r="J162" s="2">
        <v>0</v>
      </c>
    </row>
    <row r="163" spans="1:11">
      <c r="A163">
        <v>289.92</v>
      </c>
      <c r="C163">
        <v>285.87</v>
      </c>
      <c r="E163">
        <v>268.80000000000302</v>
      </c>
      <c r="G163" s="1">
        <v>268.60000000000298</v>
      </c>
      <c r="H163" s="2">
        <v>0</v>
      </c>
      <c r="I163" s="1">
        <v>268.60000000000298</v>
      </c>
      <c r="J163" s="2">
        <v>0</v>
      </c>
    </row>
    <row r="164" spans="1:11">
      <c r="A164">
        <v>289.99</v>
      </c>
      <c r="C164">
        <v>285.87</v>
      </c>
      <c r="E164">
        <v>269.00000000000301</v>
      </c>
      <c r="G164" s="1">
        <v>268.80000000000302</v>
      </c>
      <c r="H164" s="2">
        <v>0</v>
      </c>
      <c r="I164" s="1">
        <v>268.80000000000302</v>
      </c>
      <c r="J164" s="2">
        <v>0</v>
      </c>
    </row>
    <row r="165" spans="1:11">
      <c r="A165">
        <v>293.45999999999998</v>
      </c>
      <c r="C165">
        <v>285.95999999999998</v>
      </c>
      <c r="E165">
        <v>269.200000000003</v>
      </c>
      <c r="G165" s="1">
        <v>269.00000000000301</v>
      </c>
      <c r="H165" s="2">
        <v>0</v>
      </c>
      <c r="I165" s="1">
        <v>269.00000000000301</v>
      </c>
      <c r="J165" s="2">
        <v>0</v>
      </c>
    </row>
    <row r="166" spans="1:11">
      <c r="A166">
        <v>293.81</v>
      </c>
      <c r="C166">
        <v>289.64</v>
      </c>
      <c r="E166">
        <v>269.40000000000299</v>
      </c>
      <c r="G166" s="1">
        <v>269.200000000003</v>
      </c>
      <c r="H166" s="2">
        <v>0</v>
      </c>
      <c r="I166" s="1">
        <v>269.200000000003</v>
      </c>
      <c r="J166" s="2">
        <v>0</v>
      </c>
    </row>
    <row r="167" spans="1:11">
      <c r="A167">
        <v>293.81</v>
      </c>
      <c r="C167">
        <v>289.74</v>
      </c>
      <c r="E167">
        <v>269.60000000000298</v>
      </c>
      <c r="G167" s="5">
        <v>269.40000000000299</v>
      </c>
      <c r="H167" s="6">
        <v>0</v>
      </c>
      <c r="I167" s="5">
        <v>269.40000000000299</v>
      </c>
      <c r="J167" s="6">
        <v>0</v>
      </c>
    </row>
    <row r="168" spans="1:11">
      <c r="A168">
        <v>293.83</v>
      </c>
      <c r="C168">
        <v>289.74</v>
      </c>
      <c r="E168">
        <v>269.80000000000302</v>
      </c>
      <c r="G168" s="5">
        <v>269.60000000000298</v>
      </c>
      <c r="H168" s="6">
        <v>1</v>
      </c>
      <c r="I168" s="5">
        <v>269.60000000000298</v>
      </c>
      <c r="J168" s="6">
        <v>4</v>
      </c>
    </row>
    <row r="169" spans="1:11">
      <c r="A169">
        <v>293.83999999999997</v>
      </c>
      <c r="C169">
        <v>289.74</v>
      </c>
      <c r="E169">
        <v>270.00000000000301</v>
      </c>
      <c r="G169" s="5">
        <v>269.80000000000302</v>
      </c>
      <c r="H169" s="6">
        <v>1</v>
      </c>
      <c r="I169" s="5">
        <v>269.80000000000302</v>
      </c>
      <c r="J169" s="6">
        <v>2</v>
      </c>
    </row>
    <row r="170" spans="1:11">
      <c r="A170">
        <v>293.83999999999997</v>
      </c>
      <c r="C170">
        <v>289.79000000000002</v>
      </c>
      <c r="E170">
        <v>270.200000000003</v>
      </c>
      <c r="G170" s="5">
        <v>270.00000000000301</v>
      </c>
      <c r="H170" s="6">
        <v>0</v>
      </c>
      <c r="I170" s="5">
        <v>270.00000000000301</v>
      </c>
      <c r="J170" s="6">
        <v>0</v>
      </c>
      <c r="K170" s="6">
        <v>269</v>
      </c>
    </row>
    <row r="171" spans="1:11">
      <c r="A171">
        <v>293.87</v>
      </c>
      <c r="C171">
        <v>289.82</v>
      </c>
      <c r="E171">
        <v>270.40000000000299</v>
      </c>
      <c r="G171" s="5">
        <v>270.200000000003</v>
      </c>
      <c r="H171" s="6">
        <v>0</v>
      </c>
      <c r="I171" s="5">
        <v>270.200000000003</v>
      </c>
      <c r="J171" s="6">
        <v>0</v>
      </c>
    </row>
    <row r="172" spans="1:11">
      <c r="A172">
        <v>293.88</v>
      </c>
      <c r="C172">
        <v>289.83</v>
      </c>
      <c r="E172">
        <v>270.60000000000298</v>
      </c>
      <c r="G172" s="5">
        <v>270.40000000000299</v>
      </c>
      <c r="H172" s="6">
        <v>0</v>
      </c>
      <c r="I172" s="5">
        <v>270.40000000000299</v>
      </c>
      <c r="J172" s="6">
        <v>1</v>
      </c>
    </row>
    <row r="173" spans="1:11">
      <c r="A173">
        <v>293.89</v>
      </c>
      <c r="C173">
        <v>289.85000000000002</v>
      </c>
      <c r="E173">
        <v>270.80000000000302</v>
      </c>
      <c r="G173" s="5">
        <v>270.60000000000298</v>
      </c>
      <c r="H173" s="6">
        <v>0</v>
      </c>
      <c r="I173" s="5">
        <v>270.60000000000298</v>
      </c>
      <c r="J173" s="6">
        <v>0</v>
      </c>
    </row>
    <row r="174" spans="1:11">
      <c r="A174">
        <v>293.89</v>
      </c>
      <c r="C174">
        <v>289.88</v>
      </c>
      <c r="E174">
        <v>271.00000000000301</v>
      </c>
      <c r="G174" s="1">
        <v>270.80000000000302</v>
      </c>
      <c r="H174" s="2">
        <v>0</v>
      </c>
      <c r="I174" s="1">
        <v>270.80000000000302</v>
      </c>
      <c r="J174" s="2">
        <v>0</v>
      </c>
    </row>
    <row r="175" spans="1:11">
      <c r="A175">
        <v>293.89999999999998</v>
      </c>
      <c r="C175">
        <v>289.89</v>
      </c>
      <c r="E175">
        <v>271.200000000003</v>
      </c>
      <c r="G175" s="1">
        <v>271.00000000000301</v>
      </c>
      <c r="H175" s="2">
        <v>0</v>
      </c>
      <c r="I175" s="1">
        <v>271.00000000000301</v>
      </c>
      <c r="J175" s="2">
        <v>0</v>
      </c>
    </row>
    <row r="176" spans="1:11">
      <c r="A176">
        <v>293.92</v>
      </c>
      <c r="C176">
        <v>289.92</v>
      </c>
      <c r="E176">
        <v>271.40000000000299</v>
      </c>
      <c r="G176" s="1">
        <v>271.200000000003</v>
      </c>
      <c r="H176" s="2">
        <v>0</v>
      </c>
      <c r="I176" s="1">
        <v>271.200000000003</v>
      </c>
      <c r="J176" s="2">
        <v>0</v>
      </c>
    </row>
    <row r="177" spans="1:11">
      <c r="A177">
        <v>293.93</v>
      </c>
      <c r="C177">
        <v>289.94</v>
      </c>
      <c r="E177">
        <v>271.60000000000298</v>
      </c>
      <c r="G177" s="1">
        <v>271.40000000000299</v>
      </c>
      <c r="H177" s="2">
        <v>0</v>
      </c>
      <c r="I177" s="1">
        <v>271.40000000000299</v>
      </c>
      <c r="J177" s="2">
        <v>0</v>
      </c>
    </row>
    <row r="178" spans="1:11">
      <c r="A178">
        <v>293.95</v>
      </c>
      <c r="C178">
        <v>289.95999999999998</v>
      </c>
      <c r="E178">
        <v>271.80000000000302</v>
      </c>
      <c r="G178" s="1">
        <v>271.60000000000298</v>
      </c>
      <c r="H178" s="2">
        <v>0</v>
      </c>
      <c r="I178" s="1">
        <v>271.60000000000298</v>
      </c>
      <c r="J178" s="2">
        <v>0</v>
      </c>
    </row>
    <row r="179" spans="1:11">
      <c r="A179">
        <v>293.95999999999998</v>
      </c>
      <c r="C179">
        <v>290</v>
      </c>
      <c r="E179">
        <v>272.00000000000301</v>
      </c>
      <c r="G179" s="1">
        <v>271.80000000000302</v>
      </c>
      <c r="H179" s="2">
        <v>0</v>
      </c>
      <c r="I179" s="1">
        <v>271.80000000000302</v>
      </c>
      <c r="J179" s="2">
        <v>0</v>
      </c>
    </row>
    <row r="180" spans="1:11">
      <c r="A180">
        <v>293.98</v>
      </c>
      <c r="C180">
        <v>290</v>
      </c>
      <c r="E180">
        <v>272.200000000003</v>
      </c>
      <c r="G180" s="1">
        <v>272.00000000000301</v>
      </c>
      <c r="H180" s="2">
        <v>0</v>
      </c>
      <c r="I180" s="1">
        <v>272.00000000000301</v>
      </c>
      <c r="J180" s="2">
        <v>0</v>
      </c>
    </row>
    <row r="181" spans="1:11">
      <c r="A181">
        <v>293.99</v>
      </c>
      <c r="C181">
        <v>293.7</v>
      </c>
      <c r="E181">
        <v>272.40000000000299</v>
      </c>
      <c r="G181" s="1">
        <v>272.200000000003</v>
      </c>
      <c r="H181" s="2">
        <v>0</v>
      </c>
      <c r="I181" s="1">
        <v>272.200000000003</v>
      </c>
      <c r="J181" s="2">
        <v>0</v>
      </c>
    </row>
    <row r="182" spans="1:11">
      <c r="A182">
        <v>294.01</v>
      </c>
      <c r="C182">
        <v>293.7</v>
      </c>
      <c r="E182">
        <v>272.60000000000298</v>
      </c>
      <c r="G182" s="1">
        <v>272.40000000000299</v>
      </c>
      <c r="H182" s="2">
        <v>0</v>
      </c>
      <c r="I182" s="1">
        <v>272.40000000000299</v>
      </c>
      <c r="J182" s="2">
        <v>0</v>
      </c>
    </row>
    <row r="183" spans="1:11">
      <c r="A183">
        <v>294.01</v>
      </c>
      <c r="C183">
        <v>293.70999999999998</v>
      </c>
      <c r="E183">
        <v>272.80000000000302</v>
      </c>
      <c r="G183" s="1">
        <v>272.60000000000298</v>
      </c>
      <c r="H183" s="2">
        <v>0</v>
      </c>
      <c r="I183" s="1">
        <v>272.60000000000298</v>
      </c>
      <c r="J183" s="2">
        <v>0</v>
      </c>
    </row>
    <row r="184" spans="1:11">
      <c r="A184">
        <v>294.02999999999997</v>
      </c>
      <c r="C184">
        <v>293.81</v>
      </c>
      <c r="E184">
        <v>273.00000000000301</v>
      </c>
      <c r="G184" s="1">
        <v>272.80000000000302</v>
      </c>
      <c r="H184" s="2">
        <v>0</v>
      </c>
      <c r="I184" s="1">
        <v>272.80000000000302</v>
      </c>
      <c r="J184" s="2">
        <v>0</v>
      </c>
    </row>
    <row r="185" spans="1:11">
      <c r="A185">
        <v>294.06</v>
      </c>
      <c r="C185">
        <v>293.82</v>
      </c>
      <c r="E185">
        <v>273.200000000003</v>
      </c>
      <c r="G185" s="5">
        <v>273.00000000000301</v>
      </c>
      <c r="H185" s="6">
        <v>0</v>
      </c>
      <c r="I185" s="5">
        <v>273.00000000000301</v>
      </c>
      <c r="J185" s="6">
        <v>0</v>
      </c>
    </row>
    <row r="186" spans="1:11">
      <c r="A186">
        <v>294.13</v>
      </c>
      <c r="C186">
        <v>293.83</v>
      </c>
      <c r="E186">
        <v>273.40000000000299</v>
      </c>
      <c r="G186" s="5">
        <v>273.200000000003</v>
      </c>
      <c r="H186" s="6">
        <v>1</v>
      </c>
      <c r="I186" s="5">
        <v>273.200000000003</v>
      </c>
      <c r="J186" s="6">
        <v>0</v>
      </c>
    </row>
    <row r="187" spans="1:11">
      <c r="A187">
        <v>297.88</v>
      </c>
      <c r="C187">
        <v>293.83999999999997</v>
      </c>
      <c r="E187">
        <v>273.60000000000298</v>
      </c>
      <c r="G187" s="5">
        <v>273.40000000000299</v>
      </c>
      <c r="H187" s="6">
        <v>0</v>
      </c>
      <c r="I187" s="5">
        <v>273.40000000000299</v>
      </c>
      <c r="J187" s="6">
        <v>0</v>
      </c>
    </row>
    <row r="188" spans="1:11">
      <c r="A188">
        <v>298.13</v>
      </c>
      <c r="C188">
        <v>294.04000000000002</v>
      </c>
      <c r="E188">
        <v>273.80000000000302</v>
      </c>
      <c r="G188" s="5">
        <v>273.60000000000298</v>
      </c>
      <c r="H188" s="6">
        <v>2</v>
      </c>
      <c r="I188" s="5">
        <v>273.60000000000298</v>
      </c>
      <c r="J188" s="6">
        <v>6</v>
      </c>
      <c r="K188" s="6">
        <v>273</v>
      </c>
    </row>
    <row r="189" spans="1:11">
      <c r="A189">
        <v>298.14999999999998</v>
      </c>
      <c r="C189">
        <v>294.12</v>
      </c>
      <c r="E189">
        <v>274.00000000000301</v>
      </c>
      <c r="G189" s="5">
        <v>273.80000000000302</v>
      </c>
      <c r="H189" s="6">
        <v>9</v>
      </c>
      <c r="I189" s="5">
        <v>273.80000000000302</v>
      </c>
      <c r="J189" s="6">
        <v>6</v>
      </c>
    </row>
    <row r="190" spans="1:11">
      <c r="A190">
        <v>302</v>
      </c>
      <c r="C190">
        <v>294.13</v>
      </c>
      <c r="E190">
        <v>274.200000000003</v>
      </c>
      <c r="G190" s="5">
        <v>274.00000000000301</v>
      </c>
      <c r="H190" s="6">
        <v>0</v>
      </c>
      <c r="I190" s="5">
        <v>274.00000000000301</v>
      </c>
      <c r="J190" s="6">
        <v>1</v>
      </c>
    </row>
    <row r="191" spans="1:11">
      <c r="A191">
        <v>302.07</v>
      </c>
      <c r="C191">
        <v>298.19</v>
      </c>
      <c r="E191">
        <v>274.40000000000299</v>
      </c>
      <c r="G191" s="5">
        <v>274.200000000003</v>
      </c>
      <c r="H191" s="6">
        <v>0</v>
      </c>
      <c r="I191" s="5">
        <v>274.200000000003</v>
      </c>
      <c r="J191" s="6">
        <v>0</v>
      </c>
    </row>
    <row r="192" spans="1:11">
      <c r="A192">
        <v>302.07</v>
      </c>
      <c r="C192">
        <v>301.98</v>
      </c>
      <c r="E192">
        <v>274.60000000000298</v>
      </c>
      <c r="G192" s="1">
        <v>274.40000000000299</v>
      </c>
      <c r="H192" s="2">
        <v>0</v>
      </c>
      <c r="I192" s="1">
        <v>274.40000000000299</v>
      </c>
      <c r="J192" s="2">
        <v>0</v>
      </c>
    </row>
    <row r="193" spans="1:10">
      <c r="A193">
        <v>302.14999999999998</v>
      </c>
      <c r="C193">
        <v>302.06</v>
      </c>
      <c r="E193">
        <v>274.80000000000302</v>
      </c>
      <c r="G193" s="1">
        <v>274.60000000000298</v>
      </c>
      <c r="H193" s="2">
        <v>0</v>
      </c>
      <c r="I193" s="1">
        <v>274.60000000000298</v>
      </c>
      <c r="J193" s="2">
        <v>0</v>
      </c>
    </row>
    <row r="194" spans="1:10">
      <c r="C194">
        <v>302.17</v>
      </c>
      <c r="E194">
        <v>275.00000000000301</v>
      </c>
      <c r="G194" s="1">
        <v>274.80000000000302</v>
      </c>
      <c r="H194" s="2">
        <v>0</v>
      </c>
      <c r="I194" s="1">
        <v>274.80000000000302</v>
      </c>
      <c r="J194" s="2">
        <v>0</v>
      </c>
    </row>
    <row r="195" spans="1:10">
      <c r="C195">
        <v>302.22000000000003</v>
      </c>
      <c r="E195">
        <v>275.200000000003</v>
      </c>
      <c r="G195" s="1">
        <v>275.00000000000301</v>
      </c>
      <c r="H195" s="2">
        <v>0</v>
      </c>
      <c r="I195" s="1">
        <v>275.00000000000301</v>
      </c>
      <c r="J195" s="2">
        <v>0</v>
      </c>
    </row>
    <row r="196" spans="1:10">
      <c r="C196">
        <v>306.51</v>
      </c>
      <c r="E196">
        <v>275.40000000000299</v>
      </c>
      <c r="G196" s="1">
        <v>275.200000000003</v>
      </c>
      <c r="H196" s="2">
        <v>0</v>
      </c>
      <c r="I196" s="1">
        <v>275.200000000003</v>
      </c>
      <c r="J196" s="2">
        <v>0</v>
      </c>
    </row>
    <row r="197" spans="1:10">
      <c r="C197">
        <v>310.43</v>
      </c>
      <c r="E197">
        <v>275.60000000000298</v>
      </c>
      <c r="G197" s="1">
        <v>275.40000000000299</v>
      </c>
      <c r="H197" s="2">
        <v>0</v>
      </c>
      <c r="I197" s="1">
        <v>275.40000000000299</v>
      </c>
      <c r="J197" s="2">
        <v>0</v>
      </c>
    </row>
    <row r="198" spans="1:10">
      <c r="E198">
        <v>275.80000000000302</v>
      </c>
      <c r="G198" s="1">
        <v>275.60000000000298</v>
      </c>
      <c r="H198" s="2">
        <v>0</v>
      </c>
      <c r="I198" s="1">
        <v>275.60000000000298</v>
      </c>
      <c r="J198" s="2">
        <v>0</v>
      </c>
    </row>
    <row r="199" spans="1:10">
      <c r="E199">
        <v>276.00000000000301</v>
      </c>
      <c r="G199" s="1">
        <v>275.80000000000302</v>
      </c>
      <c r="H199" s="2">
        <v>0</v>
      </c>
      <c r="I199" s="1">
        <v>275.80000000000302</v>
      </c>
      <c r="J199" s="2">
        <v>0</v>
      </c>
    </row>
    <row r="200" spans="1:10">
      <c r="E200">
        <v>276.200000000003</v>
      </c>
      <c r="G200" s="1">
        <v>276.00000000000301</v>
      </c>
      <c r="H200" s="2">
        <v>0</v>
      </c>
      <c r="I200" s="1">
        <v>276.00000000000301</v>
      </c>
      <c r="J200" s="2">
        <v>0</v>
      </c>
    </row>
    <row r="201" spans="1:10">
      <c r="E201">
        <v>276.40000000000299</v>
      </c>
      <c r="G201" s="1">
        <v>276.200000000003</v>
      </c>
      <c r="H201" s="2">
        <v>0</v>
      </c>
      <c r="I201" s="1">
        <v>276.200000000003</v>
      </c>
      <c r="J201" s="2">
        <v>0</v>
      </c>
    </row>
    <row r="202" spans="1:10">
      <c r="E202">
        <v>276.60000000000298</v>
      </c>
      <c r="G202" s="1">
        <v>276.40000000000299</v>
      </c>
      <c r="H202" s="2">
        <v>0</v>
      </c>
      <c r="I202" s="1">
        <v>276.40000000000299</v>
      </c>
      <c r="J202" s="2">
        <v>0</v>
      </c>
    </row>
    <row r="203" spans="1:10">
      <c r="E203">
        <v>276.80000000000302</v>
      </c>
      <c r="G203" s="1">
        <v>276.60000000000298</v>
      </c>
      <c r="H203" s="2">
        <v>0</v>
      </c>
      <c r="I203" s="1">
        <v>276.60000000000298</v>
      </c>
      <c r="J203" s="2">
        <v>0</v>
      </c>
    </row>
    <row r="204" spans="1:10">
      <c r="E204">
        <v>277.00000000000301</v>
      </c>
      <c r="G204" s="1">
        <v>276.80000000000302</v>
      </c>
      <c r="H204" s="2">
        <v>0</v>
      </c>
      <c r="I204" s="1">
        <v>276.80000000000302</v>
      </c>
      <c r="J204" s="2">
        <v>0</v>
      </c>
    </row>
    <row r="205" spans="1:10">
      <c r="E205">
        <v>277.20000000000402</v>
      </c>
      <c r="G205" s="1">
        <v>277.00000000000301</v>
      </c>
      <c r="H205" s="2">
        <v>0</v>
      </c>
      <c r="I205" s="1">
        <v>277.00000000000301</v>
      </c>
      <c r="J205" s="2">
        <v>0</v>
      </c>
    </row>
    <row r="206" spans="1:10">
      <c r="E206">
        <v>277.40000000000401</v>
      </c>
      <c r="G206" s="1">
        <v>277.20000000000402</v>
      </c>
      <c r="H206" s="2">
        <v>0</v>
      </c>
      <c r="I206" s="1">
        <v>277.20000000000402</v>
      </c>
      <c r="J206" s="2">
        <v>0</v>
      </c>
    </row>
    <row r="207" spans="1:10">
      <c r="E207">
        <v>277.60000000000298</v>
      </c>
      <c r="G207" s="5">
        <v>277.40000000000401</v>
      </c>
      <c r="H207" s="6">
        <v>0</v>
      </c>
      <c r="I207" s="5">
        <v>277.40000000000401</v>
      </c>
      <c r="J207" s="6">
        <v>0</v>
      </c>
    </row>
    <row r="208" spans="1:10">
      <c r="E208">
        <v>277.80000000000302</v>
      </c>
      <c r="G208" s="5">
        <v>277.60000000000298</v>
      </c>
      <c r="H208" s="6">
        <v>4</v>
      </c>
      <c r="I208" s="5">
        <v>277.60000000000298</v>
      </c>
      <c r="J208" s="6">
        <v>8</v>
      </c>
    </row>
    <row r="209" spans="5:11">
      <c r="E209">
        <v>278.00000000000398</v>
      </c>
      <c r="G209" s="5">
        <v>277.80000000000302</v>
      </c>
      <c r="H209" s="6">
        <v>18</v>
      </c>
      <c r="I209" s="5">
        <v>277.80000000000302</v>
      </c>
      <c r="J209" s="6">
        <v>7</v>
      </c>
      <c r="K209" s="6">
        <v>277</v>
      </c>
    </row>
    <row r="210" spans="5:11">
      <c r="E210">
        <v>278.20000000000402</v>
      </c>
      <c r="G210" s="5">
        <v>278.00000000000398</v>
      </c>
      <c r="H210" s="6">
        <v>4</v>
      </c>
      <c r="I210" s="5">
        <v>278.00000000000398</v>
      </c>
      <c r="J210" s="6">
        <v>1</v>
      </c>
    </row>
    <row r="211" spans="5:11">
      <c r="E211">
        <v>278.40000000000401</v>
      </c>
      <c r="G211" s="5">
        <v>278.20000000000402</v>
      </c>
      <c r="H211" s="6">
        <v>0</v>
      </c>
      <c r="I211" s="5">
        <v>278.20000000000402</v>
      </c>
      <c r="J211" s="6">
        <v>0</v>
      </c>
    </row>
    <row r="212" spans="5:11">
      <c r="E212">
        <v>278.600000000004</v>
      </c>
      <c r="G212" s="5">
        <v>278.40000000000401</v>
      </c>
      <c r="H212" s="6">
        <v>0</v>
      </c>
      <c r="I212" s="5">
        <v>278.40000000000401</v>
      </c>
      <c r="J212" s="6">
        <v>1</v>
      </c>
    </row>
    <row r="213" spans="5:11">
      <c r="E213">
        <v>278.80000000000399</v>
      </c>
      <c r="G213" s="5">
        <v>278.600000000004</v>
      </c>
      <c r="H213" s="6">
        <v>0</v>
      </c>
      <c r="I213" s="5">
        <v>278.600000000004</v>
      </c>
      <c r="J213" s="6">
        <v>0</v>
      </c>
    </row>
    <row r="214" spans="5:11">
      <c r="E214">
        <v>279.00000000000398</v>
      </c>
      <c r="G214" s="1">
        <v>278.80000000000399</v>
      </c>
      <c r="H214" s="2">
        <v>0</v>
      </c>
      <c r="I214" s="1">
        <v>278.80000000000399</v>
      </c>
      <c r="J214" s="2">
        <v>0</v>
      </c>
    </row>
    <row r="215" spans="5:11">
      <c r="E215">
        <v>279.20000000000402</v>
      </c>
      <c r="G215" s="1">
        <v>279.00000000000398</v>
      </c>
      <c r="H215" s="2">
        <v>0</v>
      </c>
      <c r="I215" s="1">
        <v>279.00000000000398</v>
      </c>
      <c r="J215" s="2">
        <v>0</v>
      </c>
    </row>
    <row r="216" spans="5:11">
      <c r="E216">
        <v>279.40000000000401</v>
      </c>
      <c r="G216" s="1">
        <v>279.20000000000402</v>
      </c>
      <c r="H216" s="2">
        <v>0</v>
      </c>
      <c r="I216" s="1">
        <v>279.20000000000402</v>
      </c>
      <c r="J216" s="2">
        <v>0</v>
      </c>
    </row>
    <row r="217" spans="5:11">
      <c r="E217">
        <v>279.600000000004</v>
      </c>
      <c r="G217" s="1">
        <v>279.40000000000401</v>
      </c>
      <c r="H217" s="2">
        <v>0</v>
      </c>
      <c r="I217" s="1">
        <v>279.40000000000401</v>
      </c>
      <c r="J217" s="2">
        <v>0</v>
      </c>
    </row>
    <row r="218" spans="5:11">
      <c r="E218">
        <v>279.80000000000399</v>
      </c>
      <c r="G218" s="1">
        <v>279.600000000004</v>
      </c>
      <c r="H218" s="2">
        <v>0</v>
      </c>
      <c r="I218" s="1">
        <v>279.600000000004</v>
      </c>
      <c r="J218" s="2">
        <v>0</v>
      </c>
    </row>
    <row r="219" spans="5:11">
      <c r="E219">
        <v>280.00000000000398</v>
      </c>
      <c r="G219" s="1">
        <v>279.80000000000399</v>
      </c>
      <c r="H219" s="2">
        <v>0</v>
      </c>
      <c r="I219" s="1">
        <v>279.80000000000399</v>
      </c>
      <c r="J219" s="2">
        <v>0</v>
      </c>
    </row>
    <row r="220" spans="5:11">
      <c r="E220">
        <v>280.20000000000402</v>
      </c>
      <c r="G220" s="1">
        <v>280.00000000000398</v>
      </c>
      <c r="H220" s="2">
        <v>0</v>
      </c>
      <c r="I220" s="1">
        <v>280.00000000000398</v>
      </c>
      <c r="J220" s="2">
        <v>0</v>
      </c>
    </row>
    <row r="221" spans="5:11">
      <c r="E221">
        <v>280.40000000000401</v>
      </c>
      <c r="G221" s="1">
        <v>280.20000000000402</v>
      </c>
      <c r="H221" s="2">
        <v>0</v>
      </c>
      <c r="I221" s="1">
        <v>280.20000000000402</v>
      </c>
      <c r="J221" s="2">
        <v>0</v>
      </c>
    </row>
    <row r="222" spans="5:11">
      <c r="E222">
        <v>280.600000000004</v>
      </c>
      <c r="G222" s="1">
        <v>280.40000000000401</v>
      </c>
      <c r="H222" s="2">
        <v>0</v>
      </c>
      <c r="I222" s="1">
        <v>280.40000000000401</v>
      </c>
      <c r="J222" s="2">
        <v>0</v>
      </c>
    </row>
    <row r="223" spans="5:11">
      <c r="E223">
        <v>280.80000000000399</v>
      </c>
      <c r="G223" s="1">
        <v>280.600000000004</v>
      </c>
      <c r="H223" s="2">
        <v>0</v>
      </c>
      <c r="I223" s="1">
        <v>280.600000000004</v>
      </c>
      <c r="J223" s="2">
        <v>0</v>
      </c>
    </row>
    <row r="224" spans="5:11">
      <c r="E224">
        <v>281.00000000000398</v>
      </c>
      <c r="G224" s="1">
        <v>280.80000000000399</v>
      </c>
      <c r="H224" s="2">
        <v>0</v>
      </c>
      <c r="I224" s="1">
        <v>280.80000000000399</v>
      </c>
      <c r="J224" s="2">
        <v>0</v>
      </c>
    </row>
    <row r="225" spans="5:11">
      <c r="E225">
        <v>281.20000000000402</v>
      </c>
      <c r="G225" s="1">
        <v>281.00000000000398</v>
      </c>
      <c r="H225" s="2">
        <v>0</v>
      </c>
      <c r="I225" s="1">
        <v>281.00000000000398</v>
      </c>
      <c r="J225" s="2">
        <v>0</v>
      </c>
    </row>
    <row r="226" spans="5:11">
      <c r="E226">
        <v>281.40000000000401</v>
      </c>
      <c r="G226" s="1">
        <v>281.20000000000402</v>
      </c>
      <c r="H226" s="2">
        <v>0</v>
      </c>
      <c r="I226" s="1">
        <v>281.20000000000402</v>
      </c>
      <c r="J226" s="2">
        <v>0</v>
      </c>
    </row>
    <row r="227" spans="5:11">
      <c r="E227">
        <v>281.600000000004</v>
      </c>
      <c r="G227" s="5">
        <v>281.40000000000401</v>
      </c>
      <c r="H227" s="6">
        <v>0</v>
      </c>
      <c r="I227" s="5">
        <v>281.40000000000401</v>
      </c>
      <c r="J227" s="6">
        <v>0</v>
      </c>
    </row>
    <row r="228" spans="5:11">
      <c r="E228">
        <v>281.80000000000399</v>
      </c>
      <c r="G228" s="5">
        <v>281.600000000004</v>
      </c>
      <c r="H228" s="6">
        <v>1</v>
      </c>
      <c r="I228" s="5">
        <v>281.600000000004</v>
      </c>
      <c r="J228" s="6">
        <v>1</v>
      </c>
    </row>
    <row r="229" spans="5:11">
      <c r="E229">
        <v>282.00000000000398</v>
      </c>
      <c r="G229" s="5">
        <v>281.80000000000399</v>
      </c>
      <c r="H229" s="6">
        <v>13</v>
      </c>
      <c r="I229" s="5">
        <v>281.80000000000399</v>
      </c>
      <c r="J229" s="6">
        <v>11</v>
      </c>
      <c r="K229" s="6">
        <v>281</v>
      </c>
    </row>
    <row r="230" spans="5:11">
      <c r="E230">
        <v>282.20000000000402</v>
      </c>
      <c r="G230" s="5">
        <v>282.00000000000398</v>
      </c>
      <c r="H230" s="6">
        <v>2</v>
      </c>
      <c r="I230" s="5">
        <v>282.00000000000398</v>
      </c>
      <c r="J230" s="6">
        <v>4</v>
      </c>
    </row>
    <row r="231" spans="5:11">
      <c r="E231">
        <v>282.40000000000401</v>
      </c>
      <c r="G231" s="5">
        <v>282.20000000000402</v>
      </c>
      <c r="H231" s="6">
        <v>1</v>
      </c>
      <c r="I231" s="5">
        <v>282.20000000000402</v>
      </c>
      <c r="J231" s="6">
        <v>0</v>
      </c>
    </row>
    <row r="232" spans="5:11">
      <c r="E232">
        <v>282.600000000004</v>
      </c>
      <c r="G232" s="5">
        <v>282.40000000000401</v>
      </c>
      <c r="H232" s="6">
        <v>1</v>
      </c>
      <c r="I232" s="5">
        <v>282.40000000000401</v>
      </c>
      <c r="J232" s="6">
        <v>0</v>
      </c>
    </row>
    <row r="233" spans="5:11">
      <c r="E233">
        <v>282.80000000000399</v>
      </c>
      <c r="G233" s="5">
        <v>282.600000000004</v>
      </c>
      <c r="H233" s="6">
        <v>0</v>
      </c>
      <c r="I233" s="5">
        <v>282.600000000004</v>
      </c>
      <c r="J233" s="6">
        <v>0</v>
      </c>
    </row>
    <row r="234" spans="5:11">
      <c r="E234">
        <v>283.00000000000398</v>
      </c>
      <c r="G234" s="1">
        <v>282.80000000000399</v>
      </c>
      <c r="H234" s="2">
        <v>0</v>
      </c>
      <c r="I234" s="1">
        <v>282.80000000000399</v>
      </c>
      <c r="J234" s="2">
        <v>0</v>
      </c>
    </row>
    <row r="235" spans="5:11">
      <c r="E235">
        <v>283.20000000000402</v>
      </c>
      <c r="G235" s="1">
        <v>283.00000000000398</v>
      </c>
      <c r="H235" s="2">
        <v>0</v>
      </c>
      <c r="I235" s="1">
        <v>283.00000000000398</v>
      </c>
      <c r="J235" s="2">
        <v>0</v>
      </c>
    </row>
    <row r="236" spans="5:11">
      <c r="E236">
        <v>283.40000000000401</v>
      </c>
      <c r="G236" s="1">
        <v>283.20000000000402</v>
      </c>
      <c r="H236" s="2">
        <v>0</v>
      </c>
      <c r="I236" s="1">
        <v>283.20000000000402</v>
      </c>
      <c r="J236" s="2">
        <v>0</v>
      </c>
    </row>
    <row r="237" spans="5:11">
      <c r="E237">
        <v>283.600000000004</v>
      </c>
      <c r="G237" s="1">
        <v>283.40000000000401</v>
      </c>
      <c r="H237" s="2">
        <v>0</v>
      </c>
      <c r="I237" s="1">
        <v>283.40000000000401</v>
      </c>
      <c r="J237" s="2">
        <v>0</v>
      </c>
    </row>
    <row r="238" spans="5:11">
      <c r="E238">
        <v>283.80000000000399</v>
      </c>
      <c r="G238" s="1">
        <v>283.600000000004</v>
      </c>
      <c r="H238" s="2">
        <v>0</v>
      </c>
      <c r="I238" s="1">
        <v>283.600000000004</v>
      </c>
      <c r="J238" s="2">
        <v>0</v>
      </c>
    </row>
    <row r="239" spans="5:11">
      <c r="E239">
        <v>284.00000000000398</v>
      </c>
      <c r="G239" s="1">
        <v>283.80000000000399</v>
      </c>
      <c r="H239" s="2">
        <v>0</v>
      </c>
      <c r="I239" s="1">
        <v>283.80000000000399</v>
      </c>
      <c r="J239" s="2">
        <v>0</v>
      </c>
    </row>
    <row r="240" spans="5:11">
      <c r="E240">
        <v>284.20000000000402</v>
      </c>
      <c r="G240" s="1">
        <v>284.00000000000398</v>
      </c>
      <c r="H240" s="2">
        <v>0</v>
      </c>
      <c r="I240" s="1">
        <v>284.00000000000398</v>
      </c>
      <c r="J240" s="2">
        <v>0</v>
      </c>
    </row>
    <row r="241" spans="5:11">
      <c r="E241">
        <v>284.40000000000401</v>
      </c>
      <c r="G241" s="1">
        <v>284.20000000000402</v>
      </c>
      <c r="H241" s="2">
        <v>0</v>
      </c>
      <c r="I241" s="1">
        <v>284.20000000000402</v>
      </c>
      <c r="J241" s="2">
        <v>0</v>
      </c>
    </row>
    <row r="242" spans="5:11">
      <c r="E242">
        <v>284.600000000004</v>
      </c>
      <c r="G242" s="1">
        <v>284.40000000000401</v>
      </c>
      <c r="H242" s="2">
        <v>0</v>
      </c>
      <c r="I242" s="1">
        <v>284.40000000000401</v>
      </c>
      <c r="J242" s="2">
        <v>0</v>
      </c>
    </row>
    <row r="243" spans="5:11">
      <c r="E243">
        <v>284.80000000000399</v>
      </c>
      <c r="G243" s="1">
        <v>284.600000000004</v>
      </c>
      <c r="H243" s="2">
        <v>0</v>
      </c>
      <c r="I243" s="1">
        <v>284.600000000004</v>
      </c>
      <c r="J243" s="2">
        <v>0</v>
      </c>
    </row>
    <row r="244" spans="5:11">
      <c r="E244">
        <v>285.00000000000398</v>
      </c>
      <c r="G244" s="1">
        <v>284.80000000000399</v>
      </c>
      <c r="H244" s="2">
        <v>0</v>
      </c>
      <c r="I244" s="1">
        <v>284.80000000000399</v>
      </c>
      <c r="J244" s="2">
        <v>0</v>
      </c>
    </row>
    <row r="245" spans="5:11">
      <c r="E245">
        <v>285.20000000000402</v>
      </c>
      <c r="G245" s="5">
        <v>285.00000000000398</v>
      </c>
      <c r="H245" s="6">
        <v>0</v>
      </c>
      <c r="I245" s="5">
        <v>285.00000000000398</v>
      </c>
      <c r="J245" s="6">
        <v>0</v>
      </c>
    </row>
    <row r="246" spans="5:11">
      <c r="E246">
        <v>285.40000000000401</v>
      </c>
      <c r="G246" s="5">
        <v>285.20000000000402</v>
      </c>
      <c r="H246" s="6">
        <v>1</v>
      </c>
      <c r="I246" s="5">
        <v>285.20000000000402</v>
      </c>
      <c r="J246" s="6">
        <v>0</v>
      </c>
    </row>
    <row r="247" spans="5:11">
      <c r="E247">
        <v>285.600000000004</v>
      </c>
      <c r="G247" s="5">
        <v>285.40000000000401</v>
      </c>
      <c r="H247" s="6">
        <v>0</v>
      </c>
      <c r="I247" s="5">
        <v>285.40000000000401</v>
      </c>
      <c r="J247" s="6">
        <v>0</v>
      </c>
    </row>
    <row r="248" spans="5:11">
      <c r="E248">
        <v>285.80000000000399</v>
      </c>
      <c r="G248" s="5">
        <v>285.600000000004</v>
      </c>
      <c r="H248" s="6">
        <v>0</v>
      </c>
      <c r="I248" s="5">
        <v>285.600000000004</v>
      </c>
      <c r="J248" s="6">
        <v>2</v>
      </c>
      <c r="K248" s="6">
        <v>285</v>
      </c>
    </row>
    <row r="249" spans="5:11">
      <c r="E249">
        <v>286.00000000000398</v>
      </c>
      <c r="G249" s="5">
        <v>285.80000000000399</v>
      </c>
      <c r="H249" s="6">
        <v>5</v>
      </c>
      <c r="I249" s="5">
        <v>285.80000000000399</v>
      </c>
      <c r="J249" s="6">
        <v>13</v>
      </c>
    </row>
    <row r="250" spans="5:11">
      <c r="E250">
        <v>286.20000000000402</v>
      </c>
      <c r="G250" s="5">
        <v>286.00000000000398</v>
      </c>
      <c r="H250" s="6">
        <v>8</v>
      </c>
      <c r="I250" s="5">
        <v>286.00000000000398</v>
      </c>
      <c r="J250" s="6">
        <v>5</v>
      </c>
    </row>
    <row r="251" spans="5:11">
      <c r="E251">
        <v>286.40000000000401</v>
      </c>
      <c r="G251" s="5">
        <v>286.20000000000402</v>
      </c>
      <c r="H251" s="6">
        <v>0</v>
      </c>
      <c r="I251" s="5">
        <v>286.20000000000402</v>
      </c>
      <c r="J251" s="6">
        <v>0</v>
      </c>
    </row>
    <row r="252" spans="5:11">
      <c r="E252">
        <v>286.600000000004</v>
      </c>
      <c r="G252" s="1">
        <v>286.40000000000401</v>
      </c>
      <c r="H252" s="2">
        <v>0</v>
      </c>
      <c r="I252" s="1">
        <v>286.40000000000401</v>
      </c>
      <c r="J252" s="2">
        <v>0</v>
      </c>
    </row>
    <row r="253" spans="5:11">
      <c r="E253">
        <v>286.80000000000399</v>
      </c>
      <c r="G253" s="1">
        <v>286.600000000004</v>
      </c>
      <c r="H253" s="2">
        <v>0</v>
      </c>
      <c r="I253" s="1">
        <v>286.600000000004</v>
      </c>
      <c r="J253" s="2">
        <v>0</v>
      </c>
    </row>
    <row r="254" spans="5:11">
      <c r="E254">
        <v>287.00000000000398</v>
      </c>
      <c r="G254" s="1">
        <v>286.80000000000399</v>
      </c>
      <c r="H254" s="2">
        <v>0</v>
      </c>
      <c r="I254" s="1">
        <v>286.80000000000399</v>
      </c>
      <c r="J254" s="2">
        <v>0</v>
      </c>
    </row>
    <row r="255" spans="5:11">
      <c r="E255">
        <v>287.20000000000402</v>
      </c>
      <c r="G255" s="1">
        <v>287.00000000000398</v>
      </c>
      <c r="H255" s="2">
        <v>0</v>
      </c>
      <c r="I255" s="1">
        <v>287.00000000000398</v>
      </c>
      <c r="J255" s="2">
        <v>0</v>
      </c>
    </row>
    <row r="256" spans="5:11">
      <c r="E256">
        <v>287.40000000000401</v>
      </c>
      <c r="G256" s="1">
        <v>287.20000000000402</v>
      </c>
      <c r="H256" s="2">
        <v>0</v>
      </c>
      <c r="I256" s="1">
        <v>287.20000000000402</v>
      </c>
      <c r="J256" s="2">
        <v>0</v>
      </c>
    </row>
    <row r="257" spans="5:11">
      <c r="E257">
        <v>287.600000000004</v>
      </c>
      <c r="G257" s="1">
        <v>287.40000000000401</v>
      </c>
      <c r="H257" s="2">
        <v>0</v>
      </c>
      <c r="I257" s="1">
        <v>287.40000000000401</v>
      </c>
      <c r="J257" s="2">
        <v>0</v>
      </c>
    </row>
    <row r="258" spans="5:11">
      <c r="E258">
        <v>287.80000000000399</v>
      </c>
      <c r="G258" s="1">
        <v>287.600000000004</v>
      </c>
      <c r="H258" s="2">
        <v>0</v>
      </c>
      <c r="I258" s="1">
        <v>287.600000000004</v>
      </c>
      <c r="J258" s="2">
        <v>0</v>
      </c>
    </row>
    <row r="259" spans="5:11">
      <c r="E259">
        <v>288.00000000000398</v>
      </c>
      <c r="G259" s="1">
        <v>287.80000000000399</v>
      </c>
      <c r="H259" s="2">
        <v>0</v>
      </c>
      <c r="I259" s="1">
        <v>287.80000000000399</v>
      </c>
      <c r="J259" s="2">
        <v>0</v>
      </c>
    </row>
    <row r="260" spans="5:11">
      <c r="E260">
        <v>288.20000000000402</v>
      </c>
      <c r="G260" s="1">
        <v>288.00000000000398</v>
      </c>
      <c r="H260" s="2">
        <v>0</v>
      </c>
      <c r="I260" s="1">
        <v>288.00000000000398</v>
      </c>
      <c r="J260" s="2">
        <v>0</v>
      </c>
    </row>
    <row r="261" spans="5:11">
      <c r="E261">
        <v>288.40000000000401</v>
      </c>
      <c r="G261" s="1">
        <v>288.20000000000402</v>
      </c>
      <c r="H261" s="2">
        <v>0</v>
      </c>
      <c r="I261" s="1">
        <v>288.20000000000402</v>
      </c>
      <c r="J261" s="2">
        <v>0</v>
      </c>
    </row>
    <row r="262" spans="5:11">
      <c r="E262">
        <v>288.600000000004</v>
      </c>
      <c r="G262" s="1">
        <v>288.40000000000401</v>
      </c>
      <c r="H262" s="2">
        <v>0</v>
      </c>
      <c r="I262" s="1">
        <v>288.40000000000401</v>
      </c>
      <c r="J262" s="2">
        <v>0</v>
      </c>
    </row>
    <row r="263" spans="5:11">
      <c r="E263">
        <v>288.80000000000501</v>
      </c>
      <c r="G263" s="1">
        <v>288.600000000004</v>
      </c>
      <c r="H263" s="2">
        <v>0</v>
      </c>
      <c r="I263" s="1">
        <v>288.600000000004</v>
      </c>
      <c r="J263" s="2">
        <v>0</v>
      </c>
    </row>
    <row r="264" spans="5:11">
      <c r="E264">
        <v>289.00000000000398</v>
      </c>
      <c r="G264" s="1">
        <v>288.80000000000501</v>
      </c>
      <c r="H264" s="2">
        <v>0</v>
      </c>
      <c r="I264" s="1">
        <v>288.80000000000501</v>
      </c>
      <c r="J264" s="2">
        <v>0</v>
      </c>
    </row>
    <row r="265" spans="5:11">
      <c r="E265">
        <v>289.20000000000402</v>
      </c>
      <c r="G265" s="1">
        <v>289.00000000000398</v>
      </c>
      <c r="H265" s="2">
        <v>0</v>
      </c>
      <c r="I265" s="1">
        <v>289.00000000000398</v>
      </c>
      <c r="J265" s="2">
        <v>0</v>
      </c>
    </row>
    <row r="266" spans="5:11">
      <c r="E266">
        <v>289.40000000000498</v>
      </c>
      <c r="G266" s="1">
        <v>289.20000000000402</v>
      </c>
      <c r="H266" s="2">
        <v>0</v>
      </c>
      <c r="I266" s="1">
        <v>289.20000000000402</v>
      </c>
      <c r="J266" s="2">
        <v>0</v>
      </c>
    </row>
    <row r="267" spans="5:11">
      <c r="E267">
        <v>289.60000000000502</v>
      </c>
      <c r="G267" s="1">
        <v>289.40000000000498</v>
      </c>
      <c r="H267" s="2">
        <v>0</v>
      </c>
      <c r="I267" s="1">
        <v>289.40000000000498</v>
      </c>
      <c r="J267" s="2">
        <v>0</v>
      </c>
    </row>
    <row r="268" spans="5:11">
      <c r="E268">
        <v>289.80000000000501</v>
      </c>
      <c r="G268" s="5">
        <v>289.60000000000502</v>
      </c>
      <c r="H268" s="6">
        <v>0</v>
      </c>
      <c r="I268" s="5">
        <v>289.60000000000502</v>
      </c>
      <c r="J268" s="6">
        <v>0</v>
      </c>
    </row>
    <row r="269" spans="5:11">
      <c r="E269">
        <v>290.000000000005</v>
      </c>
      <c r="G269" s="5">
        <v>289.80000000000501</v>
      </c>
      <c r="H269" s="6">
        <v>6</v>
      </c>
      <c r="I269" s="5">
        <v>289.80000000000501</v>
      </c>
      <c r="J269" s="6">
        <v>5</v>
      </c>
      <c r="K269" s="6">
        <v>289</v>
      </c>
    </row>
    <row r="270" spans="5:11">
      <c r="E270">
        <v>290.20000000000499</v>
      </c>
      <c r="G270" s="5">
        <v>290.000000000005</v>
      </c>
      <c r="H270" s="6">
        <v>5</v>
      </c>
      <c r="I270" s="5">
        <v>290.000000000005</v>
      </c>
      <c r="J270" s="6">
        <v>10</v>
      </c>
    </row>
    <row r="271" spans="5:11">
      <c r="E271">
        <v>290.40000000000498</v>
      </c>
      <c r="G271" s="5">
        <v>290.20000000000499</v>
      </c>
      <c r="H271" s="6">
        <v>0</v>
      </c>
      <c r="I271" s="5">
        <v>290.20000000000499</v>
      </c>
      <c r="J271" s="6">
        <v>0</v>
      </c>
    </row>
    <row r="272" spans="5:11">
      <c r="E272">
        <v>290.60000000000502</v>
      </c>
      <c r="G272" s="1">
        <v>290.40000000000498</v>
      </c>
      <c r="H272" s="2">
        <v>0</v>
      </c>
      <c r="I272" s="1">
        <v>290.40000000000498</v>
      </c>
      <c r="J272" s="2">
        <v>0</v>
      </c>
    </row>
    <row r="273" spans="5:10">
      <c r="E273">
        <v>290.80000000000501</v>
      </c>
      <c r="G273" s="1">
        <v>290.60000000000502</v>
      </c>
      <c r="H273" s="2">
        <v>0</v>
      </c>
      <c r="I273" s="1">
        <v>290.60000000000502</v>
      </c>
      <c r="J273" s="2">
        <v>0</v>
      </c>
    </row>
    <row r="274" spans="5:10">
      <c r="E274">
        <v>291.000000000005</v>
      </c>
      <c r="G274" s="1">
        <v>290.80000000000501</v>
      </c>
      <c r="H274" s="2">
        <v>0</v>
      </c>
      <c r="I274" s="1">
        <v>290.80000000000501</v>
      </c>
      <c r="J274" s="2">
        <v>0</v>
      </c>
    </row>
    <row r="275" spans="5:10">
      <c r="E275">
        <v>291.20000000000499</v>
      </c>
      <c r="G275" s="1">
        <v>291.000000000005</v>
      </c>
      <c r="H275" s="2">
        <v>0</v>
      </c>
      <c r="I275" s="1">
        <v>291.000000000005</v>
      </c>
      <c r="J275" s="2">
        <v>0</v>
      </c>
    </row>
    <row r="276" spans="5:10">
      <c r="E276">
        <v>291.40000000000498</v>
      </c>
      <c r="G276" s="1">
        <v>291.20000000000499</v>
      </c>
      <c r="H276" s="2">
        <v>0</v>
      </c>
      <c r="I276" s="1">
        <v>291.20000000000499</v>
      </c>
      <c r="J276" s="2">
        <v>0</v>
      </c>
    </row>
    <row r="277" spans="5:10">
      <c r="E277">
        <v>291.60000000000502</v>
      </c>
      <c r="G277" s="1">
        <v>291.40000000000498</v>
      </c>
      <c r="H277" s="2">
        <v>0</v>
      </c>
      <c r="I277" s="1">
        <v>291.40000000000498</v>
      </c>
      <c r="J277" s="2">
        <v>0</v>
      </c>
    </row>
    <row r="278" spans="5:10">
      <c r="E278">
        <v>291.80000000000501</v>
      </c>
      <c r="G278" s="1">
        <v>291.60000000000502</v>
      </c>
      <c r="H278" s="2">
        <v>0</v>
      </c>
      <c r="I278" s="1">
        <v>291.60000000000502</v>
      </c>
      <c r="J278" s="2">
        <v>0</v>
      </c>
    </row>
    <row r="279" spans="5:10">
      <c r="E279">
        <v>292.000000000005</v>
      </c>
      <c r="G279" s="1">
        <v>291.80000000000501</v>
      </c>
      <c r="H279" s="2">
        <v>0</v>
      </c>
      <c r="I279" s="1">
        <v>291.80000000000501</v>
      </c>
      <c r="J279" s="2">
        <v>0</v>
      </c>
    </row>
    <row r="280" spans="5:10">
      <c r="E280">
        <v>292.20000000000499</v>
      </c>
      <c r="G280" s="1">
        <v>292.000000000005</v>
      </c>
      <c r="H280" s="2">
        <v>0</v>
      </c>
      <c r="I280" s="1">
        <v>292.000000000005</v>
      </c>
      <c r="J280" s="2">
        <v>0</v>
      </c>
    </row>
    <row r="281" spans="5:10">
      <c r="E281">
        <v>292.40000000000498</v>
      </c>
      <c r="G281" s="1">
        <v>292.20000000000499</v>
      </c>
      <c r="H281" s="2">
        <v>0</v>
      </c>
      <c r="I281" s="1">
        <v>292.20000000000499</v>
      </c>
      <c r="J281" s="2">
        <v>0</v>
      </c>
    </row>
    <row r="282" spans="5:10">
      <c r="E282">
        <v>292.60000000000502</v>
      </c>
      <c r="G282" s="1">
        <v>292.40000000000498</v>
      </c>
      <c r="H282" s="2">
        <v>0</v>
      </c>
      <c r="I282" s="1">
        <v>292.40000000000498</v>
      </c>
      <c r="J282" s="2">
        <v>0</v>
      </c>
    </row>
    <row r="283" spans="5:10">
      <c r="E283">
        <v>292.80000000000501</v>
      </c>
      <c r="G283" s="1">
        <v>292.60000000000502</v>
      </c>
      <c r="H283" s="2">
        <v>0</v>
      </c>
      <c r="I283" s="1">
        <v>292.60000000000502</v>
      </c>
      <c r="J283" s="2">
        <v>0</v>
      </c>
    </row>
    <row r="284" spans="5:10">
      <c r="E284">
        <v>293.000000000005</v>
      </c>
      <c r="G284" s="1">
        <v>292.80000000000501</v>
      </c>
      <c r="H284" s="2">
        <v>0</v>
      </c>
      <c r="I284" s="1">
        <v>292.80000000000501</v>
      </c>
      <c r="J284" s="2">
        <v>0</v>
      </c>
    </row>
    <row r="285" spans="5:10">
      <c r="E285">
        <v>293.20000000000499</v>
      </c>
      <c r="G285" s="1">
        <v>293.000000000005</v>
      </c>
      <c r="H285" s="2">
        <v>0</v>
      </c>
      <c r="I285" s="1">
        <v>293.000000000005</v>
      </c>
      <c r="J285" s="2">
        <v>0</v>
      </c>
    </row>
    <row r="286" spans="5:10">
      <c r="E286">
        <v>293.40000000000498</v>
      </c>
      <c r="G286" s="1">
        <v>293.20000000000499</v>
      </c>
      <c r="H286" s="2">
        <v>0</v>
      </c>
      <c r="I286" s="1">
        <v>293.20000000000499</v>
      </c>
      <c r="J286" s="2">
        <v>0</v>
      </c>
    </row>
    <row r="287" spans="5:10">
      <c r="E287">
        <v>293.60000000000502</v>
      </c>
      <c r="G287" s="5">
        <v>293.40000000000498</v>
      </c>
      <c r="H287" s="6">
        <v>0</v>
      </c>
      <c r="I287" s="5">
        <v>293.40000000000498</v>
      </c>
      <c r="J287" s="6">
        <v>0</v>
      </c>
    </row>
    <row r="288" spans="5:10">
      <c r="E288">
        <v>293.80000000000501</v>
      </c>
      <c r="G288" s="5">
        <v>293.60000000000502</v>
      </c>
      <c r="H288" s="6">
        <v>1</v>
      </c>
      <c r="I288" s="5">
        <v>293.60000000000502</v>
      </c>
      <c r="J288" s="6">
        <v>0</v>
      </c>
    </row>
    <row r="289" spans="5:11">
      <c r="E289">
        <v>294.000000000005</v>
      </c>
      <c r="G289" s="5">
        <v>293.80000000000501</v>
      </c>
      <c r="H289" s="6">
        <v>0</v>
      </c>
      <c r="I289" s="5">
        <v>293.80000000000501</v>
      </c>
      <c r="J289" s="6">
        <v>3</v>
      </c>
      <c r="K289" s="6">
        <v>293</v>
      </c>
    </row>
    <row r="290" spans="5:11">
      <c r="E290">
        <v>294.20000000000499</v>
      </c>
      <c r="G290" s="5">
        <v>294.000000000005</v>
      </c>
      <c r="H290" s="6">
        <v>16</v>
      </c>
      <c r="I290" s="5">
        <v>294.000000000005</v>
      </c>
      <c r="J290" s="6">
        <v>4</v>
      </c>
    </row>
    <row r="291" spans="5:11">
      <c r="E291">
        <v>294.40000000000498</v>
      </c>
      <c r="G291" s="5">
        <v>294.20000000000499</v>
      </c>
      <c r="H291" s="6">
        <v>5</v>
      </c>
      <c r="I291" s="5">
        <v>294.20000000000499</v>
      </c>
      <c r="J291" s="6">
        <v>3</v>
      </c>
    </row>
    <row r="292" spans="5:11">
      <c r="E292">
        <v>294.60000000000502</v>
      </c>
      <c r="G292" s="5">
        <v>294.40000000000498</v>
      </c>
      <c r="H292" s="6">
        <v>0</v>
      </c>
      <c r="I292" s="5">
        <v>294.40000000000498</v>
      </c>
      <c r="J292" s="6">
        <v>0</v>
      </c>
    </row>
    <row r="293" spans="5:11">
      <c r="E293">
        <v>294.80000000000501</v>
      </c>
      <c r="G293" s="1">
        <v>294.60000000000502</v>
      </c>
      <c r="H293" s="2">
        <v>0</v>
      </c>
      <c r="I293" s="1">
        <v>294.60000000000502</v>
      </c>
      <c r="J293" s="2">
        <v>0</v>
      </c>
    </row>
    <row r="294" spans="5:11">
      <c r="E294">
        <v>295.000000000005</v>
      </c>
      <c r="G294" s="1">
        <v>294.80000000000501</v>
      </c>
      <c r="H294" s="2">
        <v>0</v>
      </c>
      <c r="I294" s="1">
        <v>294.80000000000501</v>
      </c>
      <c r="J294" s="2">
        <v>0</v>
      </c>
    </row>
    <row r="295" spans="5:11">
      <c r="E295">
        <v>295.20000000000499</v>
      </c>
      <c r="G295" s="1">
        <v>295.000000000005</v>
      </c>
      <c r="H295" s="2">
        <v>0</v>
      </c>
      <c r="I295" s="1">
        <v>295.000000000005</v>
      </c>
      <c r="J295" s="2">
        <v>0</v>
      </c>
    </row>
    <row r="296" spans="5:11">
      <c r="E296">
        <v>295.40000000000498</v>
      </c>
      <c r="G296" s="1">
        <v>295.20000000000499</v>
      </c>
      <c r="H296" s="2">
        <v>0</v>
      </c>
      <c r="I296" s="1">
        <v>295.20000000000499</v>
      </c>
      <c r="J296" s="2">
        <v>0</v>
      </c>
    </row>
    <row r="297" spans="5:11">
      <c r="E297">
        <v>295.60000000000502</v>
      </c>
      <c r="G297" s="1">
        <v>295.40000000000498</v>
      </c>
      <c r="H297" s="2">
        <v>0</v>
      </c>
      <c r="I297" s="1">
        <v>295.40000000000498</v>
      </c>
      <c r="J297" s="2">
        <v>0</v>
      </c>
    </row>
    <row r="298" spans="5:11">
      <c r="E298">
        <v>295.80000000000501</v>
      </c>
      <c r="G298" s="1">
        <v>295.60000000000502</v>
      </c>
      <c r="H298" s="2">
        <v>0</v>
      </c>
      <c r="I298" s="1">
        <v>295.60000000000502</v>
      </c>
      <c r="J298" s="2">
        <v>0</v>
      </c>
    </row>
    <row r="299" spans="5:11">
      <c r="E299">
        <v>296.000000000005</v>
      </c>
      <c r="G299" s="1">
        <v>295.80000000000501</v>
      </c>
      <c r="H299" s="2">
        <v>0</v>
      </c>
      <c r="I299" s="1">
        <v>295.80000000000501</v>
      </c>
      <c r="J299" s="2">
        <v>0</v>
      </c>
    </row>
    <row r="300" spans="5:11">
      <c r="E300">
        <v>296.20000000000499</v>
      </c>
      <c r="G300" s="1">
        <v>296.000000000005</v>
      </c>
      <c r="H300" s="2">
        <v>0</v>
      </c>
      <c r="I300" s="1">
        <v>296.000000000005</v>
      </c>
      <c r="J300" s="2">
        <v>0</v>
      </c>
    </row>
    <row r="301" spans="5:11">
      <c r="E301">
        <v>296.40000000000498</v>
      </c>
      <c r="G301" s="1">
        <v>296.20000000000499</v>
      </c>
      <c r="H301" s="2">
        <v>0</v>
      </c>
      <c r="I301" s="1">
        <v>296.20000000000499</v>
      </c>
      <c r="J301" s="2">
        <v>0</v>
      </c>
    </row>
    <row r="302" spans="5:11">
      <c r="E302">
        <v>296.60000000000502</v>
      </c>
      <c r="G302" s="1">
        <v>296.40000000000498</v>
      </c>
      <c r="H302" s="2">
        <v>0</v>
      </c>
      <c r="I302" s="1">
        <v>296.40000000000498</v>
      </c>
      <c r="J302" s="2">
        <v>0</v>
      </c>
    </row>
    <row r="303" spans="5:11">
      <c r="E303">
        <v>296.80000000000501</v>
      </c>
      <c r="G303" s="1">
        <v>296.60000000000502</v>
      </c>
      <c r="H303" s="2">
        <v>0</v>
      </c>
      <c r="I303" s="1">
        <v>296.60000000000502</v>
      </c>
      <c r="J303" s="2">
        <v>0</v>
      </c>
    </row>
    <row r="304" spans="5:11">
      <c r="E304">
        <v>297.000000000005</v>
      </c>
      <c r="G304" s="1">
        <v>296.80000000000501</v>
      </c>
      <c r="H304" s="2">
        <v>0</v>
      </c>
      <c r="I304" s="1">
        <v>296.80000000000501</v>
      </c>
      <c r="J304" s="2">
        <v>0</v>
      </c>
    </row>
    <row r="305" spans="5:11">
      <c r="E305">
        <v>297.20000000000499</v>
      </c>
      <c r="G305" s="1">
        <v>297.000000000005</v>
      </c>
      <c r="H305" s="2">
        <v>0</v>
      </c>
      <c r="I305" s="1">
        <v>297.000000000005</v>
      </c>
      <c r="J305" s="2">
        <v>0</v>
      </c>
    </row>
    <row r="306" spans="5:11">
      <c r="E306">
        <v>297.40000000000498</v>
      </c>
      <c r="G306" s="1">
        <v>297.20000000000499</v>
      </c>
      <c r="H306" s="2">
        <v>0</v>
      </c>
      <c r="I306" s="1">
        <v>297.20000000000499</v>
      </c>
      <c r="J306" s="2">
        <v>0</v>
      </c>
    </row>
    <row r="307" spans="5:11">
      <c r="E307">
        <v>297.60000000000502</v>
      </c>
      <c r="G307" s="1">
        <v>297.40000000000498</v>
      </c>
      <c r="H307" s="2">
        <v>0</v>
      </c>
      <c r="I307" s="1">
        <v>297.40000000000498</v>
      </c>
      <c r="J307" s="2">
        <v>0</v>
      </c>
    </row>
    <row r="308" spans="5:11">
      <c r="E308">
        <v>297.80000000000501</v>
      </c>
      <c r="G308" s="1">
        <v>297.60000000000502</v>
      </c>
      <c r="H308" s="2">
        <v>0</v>
      </c>
      <c r="I308" s="1">
        <v>297.60000000000502</v>
      </c>
      <c r="J308" s="2">
        <v>0</v>
      </c>
    </row>
    <row r="309" spans="5:11">
      <c r="E309">
        <v>298.000000000005</v>
      </c>
      <c r="G309" s="5">
        <v>297.80000000000501</v>
      </c>
      <c r="H309" s="6">
        <v>0</v>
      </c>
      <c r="I309" s="5">
        <v>297.80000000000501</v>
      </c>
      <c r="J309" s="6">
        <v>0</v>
      </c>
    </row>
    <row r="310" spans="5:11">
      <c r="E310">
        <v>298.20000000000499</v>
      </c>
      <c r="G310" s="5">
        <v>298.000000000005</v>
      </c>
      <c r="H310" s="6">
        <v>1</v>
      </c>
      <c r="I310" s="5">
        <v>298.000000000005</v>
      </c>
      <c r="J310" s="6">
        <v>0</v>
      </c>
      <c r="K310" s="6">
        <v>297</v>
      </c>
    </row>
    <row r="311" spans="5:11">
      <c r="E311">
        <v>298.40000000000498</v>
      </c>
      <c r="G311" s="5">
        <v>298.20000000000499</v>
      </c>
      <c r="H311" s="6">
        <v>2</v>
      </c>
      <c r="I311" s="5">
        <v>298.20000000000499</v>
      </c>
      <c r="J311" s="6">
        <v>1</v>
      </c>
    </row>
    <row r="312" spans="5:11">
      <c r="E312">
        <v>298.60000000000502</v>
      </c>
      <c r="G312" s="5">
        <v>298.40000000000498</v>
      </c>
      <c r="H312" s="6">
        <v>0</v>
      </c>
      <c r="I312" s="5">
        <v>298.40000000000498</v>
      </c>
      <c r="J312" s="6">
        <v>0</v>
      </c>
    </row>
    <row r="313" spans="5:11">
      <c r="E313">
        <v>298.80000000000501</v>
      </c>
      <c r="G313" s="1">
        <v>298.60000000000502</v>
      </c>
      <c r="H313" s="2">
        <v>0</v>
      </c>
      <c r="I313" s="1">
        <v>298.60000000000502</v>
      </c>
      <c r="J313" s="2">
        <v>0</v>
      </c>
    </row>
    <row r="314" spans="5:11">
      <c r="E314">
        <v>299.000000000005</v>
      </c>
      <c r="G314" s="1">
        <v>298.80000000000501</v>
      </c>
      <c r="H314" s="2">
        <v>0</v>
      </c>
      <c r="I314" s="1">
        <v>298.80000000000501</v>
      </c>
      <c r="J314" s="2">
        <v>0</v>
      </c>
    </row>
    <row r="315" spans="5:11">
      <c r="E315">
        <v>299.20000000000499</v>
      </c>
      <c r="G315" s="1">
        <v>299.000000000005</v>
      </c>
      <c r="H315" s="2">
        <v>0</v>
      </c>
      <c r="I315" s="1">
        <v>299.000000000005</v>
      </c>
      <c r="J315" s="2">
        <v>0</v>
      </c>
    </row>
    <row r="316" spans="5:11">
      <c r="E316">
        <v>299.40000000000498</v>
      </c>
      <c r="G316" s="1">
        <v>299.20000000000499</v>
      </c>
      <c r="H316" s="2">
        <v>0</v>
      </c>
      <c r="I316" s="1">
        <v>299.20000000000499</v>
      </c>
      <c r="J316" s="2">
        <v>0</v>
      </c>
    </row>
    <row r="317" spans="5:11">
      <c r="E317">
        <v>299.60000000000502</v>
      </c>
      <c r="G317" s="1">
        <v>299.40000000000498</v>
      </c>
      <c r="H317" s="2">
        <v>0</v>
      </c>
      <c r="I317" s="1">
        <v>299.40000000000498</v>
      </c>
      <c r="J317" s="2">
        <v>0</v>
      </c>
    </row>
    <row r="318" spans="5:11">
      <c r="E318">
        <v>299.80000000000501</v>
      </c>
      <c r="G318" s="1">
        <v>299.60000000000502</v>
      </c>
      <c r="H318" s="2">
        <v>0</v>
      </c>
      <c r="I318" s="1">
        <v>299.60000000000502</v>
      </c>
      <c r="J318" s="2">
        <v>0</v>
      </c>
    </row>
    <row r="319" spans="5:11">
      <c r="E319">
        <v>300.000000000005</v>
      </c>
      <c r="G319" s="1">
        <v>299.80000000000501</v>
      </c>
      <c r="H319" s="2">
        <v>0</v>
      </c>
      <c r="I319" s="1">
        <v>299.80000000000501</v>
      </c>
      <c r="J319" s="2">
        <v>0</v>
      </c>
    </row>
    <row r="320" spans="5:11">
      <c r="E320">
        <v>300.20000000000499</v>
      </c>
      <c r="G320" s="1">
        <v>300.000000000005</v>
      </c>
      <c r="H320" s="2">
        <v>0</v>
      </c>
      <c r="I320" s="1">
        <v>300.000000000005</v>
      </c>
      <c r="J320" s="2">
        <v>0</v>
      </c>
    </row>
    <row r="321" spans="5:11">
      <c r="E321">
        <v>300.40000000000498</v>
      </c>
      <c r="G321" s="1">
        <v>300.20000000000499</v>
      </c>
      <c r="H321" s="2">
        <v>0</v>
      </c>
      <c r="I321" s="1">
        <v>300.20000000000499</v>
      </c>
      <c r="J321" s="2">
        <v>0</v>
      </c>
    </row>
    <row r="322" spans="5:11">
      <c r="E322">
        <v>300.60000000000502</v>
      </c>
      <c r="G322" s="1">
        <v>300.40000000000498</v>
      </c>
      <c r="H322" s="2">
        <v>0</v>
      </c>
      <c r="I322" s="1">
        <v>300.40000000000498</v>
      </c>
      <c r="J322" s="2">
        <v>0</v>
      </c>
    </row>
    <row r="323" spans="5:11">
      <c r="E323">
        <v>300.80000000000598</v>
      </c>
      <c r="G323" s="1">
        <v>300.60000000000502</v>
      </c>
      <c r="H323" s="2">
        <v>0</v>
      </c>
      <c r="I323" s="1">
        <v>300.60000000000502</v>
      </c>
      <c r="J323" s="2">
        <v>0</v>
      </c>
    </row>
    <row r="324" spans="5:11">
      <c r="E324">
        <v>301.00000000000603</v>
      </c>
      <c r="G324" s="1">
        <v>300.80000000000598</v>
      </c>
      <c r="H324" s="2">
        <v>0</v>
      </c>
      <c r="I324" s="1">
        <v>300.80000000000598</v>
      </c>
      <c r="J324" s="2">
        <v>0</v>
      </c>
    </row>
    <row r="325" spans="5:11">
      <c r="E325">
        <v>301.20000000000601</v>
      </c>
      <c r="G325" s="1">
        <v>301.00000000000603</v>
      </c>
      <c r="H325" s="2">
        <v>0</v>
      </c>
      <c r="I325" s="1">
        <v>301.00000000000603</v>
      </c>
      <c r="J325" s="2">
        <v>0</v>
      </c>
    </row>
    <row r="326" spans="5:11">
      <c r="E326">
        <v>301.40000000000498</v>
      </c>
      <c r="G326" s="1">
        <v>301.20000000000601</v>
      </c>
      <c r="H326" s="2">
        <v>0</v>
      </c>
      <c r="I326" s="1">
        <v>301.20000000000601</v>
      </c>
      <c r="J326" s="2">
        <v>0</v>
      </c>
    </row>
    <row r="327" spans="5:11">
      <c r="E327">
        <v>301.60000000000502</v>
      </c>
      <c r="G327" s="1">
        <v>301.40000000000498</v>
      </c>
      <c r="H327" s="2">
        <v>0</v>
      </c>
      <c r="I327" s="1">
        <v>301.40000000000498</v>
      </c>
      <c r="J327" s="2">
        <v>0</v>
      </c>
    </row>
    <row r="328" spans="5:11">
      <c r="E328">
        <v>301.80000000000598</v>
      </c>
      <c r="G328" s="1">
        <v>301.60000000000502</v>
      </c>
      <c r="H328" s="2">
        <v>0</v>
      </c>
      <c r="I328" s="1">
        <v>301.60000000000502</v>
      </c>
      <c r="J328" s="2">
        <v>0</v>
      </c>
    </row>
    <row r="329" spans="5:11">
      <c r="E329">
        <v>302.00000000000603</v>
      </c>
      <c r="G329" s="5">
        <v>301.80000000000598</v>
      </c>
      <c r="H329" s="6">
        <v>0</v>
      </c>
      <c r="I329" s="5">
        <v>301.80000000000598</v>
      </c>
      <c r="J329" s="6">
        <v>0</v>
      </c>
    </row>
    <row r="330" spans="5:11">
      <c r="E330">
        <v>302.20000000000601</v>
      </c>
      <c r="G330" s="5">
        <v>302.00000000000603</v>
      </c>
      <c r="H330" s="6">
        <v>1</v>
      </c>
      <c r="I330" s="5">
        <v>302.00000000000603</v>
      </c>
      <c r="J330" s="6">
        <v>1</v>
      </c>
      <c r="K330" s="6">
        <v>301</v>
      </c>
    </row>
    <row r="331" spans="5:11">
      <c r="E331">
        <v>302.400000000006</v>
      </c>
      <c r="G331" s="5">
        <v>302.20000000000601</v>
      </c>
      <c r="H331" s="6">
        <v>3</v>
      </c>
      <c r="I331" s="5">
        <v>302.20000000000601</v>
      </c>
      <c r="J331" s="6">
        <v>2</v>
      </c>
    </row>
    <row r="332" spans="5:11">
      <c r="E332">
        <v>302.60000000000599</v>
      </c>
      <c r="G332" s="5">
        <v>302.400000000006</v>
      </c>
      <c r="H332" s="6">
        <v>0</v>
      </c>
      <c r="I332" s="5">
        <v>302.400000000006</v>
      </c>
      <c r="J332" s="6">
        <v>1</v>
      </c>
    </row>
    <row r="333" spans="5:11">
      <c r="E333">
        <v>302.80000000000598</v>
      </c>
      <c r="G333" s="5">
        <v>302.60000000000599</v>
      </c>
      <c r="H333" s="6">
        <v>0</v>
      </c>
      <c r="I333" s="5">
        <v>302.60000000000599</v>
      </c>
      <c r="J333" s="6">
        <v>0</v>
      </c>
    </row>
    <row r="334" spans="5:11">
      <c r="E334">
        <v>303.00000000000603</v>
      </c>
      <c r="G334" s="1">
        <v>302.80000000000598</v>
      </c>
      <c r="H334" s="2">
        <v>0</v>
      </c>
      <c r="I334" s="1">
        <v>302.80000000000598</v>
      </c>
      <c r="J334" s="2">
        <v>0</v>
      </c>
    </row>
    <row r="335" spans="5:11">
      <c r="E335">
        <v>303.20000000000601</v>
      </c>
      <c r="G335" s="1">
        <v>303.00000000000603</v>
      </c>
      <c r="H335" s="2">
        <v>0</v>
      </c>
      <c r="I335" s="1">
        <v>303.00000000000603</v>
      </c>
      <c r="J335" s="2">
        <v>0</v>
      </c>
    </row>
    <row r="336" spans="5:11">
      <c r="E336">
        <v>303.400000000006</v>
      </c>
      <c r="G336" s="1">
        <v>303.20000000000601</v>
      </c>
      <c r="H336" s="2">
        <v>0</v>
      </c>
      <c r="I336" s="1">
        <v>303.20000000000601</v>
      </c>
      <c r="J336" s="2">
        <v>0</v>
      </c>
    </row>
    <row r="337" spans="5:10">
      <c r="E337">
        <v>303.60000000000599</v>
      </c>
      <c r="G337" s="1">
        <v>303.400000000006</v>
      </c>
      <c r="H337" s="2">
        <v>0</v>
      </c>
      <c r="I337" s="1">
        <v>303.400000000006</v>
      </c>
      <c r="J337" s="2">
        <v>0</v>
      </c>
    </row>
    <row r="338" spans="5:10">
      <c r="E338">
        <v>303.80000000000598</v>
      </c>
      <c r="G338" s="1">
        <v>303.60000000000599</v>
      </c>
      <c r="H338" s="2">
        <v>0</v>
      </c>
      <c r="I338" s="1">
        <v>303.60000000000599</v>
      </c>
      <c r="J338" s="2">
        <v>0</v>
      </c>
    </row>
    <row r="339" spans="5:10">
      <c r="E339">
        <v>304.00000000000603</v>
      </c>
      <c r="G339" s="1">
        <v>303.80000000000598</v>
      </c>
      <c r="H339" s="2">
        <v>0</v>
      </c>
      <c r="I339" s="1">
        <v>303.80000000000598</v>
      </c>
      <c r="J339" s="2">
        <v>0</v>
      </c>
    </row>
    <row r="340" spans="5:10">
      <c r="E340">
        <v>304.20000000000601</v>
      </c>
      <c r="G340" s="1">
        <v>304.00000000000603</v>
      </c>
      <c r="H340" s="2">
        <v>0</v>
      </c>
      <c r="I340" s="1">
        <v>304.00000000000603</v>
      </c>
      <c r="J340" s="2">
        <v>0</v>
      </c>
    </row>
    <row r="341" spans="5:10">
      <c r="E341">
        <v>304.400000000006</v>
      </c>
      <c r="G341" s="1">
        <v>304.20000000000601</v>
      </c>
      <c r="H341" s="2">
        <v>0</v>
      </c>
      <c r="I341" s="1">
        <v>304.20000000000601</v>
      </c>
      <c r="J341" s="2">
        <v>0</v>
      </c>
    </row>
    <row r="342" spans="5:10">
      <c r="E342">
        <v>304.60000000000599</v>
      </c>
      <c r="G342" s="1">
        <v>304.400000000006</v>
      </c>
      <c r="H342" s="2">
        <v>0</v>
      </c>
      <c r="I342" s="1">
        <v>304.400000000006</v>
      </c>
      <c r="J342" s="2">
        <v>0</v>
      </c>
    </row>
    <row r="343" spans="5:10">
      <c r="E343">
        <v>304.80000000000598</v>
      </c>
      <c r="G343" s="1">
        <v>304.60000000000599</v>
      </c>
      <c r="H343" s="2">
        <v>0</v>
      </c>
      <c r="I343" s="1">
        <v>304.60000000000599</v>
      </c>
      <c r="J343" s="2">
        <v>0</v>
      </c>
    </row>
    <row r="344" spans="5:10">
      <c r="E344">
        <v>305.00000000000603</v>
      </c>
      <c r="G344" s="1">
        <v>304.80000000000598</v>
      </c>
      <c r="H344" s="2">
        <v>0</v>
      </c>
      <c r="I344" s="1">
        <v>304.80000000000598</v>
      </c>
      <c r="J344" s="2">
        <v>0</v>
      </c>
    </row>
    <row r="345" spans="5:10">
      <c r="E345">
        <v>305.20000000000601</v>
      </c>
      <c r="G345" s="1">
        <v>305.00000000000603</v>
      </c>
      <c r="H345" s="2">
        <v>0</v>
      </c>
      <c r="I345" s="1">
        <v>305.00000000000603</v>
      </c>
      <c r="J345" s="2">
        <v>0</v>
      </c>
    </row>
    <row r="346" spans="5:10">
      <c r="E346">
        <v>305.400000000006</v>
      </c>
      <c r="G346" s="1">
        <v>305.20000000000601</v>
      </c>
      <c r="H346" s="2">
        <v>0</v>
      </c>
      <c r="I346" s="1">
        <v>305.20000000000601</v>
      </c>
      <c r="J346" s="2">
        <v>0</v>
      </c>
    </row>
    <row r="347" spans="5:10">
      <c r="E347">
        <v>305.60000000000599</v>
      </c>
      <c r="G347" s="1">
        <v>305.400000000006</v>
      </c>
      <c r="H347" s="2">
        <v>0</v>
      </c>
      <c r="I347" s="1">
        <v>305.400000000006</v>
      </c>
      <c r="J347" s="2">
        <v>0</v>
      </c>
    </row>
    <row r="348" spans="5:10">
      <c r="E348">
        <v>305.80000000000598</v>
      </c>
      <c r="G348" s="1">
        <v>305.60000000000599</v>
      </c>
      <c r="H348" s="2">
        <v>0</v>
      </c>
      <c r="I348" s="1">
        <v>305.60000000000599</v>
      </c>
      <c r="J348" s="2">
        <v>0</v>
      </c>
    </row>
    <row r="349" spans="5:10">
      <c r="E349">
        <v>306.00000000000603</v>
      </c>
      <c r="G349" s="1">
        <v>305.80000000000598</v>
      </c>
      <c r="H349" s="2">
        <v>0</v>
      </c>
      <c r="I349" s="1">
        <v>305.80000000000598</v>
      </c>
      <c r="J349" s="2">
        <v>0</v>
      </c>
    </row>
    <row r="350" spans="5:10">
      <c r="E350">
        <v>306.20000000000601</v>
      </c>
      <c r="G350" s="1">
        <v>306.00000000000603</v>
      </c>
      <c r="H350" s="2">
        <v>0</v>
      </c>
      <c r="I350" s="1">
        <v>306.00000000000603</v>
      </c>
      <c r="J350" s="2">
        <v>0</v>
      </c>
    </row>
    <row r="351" spans="5:10">
      <c r="E351">
        <v>306.400000000006</v>
      </c>
      <c r="G351" s="1">
        <v>306.20000000000601</v>
      </c>
      <c r="H351" s="2">
        <v>0</v>
      </c>
      <c r="I351" s="1">
        <v>306.20000000000601</v>
      </c>
      <c r="J351" s="2">
        <v>0</v>
      </c>
    </row>
    <row r="352" spans="5:10">
      <c r="E352">
        <v>306.60000000000599</v>
      </c>
      <c r="G352" s="5">
        <v>306.400000000006</v>
      </c>
      <c r="H352" s="6">
        <v>0</v>
      </c>
      <c r="I352" s="5">
        <v>306.400000000006</v>
      </c>
      <c r="J352" s="6">
        <v>0</v>
      </c>
    </row>
    <row r="353" spans="5:11">
      <c r="E353">
        <v>306.80000000000598</v>
      </c>
      <c r="G353" s="5">
        <v>306.60000000000599</v>
      </c>
      <c r="H353" s="6">
        <v>0</v>
      </c>
      <c r="I353" s="5">
        <v>306.60000000000599</v>
      </c>
      <c r="J353" s="6">
        <v>1</v>
      </c>
      <c r="K353" s="6">
        <v>305</v>
      </c>
    </row>
    <row r="354" spans="5:11">
      <c r="E354">
        <v>307.00000000000603</v>
      </c>
      <c r="G354" s="5">
        <v>306.80000000000598</v>
      </c>
      <c r="H354" s="6">
        <v>0</v>
      </c>
      <c r="I354" s="5">
        <v>306.80000000000598</v>
      </c>
      <c r="J354" s="6">
        <v>0</v>
      </c>
    </row>
    <row r="355" spans="5:11">
      <c r="E355">
        <v>307.20000000000601</v>
      </c>
      <c r="G355" s="1">
        <v>307.00000000000603</v>
      </c>
      <c r="H355" s="2">
        <v>0</v>
      </c>
      <c r="I355" s="1">
        <v>307.00000000000603</v>
      </c>
      <c r="J355" s="2">
        <v>0</v>
      </c>
    </row>
    <row r="356" spans="5:11">
      <c r="E356">
        <v>307.400000000006</v>
      </c>
      <c r="G356" s="1">
        <v>307.20000000000601</v>
      </c>
      <c r="H356" s="2">
        <v>0</v>
      </c>
      <c r="I356" s="1">
        <v>307.20000000000601</v>
      </c>
      <c r="J356" s="2">
        <v>0</v>
      </c>
    </row>
    <row r="357" spans="5:11">
      <c r="E357">
        <v>307.60000000000599</v>
      </c>
      <c r="G357" s="1">
        <v>307.400000000006</v>
      </c>
      <c r="H357" s="2">
        <v>0</v>
      </c>
      <c r="I357" s="1">
        <v>307.400000000006</v>
      </c>
      <c r="J357" s="2">
        <v>0</v>
      </c>
    </row>
    <row r="358" spans="5:11">
      <c r="E358">
        <v>307.80000000000598</v>
      </c>
      <c r="G358" s="1">
        <v>307.60000000000599</v>
      </c>
      <c r="H358" s="2">
        <v>0</v>
      </c>
      <c r="I358" s="1">
        <v>307.60000000000599</v>
      </c>
      <c r="J358" s="2">
        <v>0</v>
      </c>
    </row>
    <row r="359" spans="5:11">
      <c r="E359">
        <v>308.00000000000603</v>
      </c>
      <c r="G359" s="1">
        <v>307.80000000000598</v>
      </c>
      <c r="H359" s="2">
        <v>0</v>
      </c>
      <c r="I359" s="1">
        <v>307.80000000000598</v>
      </c>
      <c r="J359" s="2">
        <v>0</v>
      </c>
    </row>
    <row r="360" spans="5:11">
      <c r="E360">
        <v>308.20000000000601</v>
      </c>
      <c r="G360" s="1">
        <v>308.00000000000603</v>
      </c>
      <c r="H360" s="2">
        <v>0</v>
      </c>
      <c r="I360" s="1">
        <v>308.00000000000603</v>
      </c>
      <c r="J360" s="2">
        <v>0</v>
      </c>
    </row>
    <row r="361" spans="5:11">
      <c r="E361">
        <v>308.400000000006</v>
      </c>
      <c r="G361" s="1">
        <v>308.20000000000601</v>
      </c>
      <c r="H361" s="2">
        <v>0</v>
      </c>
      <c r="I361" s="1">
        <v>308.20000000000601</v>
      </c>
      <c r="J361" s="2">
        <v>0</v>
      </c>
    </row>
    <row r="362" spans="5:11">
      <c r="E362">
        <v>308.60000000000599</v>
      </c>
      <c r="G362" s="1">
        <v>308.400000000006</v>
      </c>
      <c r="H362" s="2">
        <v>0</v>
      </c>
      <c r="I362" s="1">
        <v>308.400000000006</v>
      </c>
      <c r="J362" s="2">
        <v>0</v>
      </c>
    </row>
    <row r="363" spans="5:11">
      <c r="E363">
        <v>308.80000000000598</v>
      </c>
      <c r="G363" s="1">
        <v>308.60000000000599</v>
      </c>
      <c r="H363" s="2">
        <v>0</v>
      </c>
      <c r="I363" s="1">
        <v>308.60000000000599</v>
      </c>
      <c r="J363" s="2">
        <v>0</v>
      </c>
    </row>
    <row r="364" spans="5:11">
      <c r="E364">
        <v>309.00000000000603</v>
      </c>
      <c r="G364" s="1">
        <v>308.80000000000598</v>
      </c>
      <c r="H364" s="2">
        <v>0</v>
      </c>
      <c r="I364" s="1">
        <v>308.80000000000598</v>
      </c>
      <c r="J364" s="2">
        <v>0</v>
      </c>
    </row>
    <row r="365" spans="5:11">
      <c r="E365">
        <v>309.20000000000601</v>
      </c>
      <c r="G365" s="1">
        <v>309.00000000000603</v>
      </c>
      <c r="H365" s="2">
        <v>0</v>
      </c>
      <c r="I365" s="1">
        <v>309.00000000000603</v>
      </c>
      <c r="J365" s="2">
        <v>0</v>
      </c>
    </row>
    <row r="366" spans="5:11">
      <c r="E366">
        <v>309.400000000006</v>
      </c>
      <c r="G366" s="1">
        <v>309.20000000000601</v>
      </c>
      <c r="H366" s="2">
        <v>0</v>
      </c>
      <c r="I366" s="1">
        <v>309.20000000000601</v>
      </c>
      <c r="J366" s="2">
        <v>0</v>
      </c>
    </row>
    <row r="367" spans="5:11">
      <c r="E367">
        <v>309.60000000000599</v>
      </c>
      <c r="G367" s="1">
        <v>309.400000000006</v>
      </c>
      <c r="H367" s="2">
        <v>0</v>
      </c>
      <c r="I367" s="1">
        <v>309.400000000006</v>
      </c>
      <c r="J367" s="2">
        <v>0</v>
      </c>
    </row>
    <row r="368" spans="5:11">
      <c r="E368">
        <v>309.80000000000598</v>
      </c>
      <c r="G368" s="1">
        <v>309.60000000000599</v>
      </c>
      <c r="H368" s="2">
        <v>0</v>
      </c>
      <c r="I368" s="1">
        <v>309.60000000000599</v>
      </c>
      <c r="J368" s="2">
        <v>0</v>
      </c>
    </row>
    <row r="369" spans="5:11">
      <c r="E369">
        <v>310.00000000000603</v>
      </c>
      <c r="G369" s="1">
        <v>309.80000000000598</v>
      </c>
      <c r="H369" s="2">
        <v>0</v>
      </c>
      <c r="I369" s="1">
        <v>309.80000000000598</v>
      </c>
      <c r="J369" s="2">
        <v>0</v>
      </c>
    </row>
    <row r="370" spans="5:11">
      <c r="E370">
        <v>310.20000000000601</v>
      </c>
      <c r="G370" s="1">
        <v>310.00000000000603</v>
      </c>
      <c r="H370" s="2">
        <v>0</v>
      </c>
      <c r="I370" s="1">
        <v>310.00000000000603</v>
      </c>
      <c r="J370" s="2">
        <v>0</v>
      </c>
    </row>
    <row r="371" spans="5:11">
      <c r="E371">
        <v>310.400000000006</v>
      </c>
      <c r="G371" s="1">
        <v>310.20000000000601</v>
      </c>
      <c r="H371" s="2">
        <v>0</v>
      </c>
      <c r="I371" s="1">
        <v>310.20000000000601</v>
      </c>
      <c r="J371" s="2">
        <v>0</v>
      </c>
    </row>
    <row r="372" spans="5:11">
      <c r="E372">
        <v>310.60000000000599</v>
      </c>
      <c r="G372" s="5">
        <v>310.400000000006</v>
      </c>
      <c r="H372" s="6">
        <v>0</v>
      </c>
      <c r="I372" s="5">
        <v>310.400000000006</v>
      </c>
      <c r="J372" s="6">
        <v>0</v>
      </c>
    </row>
    <row r="373" spans="5:11">
      <c r="E373">
        <v>310.80000000000598</v>
      </c>
      <c r="G373" s="5">
        <v>310.60000000000599</v>
      </c>
      <c r="H373" s="6">
        <v>0</v>
      </c>
      <c r="I373" s="5">
        <v>310.60000000000599</v>
      </c>
      <c r="J373" s="6">
        <v>1</v>
      </c>
      <c r="K373" s="6">
        <v>309</v>
      </c>
    </row>
    <row r="374" spans="5:11">
      <c r="E374">
        <v>311.00000000000603</v>
      </c>
      <c r="G374" s="5">
        <v>310.80000000000598</v>
      </c>
      <c r="H374" s="6">
        <v>0</v>
      </c>
      <c r="I374" s="5">
        <v>310.80000000000598</v>
      </c>
      <c r="J374" s="6">
        <v>0</v>
      </c>
    </row>
    <row r="375" spans="5:11">
      <c r="E375">
        <v>311.20000000000601</v>
      </c>
      <c r="G375" s="1">
        <v>311.00000000000603</v>
      </c>
      <c r="H375" s="2">
        <v>0</v>
      </c>
      <c r="I375" s="1">
        <v>311.00000000000603</v>
      </c>
      <c r="J375" s="2">
        <v>0</v>
      </c>
    </row>
    <row r="376" spans="5:11">
      <c r="E376">
        <v>311.400000000006</v>
      </c>
      <c r="G376" s="1">
        <v>311.20000000000601</v>
      </c>
      <c r="H376" s="2">
        <v>0</v>
      </c>
      <c r="I376" s="1">
        <v>311.20000000000601</v>
      </c>
      <c r="J376" s="2">
        <v>0</v>
      </c>
    </row>
    <row r="377" spans="5:11">
      <c r="G377" s="1">
        <v>311.400000000006</v>
      </c>
      <c r="H377" s="2">
        <v>0</v>
      </c>
      <c r="I377" s="1">
        <v>311.400000000006</v>
      </c>
      <c r="J377" s="2">
        <v>0</v>
      </c>
    </row>
    <row r="378" spans="5:11" ht="15" thickBot="1">
      <c r="G378" s="3" t="s">
        <v>12</v>
      </c>
      <c r="H378" s="3">
        <v>0</v>
      </c>
      <c r="I378" s="3" t="s">
        <v>12</v>
      </c>
      <c r="J378" s="3">
        <v>0</v>
      </c>
    </row>
  </sheetData>
  <sortState ref="I3:I377">
    <sortCondition ref="I3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4"/>
  <sheetViews>
    <sheetView topLeftCell="G1" workbookViewId="0">
      <selection activeCell="AA15" sqref="AA15"/>
    </sheetView>
  </sheetViews>
  <sheetFormatPr baseColWidth="10" defaultColWidth="8.83203125" defaultRowHeight="14" x14ac:dyDescent="0"/>
  <sheetData>
    <row r="1" spans="1:11" ht="15" thickBot="1">
      <c r="A1" t="s">
        <v>9</v>
      </c>
      <c r="C1" t="s">
        <v>10</v>
      </c>
      <c r="E1" t="s">
        <v>11</v>
      </c>
      <c r="G1" t="s">
        <v>9</v>
      </c>
      <c r="I1" t="s">
        <v>10</v>
      </c>
    </row>
    <row r="2" spans="1:11">
      <c r="A2">
        <v>157.72</v>
      </c>
      <c r="C2">
        <v>151.09</v>
      </c>
      <c r="E2">
        <v>150</v>
      </c>
      <c r="G2" s="4" t="s">
        <v>11</v>
      </c>
      <c r="H2" s="4" t="s">
        <v>13</v>
      </c>
      <c r="I2" s="4" t="s">
        <v>11</v>
      </c>
      <c r="J2" s="4" t="s">
        <v>13</v>
      </c>
    </row>
    <row r="3" spans="1:11">
      <c r="A3">
        <v>157.72</v>
      </c>
      <c r="C3">
        <v>157.85</v>
      </c>
      <c r="E3">
        <v>150.19999999999999</v>
      </c>
      <c r="G3" s="1">
        <v>150</v>
      </c>
      <c r="H3" s="2">
        <v>0</v>
      </c>
      <c r="I3" s="1">
        <v>150</v>
      </c>
      <c r="J3" s="2">
        <v>0</v>
      </c>
    </row>
    <row r="4" spans="1:11">
      <c r="A4">
        <v>157.85</v>
      </c>
      <c r="C4">
        <v>158.05000000000001</v>
      </c>
      <c r="E4">
        <v>150.4</v>
      </c>
      <c r="G4" s="1">
        <v>150.19999999999999</v>
      </c>
      <c r="H4" s="2">
        <v>0</v>
      </c>
      <c r="I4" s="1">
        <v>150.19999999999999</v>
      </c>
      <c r="J4" s="2">
        <v>0</v>
      </c>
    </row>
    <row r="5" spans="1:11">
      <c r="A5">
        <v>158.22999999999999</v>
      </c>
      <c r="C5">
        <v>158.16</v>
      </c>
      <c r="E5">
        <v>150.6</v>
      </c>
      <c r="G5" s="1">
        <v>150.4</v>
      </c>
      <c r="H5" s="2">
        <v>0</v>
      </c>
      <c r="I5" s="1">
        <v>150.4</v>
      </c>
      <c r="J5" s="2">
        <v>0</v>
      </c>
    </row>
    <row r="6" spans="1:11">
      <c r="A6">
        <v>158.25</v>
      </c>
      <c r="C6">
        <v>158.16</v>
      </c>
      <c r="E6">
        <v>150.80000000000001</v>
      </c>
      <c r="G6" s="1">
        <v>150.6</v>
      </c>
      <c r="H6" s="2">
        <v>0</v>
      </c>
      <c r="I6" s="1">
        <v>150.6</v>
      </c>
      <c r="J6" s="2">
        <v>0</v>
      </c>
    </row>
    <row r="7" spans="1:11">
      <c r="A7">
        <v>158.33000000000001</v>
      </c>
      <c r="C7">
        <v>158.24</v>
      </c>
      <c r="E7">
        <v>151</v>
      </c>
      <c r="G7" s="1">
        <v>150.80000000000001</v>
      </c>
      <c r="H7" s="2">
        <v>0</v>
      </c>
      <c r="I7" s="1">
        <v>150.80000000000001</v>
      </c>
      <c r="J7" s="2">
        <v>0</v>
      </c>
    </row>
    <row r="8" spans="1:11">
      <c r="A8">
        <v>158.53</v>
      </c>
      <c r="C8">
        <v>158.25</v>
      </c>
      <c r="E8">
        <v>151.19999999999999</v>
      </c>
      <c r="G8" s="5">
        <v>151</v>
      </c>
      <c r="H8" s="6">
        <v>0</v>
      </c>
      <c r="I8" s="5">
        <v>151</v>
      </c>
      <c r="J8" s="6">
        <v>0</v>
      </c>
    </row>
    <row r="9" spans="1:11">
      <c r="A9">
        <v>161.83000000000001</v>
      </c>
      <c r="C9">
        <v>158.35</v>
      </c>
      <c r="E9">
        <v>151.4</v>
      </c>
      <c r="G9" s="5">
        <v>151.19999999999999</v>
      </c>
      <c r="H9" s="6">
        <v>0</v>
      </c>
      <c r="I9" s="5">
        <v>151.19999999999999</v>
      </c>
      <c r="J9" s="6">
        <v>1</v>
      </c>
      <c r="K9" s="6">
        <v>151</v>
      </c>
    </row>
    <row r="10" spans="1:11">
      <c r="A10">
        <v>162.11000000000001</v>
      </c>
      <c r="C10">
        <v>158.35</v>
      </c>
      <c r="E10">
        <v>151.6</v>
      </c>
      <c r="G10" s="5">
        <v>151.4</v>
      </c>
      <c r="H10" s="6">
        <v>0</v>
      </c>
      <c r="I10" s="5">
        <v>151.4</v>
      </c>
      <c r="J10" s="6">
        <v>0</v>
      </c>
    </row>
    <row r="11" spans="1:11">
      <c r="A11">
        <v>162.29</v>
      </c>
      <c r="C11">
        <v>158.41999999999999</v>
      </c>
      <c r="E11">
        <v>151.80000000000001</v>
      </c>
      <c r="G11" s="1">
        <v>151.6</v>
      </c>
      <c r="H11" s="2">
        <v>0</v>
      </c>
      <c r="I11" s="1">
        <v>151.6</v>
      </c>
      <c r="J11" s="2">
        <v>0</v>
      </c>
    </row>
    <row r="12" spans="1:11">
      <c r="A12">
        <v>162.36000000000001</v>
      </c>
      <c r="C12">
        <v>162.06</v>
      </c>
      <c r="E12">
        <v>152</v>
      </c>
      <c r="G12" s="1">
        <v>151.80000000000001</v>
      </c>
      <c r="H12" s="2">
        <v>0</v>
      </c>
      <c r="I12" s="1">
        <v>151.80000000000001</v>
      </c>
      <c r="J12" s="2">
        <v>0</v>
      </c>
    </row>
    <row r="13" spans="1:11">
      <c r="A13">
        <v>162.36000000000001</v>
      </c>
      <c r="C13">
        <v>162.09</v>
      </c>
      <c r="E13">
        <v>152.19999999999999</v>
      </c>
      <c r="G13" s="1">
        <v>152</v>
      </c>
      <c r="H13" s="2">
        <v>0</v>
      </c>
      <c r="I13" s="1">
        <v>152</v>
      </c>
      <c r="J13" s="2">
        <v>0</v>
      </c>
    </row>
    <row r="14" spans="1:11">
      <c r="A14">
        <v>162.5</v>
      </c>
      <c r="C14">
        <v>162.09</v>
      </c>
      <c r="E14">
        <v>152.4</v>
      </c>
      <c r="G14" s="1">
        <v>152.19999999999999</v>
      </c>
      <c r="H14" s="2">
        <v>0</v>
      </c>
      <c r="I14" s="1">
        <v>152.19999999999999</v>
      </c>
      <c r="J14" s="2">
        <v>0</v>
      </c>
    </row>
    <row r="15" spans="1:11">
      <c r="A15">
        <v>165.75</v>
      </c>
      <c r="C15">
        <v>162.09</v>
      </c>
      <c r="E15">
        <v>152.6</v>
      </c>
      <c r="G15" s="1">
        <v>152.4</v>
      </c>
      <c r="H15" s="2">
        <v>0</v>
      </c>
      <c r="I15" s="1">
        <v>152.4</v>
      </c>
      <c r="J15" s="2">
        <v>0</v>
      </c>
    </row>
    <row r="16" spans="1:11">
      <c r="A16">
        <v>166.09</v>
      </c>
      <c r="C16">
        <v>162.27000000000001</v>
      </c>
      <c r="E16">
        <v>152.80000000000001</v>
      </c>
      <c r="G16" s="1">
        <v>152.6</v>
      </c>
      <c r="H16" s="2">
        <v>0</v>
      </c>
      <c r="I16" s="1">
        <v>152.6</v>
      </c>
      <c r="J16" s="2">
        <v>0</v>
      </c>
    </row>
    <row r="17" spans="1:10">
      <c r="A17">
        <v>166.15</v>
      </c>
      <c r="C17">
        <v>162.33000000000001</v>
      </c>
      <c r="E17">
        <v>153</v>
      </c>
      <c r="G17" s="1">
        <v>152.80000000000001</v>
      </c>
      <c r="H17" s="2">
        <v>0</v>
      </c>
      <c r="I17" s="1">
        <v>152.80000000000001</v>
      </c>
      <c r="J17" s="2">
        <v>0</v>
      </c>
    </row>
    <row r="18" spans="1:10">
      <c r="A18">
        <v>166.19</v>
      </c>
      <c r="C18">
        <v>162.43</v>
      </c>
      <c r="E18">
        <v>153.19999999999999</v>
      </c>
      <c r="G18" s="1">
        <v>153</v>
      </c>
      <c r="H18" s="2">
        <v>0</v>
      </c>
      <c r="I18" s="1">
        <v>153</v>
      </c>
      <c r="J18" s="2">
        <v>0</v>
      </c>
    </row>
    <row r="19" spans="1:10">
      <c r="A19">
        <v>166.24</v>
      </c>
      <c r="C19">
        <v>165.88</v>
      </c>
      <c r="E19">
        <v>153.4</v>
      </c>
      <c r="G19" s="1">
        <v>153.19999999999999</v>
      </c>
      <c r="H19" s="2">
        <v>0</v>
      </c>
      <c r="I19" s="1">
        <v>153.19999999999999</v>
      </c>
      <c r="J19" s="2">
        <v>0</v>
      </c>
    </row>
    <row r="20" spans="1:10">
      <c r="A20">
        <v>166.27</v>
      </c>
      <c r="C20">
        <v>165.9</v>
      </c>
      <c r="E20">
        <v>153.6</v>
      </c>
      <c r="G20" s="1">
        <v>153.4</v>
      </c>
      <c r="H20" s="2">
        <v>0</v>
      </c>
      <c r="I20" s="1">
        <v>153.4</v>
      </c>
      <c r="J20" s="2">
        <v>0</v>
      </c>
    </row>
    <row r="21" spans="1:10">
      <c r="A21">
        <v>166.31</v>
      </c>
      <c r="C21">
        <v>165.92</v>
      </c>
      <c r="E21">
        <v>153.80000000000001</v>
      </c>
      <c r="G21" s="1">
        <v>153.6</v>
      </c>
      <c r="H21" s="2">
        <v>0</v>
      </c>
      <c r="I21" s="1">
        <v>153.6</v>
      </c>
      <c r="J21" s="2">
        <v>0</v>
      </c>
    </row>
    <row r="22" spans="1:10">
      <c r="A22">
        <v>166.51</v>
      </c>
      <c r="C22">
        <v>165.96</v>
      </c>
      <c r="E22">
        <v>154</v>
      </c>
      <c r="G22" s="1">
        <v>153.80000000000001</v>
      </c>
      <c r="H22" s="2">
        <v>0</v>
      </c>
      <c r="I22" s="1">
        <v>153.80000000000001</v>
      </c>
      <c r="J22" s="2">
        <v>0</v>
      </c>
    </row>
    <row r="23" spans="1:10">
      <c r="A23">
        <v>166.52</v>
      </c>
      <c r="C23">
        <v>169.91</v>
      </c>
      <c r="E23">
        <v>154.19999999999999</v>
      </c>
      <c r="G23" s="1">
        <v>154</v>
      </c>
      <c r="H23" s="2">
        <v>0</v>
      </c>
      <c r="I23" s="1">
        <v>154</v>
      </c>
      <c r="J23" s="2">
        <v>0</v>
      </c>
    </row>
    <row r="24" spans="1:10">
      <c r="A24">
        <v>169.89</v>
      </c>
      <c r="C24">
        <v>169.97</v>
      </c>
      <c r="E24">
        <v>154.4</v>
      </c>
      <c r="G24" s="1">
        <v>154.19999999999999</v>
      </c>
      <c r="H24" s="2">
        <v>0</v>
      </c>
      <c r="I24" s="1">
        <v>154.19999999999999</v>
      </c>
      <c r="J24" s="2">
        <v>0</v>
      </c>
    </row>
    <row r="25" spans="1:10">
      <c r="A25">
        <v>169.92</v>
      </c>
      <c r="C25">
        <v>170</v>
      </c>
      <c r="E25">
        <v>154.6</v>
      </c>
      <c r="G25" s="1">
        <v>154.4</v>
      </c>
      <c r="H25" s="2">
        <v>0</v>
      </c>
      <c r="I25" s="1">
        <v>154.4</v>
      </c>
      <c r="J25" s="2">
        <v>0</v>
      </c>
    </row>
    <row r="26" spans="1:10">
      <c r="A26">
        <v>169.92</v>
      </c>
      <c r="C26">
        <v>170.01</v>
      </c>
      <c r="E26">
        <v>154.80000000000001</v>
      </c>
      <c r="G26" s="1">
        <v>154.6</v>
      </c>
      <c r="H26" s="2">
        <v>0</v>
      </c>
      <c r="I26" s="1">
        <v>154.6</v>
      </c>
      <c r="J26" s="2">
        <v>0</v>
      </c>
    </row>
    <row r="27" spans="1:10">
      <c r="A27">
        <v>170.16</v>
      </c>
      <c r="C27">
        <v>170.01</v>
      </c>
      <c r="E27">
        <v>155</v>
      </c>
      <c r="G27" s="1">
        <v>154.80000000000001</v>
      </c>
      <c r="H27" s="2">
        <v>0</v>
      </c>
      <c r="I27" s="1">
        <v>154.80000000000001</v>
      </c>
      <c r="J27" s="2">
        <v>0</v>
      </c>
    </row>
    <row r="28" spans="1:10">
      <c r="A28">
        <v>170.19</v>
      </c>
      <c r="C28">
        <v>170.05</v>
      </c>
      <c r="E28">
        <v>155.19999999999999</v>
      </c>
      <c r="G28" s="1">
        <v>155</v>
      </c>
      <c r="H28" s="2">
        <v>0</v>
      </c>
      <c r="I28" s="1">
        <v>155</v>
      </c>
      <c r="J28" s="2">
        <v>0</v>
      </c>
    </row>
    <row r="29" spans="1:10">
      <c r="A29">
        <v>170.33</v>
      </c>
      <c r="C29">
        <v>170.14</v>
      </c>
      <c r="E29">
        <v>155.4</v>
      </c>
      <c r="G29" s="1">
        <v>155.19999999999999</v>
      </c>
      <c r="H29" s="2">
        <v>0</v>
      </c>
      <c r="I29" s="1">
        <v>155.19999999999999</v>
      </c>
      <c r="J29" s="2">
        <v>0</v>
      </c>
    </row>
    <row r="30" spans="1:10">
      <c r="A30">
        <v>170.35</v>
      </c>
      <c r="C30">
        <v>170.15</v>
      </c>
      <c r="E30">
        <v>155.6</v>
      </c>
      <c r="G30" s="1">
        <v>155.4</v>
      </c>
      <c r="H30" s="2">
        <v>0</v>
      </c>
      <c r="I30" s="1">
        <v>155.4</v>
      </c>
      <c r="J30" s="2">
        <v>0</v>
      </c>
    </row>
    <row r="31" spans="1:10">
      <c r="A31">
        <v>170.37</v>
      </c>
      <c r="C31">
        <v>170.15</v>
      </c>
      <c r="E31">
        <v>155.80000000000001</v>
      </c>
      <c r="G31" s="1">
        <v>155.6</v>
      </c>
      <c r="H31" s="2">
        <v>0</v>
      </c>
      <c r="I31" s="1">
        <v>155.6</v>
      </c>
      <c r="J31" s="2">
        <v>0</v>
      </c>
    </row>
    <row r="32" spans="1:10">
      <c r="A32">
        <v>170.43</v>
      </c>
      <c r="C32">
        <v>170.15</v>
      </c>
      <c r="E32">
        <v>156</v>
      </c>
      <c r="G32" s="1">
        <v>155.80000000000001</v>
      </c>
      <c r="H32" s="2">
        <v>0</v>
      </c>
      <c r="I32" s="1">
        <v>155.80000000000001</v>
      </c>
      <c r="J32" s="2">
        <v>0</v>
      </c>
    </row>
    <row r="33" spans="1:11">
      <c r="A33">
        <v>170.48</v>
      </c>
      <c r="C33">
        <v>170.21</v>
      </c>
      <c r="E33">
        <v>156.19999999999999</v>
      </c>
      <c r="G33" s="1">
        <v>156</v>
      </c>
      <c r="H33" s="2">
        <v>0</v>
      </c>
      <c r="I33" s="1">
        <v>156</v>
      </c>
      <c r="J33" s="2">
        <v>0</v>
      </c>
    </row>
    <row r="34" spans="1:11">
      <c r="A34">
        <v>170.49</v>
      </c>
      <c r="C34">
        <v>170.22</v>
      </c>
      <c r="E34">
        <v>156.4</v>
      </c>
      <c r="G34" s="1">
        <v>156.19999999999999</v>
      </c>
      <c r="H34" s="2">
        <v>0</v>
      </c>
      <c r="I34" s="1">
        <v>156.19999999999999</v>
      </c>
      <c r="J34" s="2">
        <v>0</v>
      </c>
    </row>
    <row r="35" spans="1:11">
      <c r="A35">
        <v>170.49</v>
      </c>
      <c r="C35">
        <v>170.41</v>
      </c>
      <c r="E35">
        <v>156.6</v>
      </c>
      <c r="G35" s="1">
        <v>156.4</v>
      </c>
      <c r="H35" s="2">
        <v>0</v>
      </c>
      <c r="I35" s="1">
        <v>156.4</v>
      </c>
      <c r="J35" s="2">
        <v>0</v>
      </c>
    </row>
    <row r="36" spans="1:11">
      <c r="A36">
        <v>170.51</v>
      </c>
      <c r="C36">
        <v>170.41</v>
      </c>
      <c r="E36">
        <v>156.80000000000001</v>
      </c>
      <c r="G36" s="1">
        <v>156.6</v>
      </c>
      <c r="H36" s="2">
        <v>0</v>
      </c>
      <c r="I36" s="1">
        <v>156.6</v>
      </c>
      <c r="J36" s="2">
        <v>0</v>
      </c>
    </row>
    <row r="37" spans="1:11">
      <c r="A37">
        <v>170.53</v>
      </c>
      <c r="C37">
        <v>173.85</v>
      </c>
      <c r="E37">
        <v>157</v>
      </c>
      <c r="G37" s="1">
        <v>156.80000000000001</v>
      </c>
      <c r="H37" s="2">
        <v>0</v>
      </c>
      <c r="I37" s="1">
        <v>156.80000000000001</v>
      </c>
      <c r="J37" s="2">
        <v>0</v>
      </c>
    </row>
    <row r="38" spans="1:11">
      <c r="A38">
        <v>170.63</v>
      </c>
      <c r="C38">
        <v>173.89</v>
      </c>
      <c r="E38">
        <v>157.19999999999999</v>
      </c>
      <c r="G38" s="1">
        <v>157</v>
      </c>
      <c r="H38" s="2">
        <v>0</v>
      </c>
      <c r="I38" s="1">
        <v>157</v>
      </c>
      <c r="J38" s="2">
        <v>0</v>
      </c>
    </row>
    <row r="39" spans="1:11">
      <c r="A39">
        <v>174.04</v>
      </c>
      <c r="C39">
        <v>173.91</v>
      </c>
      <c r="E39">
        <v>157.4</v>
      </c>
      <c r="G39" s="1">
        <v>157.19999999999999</v>
      </c>
      <c r="H39" s="2">
        <v>0</v>
      </c>
      <c r="I39" s="1">
        <v>157.19999999999999</v>
      </c>
      <c r="J39" s="2">
        <v>0</v>
      </c>
    </row>
    <row r="40" spans="1:11">
      <c r="A40">
        <v>174.22</v>
      </c>
      <c r="C40">
        <v>173.92</v>
      </c>
      <c r="E40">
        <v>157.6</v>
      </c>
      <c r="G40" s="1">
        <v>157.4</v>
      </c>
      <c r="H40" s="2">
        <v>0</v>
      </c>
      <c r="I40" s="1">
        <v>157.4</v>
      </c>
      <c r="J40" s="2">
        <v>0</v>
      </c>
    </row>
    <row r="41" spans="1:11">
      <c r="A41">
        <v>174.45</v>
      </c>
      <c r="C41">
        <v>173.96</v>
      </c>
      <c r="E41">
        <v>157.80000000000001</v>
      </c>
      <c r="G41" s="5">
        <v>157.6</v>
      </c>
      <c r="H41" s="6">
        <v>0</v>
      </c>
      <c r="I41" s="5">
        <v>157.6</v>
      </c>
      <c r="J41" s="6">
        <v>0</v>
      </c>
    </row>
    <row r="42" spans="1:11">
      <c r="A42">
        <v>177.76</v>
      </c>
      <c r="C42">
        <v>174.12</v>
      </c>
      <c r="E42">
        <v>158</v>
      </c>
      <c r="G42" s="5">
        <v>157.80000000000001</v>
      </c>
      <c r="H42" s="6">
        <v>2</v>
      </c>
      <c r="I42" s="5">
        <v>157.80000000000001</v>
      </c>
      <c r="J42" s="6">
        <v>0</v>
      </c>
    </row>
    <row r="43" spans="1:11">
      <c r="A43">
        <v>177.78</v>
      </c>
      <c r="C43">
        <v>174.13</v>
      </c>
      <c r="E43">
        <v>158.19999999999999</v>
      </c>
      <c r="G43" s="5">
        <v>158</v>
      </c>
      <c r="H43" s="6">
        <v>1</v>
      </c>
      <c r="I43" s="5">
        <v>158</v>
      </c>
      <c r="J43" s="6">
        <v>1</v>
      </c>
      <c r="K43" s="6">
        <v>157</v>
      </c>
    </row>
    <row r="44" spans="1:11">
      <c r="A44">
        <v>177.8</v>
      </c>
      <c r="C44">
        <v>174.14</v>
      </c>
      <c r="E44">
        <v>158.4</v>
      </c>
      <c r="G44" s="5">
        <v>158.19999999999999</v>
      </c>
      <c r="H44" s="6">
        <v>0</v>
      </c>
      <c r="I44" s="5">
        <v>158.19999999999999</v>
      </c>
      <c r="J44" s="6">
        <v>3</v>
      </c>
    </row>
    <row r="45" spans="1:11">
      <c r="A45">
        <v>177.89</v>
      </c>
      <c r="C45">
        <v>174.2</v>
      </c>
      <c r="E45">
        <v>158.6</v>
      </c>
      <c r="G45" s="5">
        <v>158.4</v>
      </c>
      <c r="H45" s="6">
        <v>3</v>
      </c>
      <c r="I45" s="5">
        <v>158.4</v>
      </c>
      <c r="J45" s="6">
        <v>4</v>
      </c>
    </row>
    <row r="46" spans="1:11">
      <c r="A46">
        <v>178</v>
      </c>
      <c r="C46">
        <v>174.32</v>
      </c>
      <c r="E46">
        <v>158.79999999999899</v>
      </c>
      <c r="G46" s="5">
        <v>158.6</v>
      </c>
      <c r="H46" s="6">
        <v>1</v>
      </c>
      <c r="I46" s="5">
        <v>158.6</v>
      </c>
      <c r="J46" s="6">
        <v>1</v>
      </c>
    </row>
    <row r="47" spans="1:11">
      <c r="A47">
        <v>178.25</v>
      </c>
      <c r="C47">
        <v>174.32</v>
      </c>
      <c r="E47">
        <v>158.99999999999901</v>
      </c>
      <c r="G47" s="5">
        <v>158.79999999999899</v>
      </c>
      <c r="H47" s="6">
        <v>0</v>
      </c>
      <c r="I47" s="5">
        <v>158.79999999999899</v>
      </c>
      <c r="J47" s="6">
        <v>0</v>
      </c>
    </row>
    <row r="48" spans="1:11">
      <c r="A48">
        <v>178.25</v>
      </c>
      <c r="C48">
        <v>174.47</v>
      </c>
      <c r="E48">
        <v>159.19999999999899</v>
      </c>
      <c r="G48" s="1">
        <v>158.99999999999901</v>
      </c>
      <c r="H48" s="2">
        <v>0</v>
      </c>
      <c r="I48" s="1">
        <v>158.99999999999901</v>
      </c>
      <c r="J48" s="2">
        <v>0</v>
      </c>
    </row>
    <row r="49" spans="1:11">
      <c r="A49">
        <v>178.26</v>
      </c>
      <c r="C49">
        <v>174.47</v>
      </c>
      <c r="E49">
        <v>159.39999999999901</v>
      </c>
      <c r="G49" s="1">
        <v>159.19999999999899</v>
      </c>
      <c r="H49" s="2">
        <v>0</v>
      </c>
      <c r="I49" s="1">
        <v>159.19999999999899</v>
      </c>
      <c r="J49" s="2">
        <v>0</v>
      </c>
    </row>
    <row r="50" spans="1:11">
      <c r="A50">
        <v>178.27</v>
      </c>
      <c r="C50">
        <v>174.47</v>
      </c>
      <c r="E50">
        <v>159.599999999999</v>
      </c>
      <c r="G50" s="1">
        <v>159.39999999999901</v>
      </c>
      <c r="H50" s="2">
        <v>0</v>
      </c>
      <c r="I50" s="1">
        <v>159.39999999999901</v>
      </c>
      <c r="J50" s="2">
        <v>0</v>
      </c>
    </row>
    <row r="51" spans="1:11">
      <c r="A51">
        <v>178.28</v>
      </c>
      <c r="C51">
        <v>175.19</v>
      </c>
      <c r="E51">
        <v>159.79999999999899</v>
      </c>
      <c r="G51" s="1">
        <v>159.599999999999</v>
      </c>
      <c r="H51" s="2">
        <v>0</v>
      </c>
      <c r="I51" s="1">
        <v>159.599999999999</v>
      </c>
      <c r="J51" s="2">
        <v>0</v>
      </c>
    </row>
    <row r="52" spans="1:11">
      <c r="A52">
        <v>178.3</v>
      </c>
      <c r="C52">
        <v>177.9</v>
      </c>
      <c r="E52">
        <v>159.99999999999901</v>
      </c>
      <c r="G52" s="1">
        <v>159.79999999999899</v>
      </c>
      <c r="H52" s="2">
        <v>0</v>
      </c>
      <c r="I52" s="1">
        <v>159.79999999999899</v>
      </c>
      <c r="J52" s="2">
        <v>0</v>
      </c>
    </row>
    <row r="53" spans="1:11">
      <c r="A53">
        <v>178.32</v>
      </c>
      <c r="C53">
        <v>177.9</v>
      </c>
      <c r="E53">
        <v>160.19999999999899</v>
      </c>
      <c r="G53" s="1">
        <v>159.99999999999901</v>
      </c>
      <c r="H53" s="2">
        <v>0</v>
      </c>
      <c r="I53" s="1">
        <v>159.99999999999901</v>
      </c>
      <c r="J53" s="2">
        <v>0</v>
      </c>
    </row>
    <row r="54" spans="1:11">
      <c r="A54">
        <v>178.42</v>
      </c>
      <c r="C54">
        <v>177.95</v>
      </c>
      <c r="E54">
        <v>160.39999999999901</v>
      </c>
      <c r="G54" s="1">
        <v>160.19999999999899</v>
      </c>
      <c r="H54" s="2">
        <v>0</v>
      </c>
      <c r="I54" s="1">
        <v>160.19999999999899</v>
      </c>
      <c r="J54" s="2">
        <v>0</v>
      </c>
    </row>
    <row r="55" spans="1:11">
      <c r="A55">
        <v>178.46</v>
      </c>
      <c r="C55">
        <v>177.98</v>
      </c>
      <c r="E55">
        <v>160.599999999999</v>
      </c>
      <c r="G55" s="1">
        <v>160.39999999999901</v>
      </c>
      <c r="H55" s="2">
        <v>0</v>
      </c>
      <c r="I55" s="1">
        <v>160.39999999999901</v>
      </c>
      <c r="J55" s="2">
        <v>0</v>
      </c>
    </row>
    <row r="56" spans="1:11">
      <c r="A56">
        <v>178.51</v>
      </c>
      <c r="C56">
        <v>177.99</v>
      </c>
      <c r="E56">
        <v>160.79999999999899</v>
      </c>
      <c r="G56" s="1">
        <v>160.599999999999</v>
      </c>
      <c r="H56" s="2">
        <v>0</v>
      </c>
      <c r="I56" s="1">
        <v>160.599999999999</v>
      </c>
      <c r="J56" s="2">
        <v>0</v>
      </c>
    </row>
    <row r="57" spans="1:11">
      <c r="A57">
        <v>181.6</v>
      </c>
      <c r="C57">
        <v>178.02</v>
      </c>
      <c r="E57">
        <v>160.99999999999901</v>
      </c>
      <c r="G57" s="1">
        <v>160.79999999999899</v>
      </c>
      <c r="H57" s="2">
        <v>0</v>
      </c>
      <c r="I57" s="1">
        <v>160.79999999999899</v>
      </c>
      <c r="J57" s="2">
        <v>0</v>
      </c>
    </row>
    <row r="58" spans="1:11">
      <c r="A58">
        <v>181.74</v>
      </c>
      <c r="C58">
        <v>178.04</v>
      </c>
      <c r="E58">
        <v>161.19999999999899</v>
      </c>
      <c r="G58" s="1">
        <v>160.99999999999901</v>
      </c>
      <c r="H58" s="2">
        <v>0</v>
      </c>
      <c r="I58" s="1">
        <v>160.99999999999901</v>
      </c>
      <c r="J58" s="2">
        <v>0</v>
      </c>
    </row>
    <row r="59" spans="1:11">
      <c r="A59">
        <v>181.84</v>
      </c>
      <c r="C59">
        <v>178.06</v>
      </c>
      <c r="E59">
        <v>161.39999999999901</v>
      </c>
      <c r="G59" s="1">
        <v>161.19999999999899</v>
      </c>
      <c r="H59" s="2">
        <v>0</v>
      </c>
      <c r="I59" s="1">
        <v>161.19999999999899</v>
      </c>
      <c r="J59" s="2">
        <v>0</v>
      </c>
    </row>
    <row r="60" spans="1:11">
      <c r="A60">
        <v>181.92</v>
      </c>
      <c r="C60">
        <v>178.06</v>
      </c>
      <c r="E60">
        <v>161.599999999999</v>
      </c>
      <c r="G60" s="1">
        <v>161.39999999999901</v>
      </c>
      <c r="H60" s="2">
        <v>0</v>
      </c>
      <c r="I60" s="1">
        <v>161.39999999999901</v>
      </c>
      <c r="J60" s="2">
        <v>0</v>
      </c>
    </row>
    <row r="61" spans="1:11">
      <c r="A61">
        <v>182.15</v>
      </c>
      <c r="C61">
        <v>178.06</v>
      </c>
      <c r="E61">
        <v>161.79999999999899</v>
      </c>
      <c r="G61" s="1">
        <v>161.599999999999</v>
      </c>
      <c r="H61" s="2">
        <v>0</v>
      </c>
      <c r="I61" s="1">
        <v>161.599999999999</v>
      </c>
      <c r="J61" s="2">
        <v>0</v>
      </c>
    </row>
    <row r="62" spans="1:11">
      <c r="A62">
        <v>182.2</v>
      </c>
      <c r="C62">
        <v>178.07</v>
      </c>
      <c r="E62">
        <v>161.99999999999901</v>
      </c>
      <c r="G62" s="5">
        <v>161.79999999999899</v>
      </c>
      <c r="H62" s="6">
        <v>0</v>
      </c>
      <c r="I62" s="5">
        <v>161.79999999999899</v>
      </c>
      <c r="J62" s="6">
        <v>0</v>
      </c>
    </row>
    <row r="63" spans="1:11">
      <c r="A63">
        <v>182.21</v>
      </c>
      <c r="C63">
        <v>178.09</v>
      </c>
      <c r="E63">
        <v>162.19999999999899</v>
      </c>
      <c r="G63" s="5">
        <v>161.99999999999901</v>
      </c>
      <c r="H63" s="6">
        <v>1</v>
      </c>
      <c r="I63" s="5">
        <v>161.99999999999901</v>
      </c>
      <c r="J63" s="6">
        <v>0</v>
      </c>
    </row>
    <row r="64" spans="1:11">
      <c r="A64">
        <v>182.22</v>
      </c>
      <c r="C64">
        <v>178.1</v>
      </c>
      <c r="E64">
        <v>162.39999999999901</v>
      </c>
      <c r="G64" s="5">
        <v>162.19999999999899</v>
      </c>
      <c r="H64" s="6">
        <v>1</v>
      </c>
      <c r="I64" s="5">
        <v>162.19999999999899</v>
      </c>
      <c r="J64" s="6">
        <v>4</v>
      </c>
      <c r="K64" s="6">
        <v>161</v>
      </c>
    </row>
    <row r="65" spans="1:10">
      <c r="A65">
        <v>182.22</v>
      </c>
      <c r="C65">
        <v>178.13</v>
      </c>
      <c r="E65">
        <v>162.599999999999</v>
      </c>
      <c r="G65" s="5">
        <v>162.39999999999901</v>
      </c>
      <c r="H65" s="6">
        <v>3</v>
      </c>
      <c r="I65" s="5">
        <v>162.39999999999901</v>
      </c>
      <c r="J65" s="6">
        <v>2</v>
      </c>
    </row>
    <row r="66" spans="1:10">
      <c r="A66">
        <v>182.27</v>
      </c>
      <c r="C66">
        <v>178.14</v>
      </c>
      <c r="E66">
        <v>162.79999999999899</v>
      </c>
      <c r="G66" s="5">
        <v>162.599999999999</v>
      </c>
      <c r="H66" s="6">
        <v>1</v>
      </c>
      <c r="I66" s="5">
        <v>162.599999999999</v>
      </c>
      <c r="J66" s="6">
        <v>1</v>
      </c>
    </row>
    <row r="67" spans="1:10">
      <c r="A67">
        <v>182.29</v>
      </c>
      <c r="C67">
        <v>178.17</v>
      </c>
      <c r="E67">
        <v>162.99999999999901</v>
      </c>
      <c r="G67" s="5">
        <v>162.79999999999899</v>
      </c>
      <c r="H67" s="6">
        <v>0</v>
      </c>
      <c r="I67" s="5">
        <v>162.79999999999899</v>
      </c>
      <c r="J67" s="6">
        <v>0</v>
      </c>
    </row>
    <row r="68" spans="1:10">
      <c r="A68">
        <v>182.33</v>
      </c>
      <c r="C68">
        <v>178.18</v>
      </c>
      <c r="E68">
        <v>163.19999999999899</v>
      </c>
      <c r="G68" s="1">
        <v>162.99999999999901</v>
      </c>
      <c r="H68" s="2">
        <v>0</v>
      </c>
      <c r="I68" s="1">
        <v>162.99999999999901</v>
      </c>
      <c r="J68" s="2">
        <v>0</v>
      </c>
    </row>
    <row r="69" spans="1:10">
      <c r="A69">
        <v>182.37</v>
      </c>
      <c r="C69">
        <v>178.19</v>
      </c>
      <c r="E69">
        <v>163.39999999999901</v>
      </c>
      <c r="G69" s="1">
        <v>163.19999999999899</v>
      </c>
      <c r="H69" s="2">
        <v>0</v>
      </c>
      <c r="I69" s="1">
        <v>163.19999999999899</v>
      </c>
      <c r="J69" s="2">
        <v>0</v>
      </c>
    </row>
    <row r="70" spans="1:10">
      <c r="A70">
        <v>182.38</v>
      </c>
      <c r="C70">
        <v>178.2</v>
      </c>
      <c r="E70">
        <v>163.599999999999</v>
      </c>
      <c r="G70" s="1">
        <v>163.39999999999901</v>
      </c>
      <c r="H70" s="2">
        <v>0</v>
      </c>
      <c r="I70" s="1">
        <v>163.39999999999901</v>
      </c>
      <c r="J70" s="2">
        <v>0</v>
      </c>
    </row>
    <row r="71" spans="1:10">
      <c r="A71">
        <v>182.53</v>
      </c>
      <c r="C71">
        <v>178.21</v>
      </c>
      <c r="E71">
        <v>163.79999999999899</v>
      </c>
      <c r="G71" s="1">
        <v>163.599999999999</v>
      </c>
      <c r="H71" s="2">
        <v>0</v>
      </c>
      <c r="I71" s="1">
        <v>163.599999999999</v>
      </c>
      <c r="J71" s="2">
        <v>0</v>
      </c>
    </row>
    <row r="72" spans="1:10">
      <c r="A72">
        <v>185.72</v>
      </c>
      <c r="C72">
        <v>178.23</v>
      </c>
      <c r="E72">
        <v>163.99999999999901</v>
      </c>
      <c r="G72" s="1">
        <v>163.79999999999899</v>
      </c>
      <c r="H72" s="2">
        <v>0</v>
      </c>
      <c r="I72" s="1">
        <v>163.79999999999899</v>
      </c>
      <c r="J72" s="2">
        <v>0</v>
      </c>
    </row>
    <row r="73" spans="1:10">
      <c r="A73">
        <v>185.81</v>
      </c>
      <c r="C73">
        <v>178.26</v>
      </c>
      <c r="E73">
        <v>164.19999999999899</v>
      </c>
      <c r="G73" s="1">
        <v>163.99999999999901</v>
      </c>
      <c r="H73" s="2">
        <v>0</v>
      </c>
      <c r="I73" s="1">
        <v>163.99999999999901</v>
      </c>
      <c r="J73" s="2">
        <v>0</v>
      </c>
    </row>
    <row r="74" spans="1:10">
      <c r="A74">
        <v>185.84</v>
      </c>
      <c r="C74">
        <v>178.26</v>
      </c>
      <c r="E74">
        <v>164.39999999999901</v>
      </c>
      <c r="G74" s="1">
        <v>164.19999999999899</v>
      </c>
      <c r="H74" s="2">
        <v>0</v>
      </c>
      <c r="I74" s="1">
        <v>164.19999999999899</v>
      </c>
      <c r="J74" s="2">
        <v>0</v>
      </c>
    </row>
    <row r="75" spans="1:10">
      <c r="A75">
        <v>186.08</v>
      </c>
      <c r="C75">
        <v>178.32</v>
      </c>
      <c r="E75">
        <v>164.599999999999</v>
      </c>
      <c r="G75" s="1">
        <v>164.39999999999901</v>
      </c>
      <c r="H75" s="2">
        <v>0</v>
      </c>
      <c r="I75" s="1">
        <v>164.39999999999901</v>
      </c>
      <c r="J75" s="2">
        <v>0</v>
      </c>
    </row>
    <row r="76" spans="1:10">
      <c r="A76">
        <v>186.12</v>
      </c>
      <c r="C76">
        <v>181.93</v>
      </c>
      <c r="E76">
        <v>164.79999999999899</v>
      </c>
      <c r="G76" s="1">
        <v>164.599999999999</v>
      </c>
      <c r="H76" s="2">
        <v>0</v>
      </c>
      <c r="I76" s="1">
        <v>164.599999999999</v>
      </c>
      <c r="J76" s="2">
        <v>0</v>
      </c>
    </row>
    <row r="77" spans="1:10">
      <c r="A77">
        <v>186.17</v>
      </c>
      <c r="C77">
        <v>181.96</v>
      </c>
      <c r="E77">
        <v>164.99999999999901</v>
      </c>
      <c r="G77" s="1">
        <v>164.79999999999899</v>
      </c>
      <c r="H77" s="2">
        <v>0</v>
      </c>
      <c r="I77" s="1">
        <v>164.79999999999899</v>
      </c>
      <c r="J77" s="2">
        <v>0</v>
      </c>
    </row>
    <row r="78" spans="1:10">
      <c r="A78">
        <v>186.2</v>
      </c>
      <c r="C78">
        <v>182.03</v>
      </c>
      <c r="E78">
        <v>165.19999999999899</v>
      </c>
      <c r="G78" s="1">
        <v>164.99999999999901</v>
      </c>
      <c r="H78" s="2">
        <v>0</v>
      </c>
      <c r="I78" s="1">
        <v>164.99999999999901</v>
      </c>
      <c r="J78" s="2">
        <v>0</v>
      </c>
    </row>
    <row r="79" spans="1:10">
      <c r="A79">
        <v>186.24</v>
      </c>
      <c r="C79">
        <v>182.06</v>
      </c>
      <c r="E79">
        <v>165.39999999999901</v>
      </c>
      <c r="G79" s="1">
        <v>165.19999999999899</v>
      </c>
      <c r="H79" s="2">
        <v>0</v>
      </c>
      <c r="I79" s="1">
        <v>165.19999999999899</v>
      </c>
      <c r="J79" s="2">
        <v>0</v>
      </c>
    </row>
    <row r="80" spans="1:10">
      <c r="A80">
        <v>186.34</v>
      </c>
      <c r="C80">
        <v>182.07</v>
      </c>
      <c r="E80">
        <v>165.599999999999</v>
      </c>
      <c r="G80" s="1">
        <v>165.39999999999901</v>
      </c>
      <c r="H80" s="2">
        <v>0</v>
      </c>
      <c r="I80" s="1">
        <v>165.39999999999901</v>
      </c>
      <c r="J80" s="2">
        <v>0</v>
      </c>
    </row>
    <row r="81" spans="1:11">
      <c r="A81">
        <v>190.03</v>
      </c>
      <c r="C81">
        <v>182.09</v>
      </c>
      <c r="E81">
        <v>165.79999999999899</v>
      </c>
      <c r="G81" s="5">
        <v>165.599999999999</v>
      </c>
      <c r="H81" s="6">
        <v>0</v>
      </c>
      <c r="I81" s="5">
        <v>165.599999999999</v>
      </c>
      <c r="J81" s="6">
        <v>0</v>
      </c>
    </row>
    <row r="82" spans="1:11">
      <c r="A82">
        <v>190.41</v>
      </c>
      <c r="C82">
        <v>182.12</v>
      </c>
      <c r="E82">
        <v>165.99999999999901</v>
      </c>
      <c r="G82" s="5">
        <v>165.79999999999899</v>
      </c>
      <c r="H82" s="6">
        <v>1</v>
      </c>
      <c r="I82" s="5">
        <v>165.79999999999899</v>
      </c>
      <c r="J82" s="6">
        <v>0</v>
      </c>
    </row>
    <row r="83" spans="1:11">
      <c r="A83">
        <v>193.62</v>
      </c>
      <c r="C83">
        <v>182.15</v>
      </c>
      <c r="E83">
        <v>166.19999999999899</v>
      </c>
      <c r="G83" s="5">
        <v>165.99999999999901</v>
      </c>
      <c r="H83" s="6">
        <v>0</v>
      </c>
      <c r="I83" s="5">
        <v>165.99999999999901</v>
      </c>
      <c r="J83" s="6">
        <v>4</v>
      </c>
      <c r="K83" s="6">
        <v>165</v>
      </c>
    </row>
    <row r="84" spans="1:11">
      <c r="A84">
        <v>193.7</v>
      </c>
      <c r="C84">
        <v>182.46</v>
      </c>
      <c r="E84">
        <v>166.39999999999901</v>
      </c>
      <c r="G84" s="5">
        <v>166.19999999999899</v>
      </c>
      <c r="H84" s="6">
        <v>3</v>
      </c>
      <c r="I84" s="5">
        <v>166.19999999999899</v>
      </c>
      <c r="J84" s="6">
        <v>0</v>
      </c>
    </row>
    <row r="85" spans="1:11">
      <c r="A85">
        <v>193.92</v>
      </c>
      <c r="C85">
        <v>185.77</v>
      </c>
      <c r="E85">
        <v>166.599999999999</v>
      </c>
      <c r="G85" s="5">
        <v>166.39999999999901</v>
      </c>
      <c r="H85" s="6">
        <v>3</v>
      </c>
      <c r="I85" s="5">
        <v>166.39999999999901</v>
      </c>
      <c r="J85" s="6">
        <v>0</v>
      </c>
    </row>
    <row r="86" spans="1:11">
      <c r="A86">
        <v>193.96</v>
      </c>
      <c r="C86">
        <v>185.9</v>
      </c>
      <c r="E86">
        <v>166.79999999999899</v>
      </c>
      <c r="G86" s="5">
        <v>166.599999999999</v>
      </c>
      <c r="H86" s="6">
        <v>2</v>
      </c>
      <c r="I86" s="5">
        <v>166.599999999999</v>
      </c>
      <c r="J86" s="6">
        <v>0</v>
      </c>
    </row>
    <row r="87" spans="1:11">
      <c r="A87">
        <v>193.99</v>
      </c>
      <c r="C87">
        <v>185.93</v>
      </c>
      <c r="E87">
        <v>166.99999999999901</v>
      </c>
      <c r="G87" s="5">
        <v>166.79999999999899</v>
      </c>
      <c r="H87" s="6">
        <v>0</v>
      </c>
      <c r="I87" s="5">
        <v>166.79999999999899</v>
      </c>
      <c r="J87" s="6">
        <v>0</v>
      </c>
    </row>
    <row r="88" spans="1:11">
      <c r="A88">
        <v>194.01</v>
      </c>
      <c r="C88">
        <v>185.99</v>
      </c>
      <c r="E88">
        <v>167.19999999999899</v>
      </c>
      <c r="G88" s="1">
        <v>166.99999999999901</v>
      </c>
      <c r="H88" s="2">
        <v>0</v>
      </c>
      <c r="I88" s="1">
        <v>166.99999999999901</v>
      </c>
      <c r="J88" s="2">
        <v>0</v>
      </c>
    </row>
    <row r="89" spans="1:11">
      <c r="A89">
        <v>194.06</v>
      </c>
      <c r="C89">
        <v>185.99</v>
      </c>
      <c r="E89">
        <v>167.39999999999901</v>
      </c>
      <c r="G89" s="1">
        <v>167.19999999999899</v>
      </c>
      <c r="H89" s="2">
        <v>0</v>
      </c>
      <c r="I89" s="1">
        <v>167.19999999999899</v>
      </c>
      <c r="J89" s="2">
        <v>0</v>
      </c>
    </row>
    <row r="90" spans="1:11">
      <c r="A90">
        <v>194.08</v>
      </c>
      <c r="C90">
        <v>186.01</v>
      </c>
      <c r="E90">
        <v>167.599999999999</v>
      </c>
      <c r="G90" s="1">
        <v>167.39999999999901</v>
      </c>
      <c r="H90" s="2">
        <v>0</v>
      </c>
      <c r="I90" s="1">
        <v>167.39999999999901</v>
      </c>
      <c r="J90" s="2">
        <v>0</v>
      </c>
    </row>
    <row r="91" spans="1:11">
      <c r="A91">
        <v>194.09</v>
      </c>
      <c r="C91">
        <v>186.06</v>
      </c>
      <c r="E91">
        <v>167.79999999999899</v>
      </c>
      <c r="G91" s="1">
        <v>167.599999999999</v>
      </c>
      <c r="H91" s="2">
        <v>0</v>
      </c>
      <c r="I91" s="1">
        <v>167.599999999999</v>
      </c>
      <c r="J91" s="2">
        <v>0</v>
      </c>
    </row>
    <row r="92" spans="1:11">
      <c r="A92">
        <v>194.11</v>
      </c>
      <c r="C92">
        <v>186.11</v>
      </c>
      <c r="E92">
        <v>167.99999999999901</v>
      </c>
      <c r="G92" s="1">
        <v>167.79999999999899</v>
      </c>
      <c r="H92" s="2">
        <v>0</v>
      </c>
      <c r="I92" s="1">
        <v>167.79999999999899</v>
      </c>
      <c r="J92" s="2">
        <v>0</v>
      </c>
    </row>
    <row r="93" spans="1:11">
      <c r="A93">
        <v>194.11</v>
      </c>
      <c r="C93">
        <v>186.14</v>
      </c>
      <c r="E93">
        <v>168.19999999999899</v>
      </c>
      <c r="G93" s="1">
        <v>167.99999999999901</v>
      </c>
      <c r="H93" s="2">
        <v>0</v>
      </c>
      <c r="I93" s="1">
        <v>167.99999999999901</v>
      </c>
      <c r="J93" s="2">
        <v>0</v>
      </c>
    </row>
    <row r="94" spans="1:11">
      <c r="A94">
        <v>194.12</v>
      </c>
      <c r="C94">
        <v>189.77</v>
      </c>
      <c r="E94">
        <v>168.39999999999901</v>
      </c>
      <c r="G94" s="1">
        <v>168.19999999999899</v>
      </c>
      <c r="H94" s="2">
        <v>0</v>
      </c>
      <c r="I94" s="1">
        <v>168.19999999999899</v>
      </c>
      <c r="J94" s="2">
        <v>0</v>
      </c>
    </row>
    <row r="95" spans="1:11">
      <c r="A95">
        <v>197.45</v>
      </c>
      <c r="C95">
        <v>189.82</v>
      </c>
      <c r="E95">
        <v>168.599999999999</v>
      </c>
      <c r="G95" s="1">
        <v>168.39999999999901</v>
      </c>
      <c r="H95" s="2">
        <v>0</v>
      </c>
      <c r="I95" s="1">
        <v>168.39999999999901</v>
      </c>
      <c r="J95" s="2">
        <v>0</v>
      </c>
    </row>
    <row r="96" spans="1:11">
      <c r="A96">
        <v>197.51</v>
      </c>
      <c r="C96">
        <v>189.88</v>
      </c>
      <c r="E96">
        <v>168.79999999999899</v>
      </c>
      <c r="G96" s="1">
        <v>168.599999999999</v>
      </c>
      <c r="H96" s="2">
        <v>0</v>
      </c>
      <c r="I96" s="1">
        <v>168.599999999999</v>
      </c>
      <c r="J96" s="2">
        <v>0</v>
      </c>
    </row>
    <row r="97" spans="1:11">
      <c r="A97">
        <v>197.54</v>
      </c>
      <c r="C97">
        <v>189.88</v>
      </c>
      <c r="E97">
        <v>168.99999999999901</v>
      </c>
      <c r="G97" s="1">
        <v>168.79999999999899</v>
      </c>
      <c r="H97" s="2">
        <v>0</v>
      </c>
      <c r="I97" s="1">
        <v>168.79999999999899</v>
      </c>
      <c r="J97" s="2">
        <v>0</v>
      </c>
    </row>
    <row r="98" spans="1:11">
      <c r="A98">
        <v>197.58</v>
      </c>
      <c r="C98">
        <v>189.88</v>
      </c>
      <c r="E98">
        <v>169.19999999999899</v>
      </c>
      <c r="G98" s="1">
        <v>168.99999999999901</v>
      </c>
      <c r="H98" s="2">
        <v>0</v>
      </c>
      <c r="I98" s="1">
        <v>168.99999999999901</v>
      </c>
      <c r="J98" s="2">
        <v>0</v>
      </c>
    </row>
    <row r="99" spans="1:11">
      <c r="A99">
        <v>197.62</v>
      </c>
      <c r="C99">
        <v>189.94</v>
      </c>
      <c r="E99">
        <v>169.39999999999901</v>
      </c>
      <c r="G99" s="1">
        <v>169.19999999999899</v>
      </c>
      <c r="H99" s="2">
        <v>0</v>
      </c>
      <c r="I99" s="1">
        <v>169.19999999999899</v>
      </c>
      <c r="J99" s="2">
        <v>0</v>
      </c>
    </row>
    <row r="100" spans="1:11">
      <c r="A100">
        <v>197.69</v>
      </c>
      <c r="C100">
        <v>190.19</v>
      </c>
      <c r="E100">
        <v>169.599999999999</v>
      </c>
      <c r="G100" s="1">
        <v>169.39999999999901</v>
      </c>
      <c r="H100" s="2">
        <v>0</v>
      </c>
      <c r="I100" s="1">
        <v>169.39999999999901</v>
      </c>
      <c r="J100" s="2">
        <v>0</v>
      </c>
    </row>
    <row r="101" spans="1:11">
      <c r="A101">
        <v>197.86</v>
      </c>
      <c r="C101">
        <v>193.6</v>
      </c>
      <c r="E101">
        <v>169.79999999999899</v>
      </c>
      <c r="G101" s="1">
        <v>169.599999999999</v>
      </c>
      <c r="H101" s="2">
        <v>0</v>
      </c>
      <c r="I101" s="1">
        <v>169.599999999999</v>
      </c>
      <c r="J101" s="2">
        <v>0</v>
      </c>
    </row>
    <row r="102" spans="1:11">
      <c r="A102">
        <v>197.86</v>
      </c>
      <c r="C102">
        <v>193.75</v>
      </c>
      <c r="E102">
        <v>169.99999999999901</v>
      </c>
      <c r="G102" s="5">
        <v>169.79999999999899</v>
      </c>
      <c r="H102" s="6">
        <v>0</v>
      </c>
      <c r="I102" s="5">
        <v>169.79999999999899</v>
      </c>
      <c r="J102" s="6">
        <v>0</v>
      </c>
    </row>
    <row r="103" spans="1:11">
      <c r="A103">
        <v>197.88</v>
      </c>
      <c r="C103">
        <v>193.75</v>
      </c>
      <c r="E103">
        <v>170.19999999999899</v>
      </c>
      <c r="G103" s="5">
        <v>169.99999999999901</v>
      </c>
      <c r="H103" s="6">
        <v>3</v>
      </c>
      <c r="I103" s="5">
        <v>169.99999999999901</v>
      </c>
      <c r="J103" s="6">
        <v>2</v>
      </c>
    </row>
    <row r="104" spans="1:11">
      <c r="A104">
        <v>197.88</v>
      </c>
      <c r="C104">
        <v>193.77</v>
      </c>
      <c r="E104">
        <v>170.39999999999901</v>
      </c>
      <c r="G104" s="5">
        <v>170.19999999999899</v>
      </c>
      <c r="H104" s="6">
        <v>2</v>
      </c>
      <c r="I104" s="5">
        <v>170.19999999999899</v>
      </c>
      <c r="J104" s="6">
        <v>8</v>
      </c>
      <c r="K104" s="6">
        <v>169</v>
      </c>
    </row>
    <row r="105" spans="1:11">
      <c r="A105">
        <v>197.89</v>
      </c>
      <c r="C105">
        <v>193.79</v>
      </c>
      <c r="E105">
        <v>170.599999999999</v>
      </c>
      <c r="G105" s="5">
        <v>170.39999999999901</v>
      </c>
      <c r="H105" s="6">
        <v>3</v>
      </c>
      <c r="I105" s="5">
        <v>170.39999999999901</v>
      </c>
      <c r="J105" s="6">
        <v>2</v>
      </c>
    </row>
    <row r="106" spans="1:11">
      <c r="A106">
        <v>197.89</v>
      </c>
      <c r="C106">
        <v>193.8</v>
      </c>
      <c r="E106">
        <v>170.79999999999899</v>
      </c>
      <c r="G106" s="5">
        <v>170.599999999999</v>
      </c>
      <c r="H106" s="6">
        <v>6</v>
      </c>
      <c r="I106" s="5">
        <v>170.599999999999</v>
      </c>
      <c r="J106" s="6">
        <v>2</v>
      </c>
    </row>
    <row r="107" spans="1:11">
      <c r="A107">
        <v>197.96</v>
      </c>
      <c r="C107">
        <v>193.82</v>
      </c>
      <c r="E107">
        <v>170.99999999999901</v>
      </c>
      <c r="G107" s="5">
        <v>170.79999999999899</v>
      </c>
      <c r="H107" s="6">
        <v>1</v>
      </c>
      <c r="I107" s="5">
        <v>170.79999999999899</v>
      </c>
      <c r="J107" s="6">
        <v>0</v>
      </c>
    </row>
    <row r="108" spans="1:11">
      <c r="A108">
        <v>197.97</v>
      </c>
      <c r="C108">
        <v>193.82</v>
      </c>
      <c r="E108">
        <v>171.19999999999899</v>
      </c>
      <c r="G108" s="5">
        <v>170.99999999999901</v>
      </c>
      <c r="H108" s="6">
        <v>0</v>
      </c>
      <c r="I108" s="5">
        <v>170.99999999999901</v>
      </c>
      <c r="J108" s="6">
        <v>0</v>
      </c>
    </row>
    <row r="109" spans="1:11">
      <c r="A109">
        <v>197.98</v>
      </c>
      <c r="C109">
        <v>193.87</v>
      </c>
      <c r="E109">
        <v>171.39999999999901</v>
      </c>
      <c r="G109" s="1">
        <v>171.19999999999899</v>
      </c>
      <c r="H109" s="2">
        <v>0</v>
      </c>
      <c r="I109" s="1">
        <v>171.19999999999899</v>
      </c>
      <c r="J109" s="2">
        <v>0</v>
      </c>
    </row>
    <row r="110" spans="1:11">
      <c r="A110">
        <v>197.98</v>
      </c>
      <c r="C110">
        <v>193.92</v>
      </c>
      <c r="E110">
        <v>171.599999999999</v>
      </c>
      <c r="G110" s="1">
        <v>171.39999999999901</v>
      </c>
      <c r="H110" s="2">
        <v>0</v>
      </c>
      <c r="I110" s="1">
        <v>171.39999999999901</v>
      </c>
      <c r="J110" s="2">
        <v>0</v>
      </c>
    </row>
    <row r="111" spans="1:11">
      <c r="A111">
        <v>197.98</v>
      </c>
      <c r="C111">
        <v>193.94</v>
      </c>
      <c r="E111">
        <v>171.79999999999899</v>
      </c>
      <c r="G111" s="1">
        <v>171.599999999999</v>
      </c>
      <c r="H111" s="2">
        <v>0</v>
      </c>
      <c r="I111" s="1">
        <v>171.599999999999</v>
      </c>
      <c r="J111" s="2">
        <v>0</v>
      </c>
    </row>
    <row r="112" spans="1:11">
      <c r="A112">
        <v>197.98</v>
      </c>
      <c r="C112">
        <v>193.94</v>
      </c>
      <c r="E112">
        <v>171.99999999999901</v>
      </c>
      <c r="G112" s="1">
        <v>171.79999999999899</v>
      </c>
      <c r="H112" s="2">
        <v>0</v>
      </c>
      <c r="I112" s="1">
        <v>171.79999999999899</v>
      </c>
      <c r="J112" s="2">
        <v>0</v>
      </c>
    </row>
    <row r="113" spans="1:11">
      <c r="A113">
        <v>197.99</v>
      </c>
      <c r="C113">
        <v>193.99</v>
      </c>
      <c r="E113">
        <v>172.19999999999899</v>
      </c>
      <c r="G113" s="1">
        <v>171.99999999999901</v>
      </c>
      <c r="H113" s="2">
        <v>0</v>
      </c>
      <c r="I113" s="1">
        <v>171.99999999999901</v>
      </c>
      <c r="J113" s="2">
        <v>0</v>
      </c>
    </row>
    <row r="114" spans="1:11">
      <c r="A114">
        <v>198</v>
      </c>
      <c r="C114">
        <v>197.61</v>
      </c>
      <c r="E114">
        <v>172.39999999999901</v>
      </c>
      <c r="G114" s="1">
        <v>172.19999999999899</v>
      </c>
      <c r="H114" s="2">
        <v>0</v>
      </c>
      <c r="I114" s="1">
        <v>172.19999999999899</v>
      </c>
      <c r="J114" s="2">
        <v>0</v>
      </c>
    </row>
    <row r="115" spans="1:11">
      <c r="A115">
        <v>198</v>
      </c>
      <c r="C115">
        <v>197.7</v>
      </c>
      <c r="E115">
        <v>172.599999999999</v>
      </c>
      <c r="G115" s="1">
        <v>172.39999999999901</v>
      </c>
      <c r="H115" s="2">
        <v>0</v>
      </c>
      <c r="I115" s="1">
        <v>172.39999999999901</v>
      </c>
      <c r="J115" s="2">
        <v>0</v>
      </c>
    </row>
    <row r="116" spans="1:11">
      <c r="A116">
        <v>198.07</v>
      </c>
      <c r="C116">
        <v>197.71</v>
      </c>
      <c r="E116">
        <v>172.79999999999899</v>
      </c>
      <c r="G116" s="1">
        <v>172.599999999999</v>
      </c>
      <c r="H116" s="2">
        <v>0</v>
      </c>
      <c r="I116" s="1">
        <v>172.599999999999</v>
      </c>
      <c r="J116" s="2">
        <v>0</v>
      </c>
    </row>
    <row r="117" spans="1:11">
      <c r="A117">
        <v>198.08</v>
      </c>
      <c r="C117">
        <v>197.71</v>
      </c>
      <c r="E117">
        <v>172.99999999999901</v>
      </c>
      <c r="G117" s="1">
        <v>172.79999999999899</v>
      </c>
      <c r="H117" s="2">
        <v>0</v>
      </c>
      <c r="I117" s="1">
        <v>172.79999999999899</v>
      </c>
      <c r="J117" s="2">
        <v>0</v>
      </c>
    </row>
    <row r="118" spans="1:11">
      <c r="A118">
        <v>198.18</v>
      </c>
      <c r="C118">
        <v>197.72</v>
      </c>
      <c r="E118">
        <v>173.19999999999899</v>
      </c>
      <c r="G118" s="1">
        <v>172.99999999999901</v>
      </c>
      <c r="H118" s="2">
        <v>0</v>
      </c>
      <c r="I118" s="1">
        <v>172.99999999999901</v>
      </c>
      <c r="J118" s="2">
        <v>0</v>
      </c>
    </row>
    <row r="119" spans="1:11">
      <c r="A119">
        <v>198.18</v>
      </c>
      <c r="C119">
        <v>197.72</v>
      </c>
      <c r="E119">
        <v>173.39999999999901</v>
      </c>
      <c r="G119" s="1">
        <v>173.19999999999899</v>
      </c>
      <c r="H119" s="2">
        <v>0</v>
      </c>
      <c r="I119" s="1">
        <v>173.19999999999899</v>
      </c>
      <c r="J119" s="2">
        <v>0</v>
      </c>
    </row>
    <row r="120" spans="1:11">
      <c r="A120">
        <v>198.2</v>
      </c>
      <c r="C120">
        <v>197.76</v>
      </c>
      <c r="E120">
        <v>173.599999999999</v>
      </c>
      <c r="G120" s="1">
        <v>173.39999999999901</v>
      </c>
      <c r="H120" s="2">
        <v>0</v>
      </c>
      <c r="I120" s="1">
        <v>173.39999999999901</v>
      </c>
      <c r="J120" s="2">
        <v>0</v>
      </c>
    </row>
    <row r="121" spans="1:11">
      <c r="A121">
        <v>201.52</v>
      </c>
      <c r="C121">
        <v>197.79</v>
      </c>
      <c r="E121">
        <v>173.79999999999899</v>
      </c>
      <c r="G121" s="1">
        <v>173.599999999999</v>
      </c>
      <c r="H121" s="2">
        <v>0</v>
      </c>
      <c r="I121" s="1">
        <v>173.599999999999</v>
      </c>
      <c r="J121" s="2">
        <v>0</v>
      </c>
    </row>
    <row r="122" spans="1:11">
      <c r="A122">
        <v>201.71</v>
      </c>
      <c r="C122">
        <v>197.79</v>
      </c>
      <c r="E122">
        <v>173.99999999999901</v>
      </c>
      <c r="G122" s="5">
        <v>173.79999999999899</v>
      </c>
      <c r="H122" s="6">
        <v>0</v>
      </c>
      <c r="I122" s="5">
        <v>173.79999999999899</v>
      </c>
      <c r="J122" s="6">
        <v>0</v>
      </c>
    </row>
    <row r="123" spans="1:11">
      <c r="A123">
        <v>201.74</v>
      </c>
      <c r="C123">
        <v>197.8</v>
      </c>
      <c r="E123">
        <v>174.19999999999899</v>
      </c>
      <c r="G123" s="5">
        <v>173.99999999999901</v>
      </c>
      <c r="H123" s="6">
        <v>0</v>
      </c>
      <c r="I123" s="5">
        <v>173.99999999999901</v>
      </c>
      <c r="J123" s="6">
        <v>5</v>
      </c>
    </row>
    <row r="124" spans="1:11">
      <c r="A124">
        <v>201.79</v>
      </c>
      <c r="C124">
        <v>197.8</v>
      </c>
      <c r="E124">
        <v>174.39999999999901</v>
      </c>
      <c r="G124" s="5">
        <v>174.19999999999899</v>
      </c>
      <c r="H124" s="6">
        <v>1</v>
      </c>
      <c r="I124" s="5">
        <v>174.19999999999899</v>
      </c>
      <c r="J124" s="6">
        <v>3</v>
      </c>
    </row>
    <row r="125" spans="1:11">
      <c r="A125">
        <v>201.79</v>
      </c>
      <c r="C125">
        <v>197.8</v>
      </c>
      <c r="E125">
        <v>174.599999999999</v>
      </c>
      <c r="G125" s="5">
        <v>174.39999999999901</v>
      </c>
      <c r="H125" s="6">
        <v>1</v>
      </c>
      <c r="I125" s="5">
        <v>174.39999999999901</v>
      </c>
      <c r="J125" s="6">
        <v>3</v>
      </c>
      <c r="K125" s="6">
        <v>175</v>
      </c>
    </row>
    <row r="126" spans="1:11">
      <c r="A126">
        <v>201.8</v>
      </c>
      <c r="C126">
        <v>197.8</v>
      </c>
      <c r="E126">
        <v>174.79999999999899</v>
      </c>
      <c r="G126" s="5">
        <v>174.599999999999</v>
      </c>
      <c r="H126" s="6">
        <v>1</v>
      </c>
      <c r="I126" s="5">
        <v>174.599999999999</v>
      </c>
      <c r="J126" s="6">
        <v>3</v>
      </c>
    </row>
    <row r="127" spans="1:11">
      <c r="A127">
        <v>201.84</v>
      </c>
      <c r="C127">
        <v>197.81</v>
      </c>
      <c r="E127">
        <v>174.99999999999901</v>
      </c>
      <c r="G127" s="5">
        <v>174.79999999999899</v>
      </c>
      <c r="H127" s="6">
        <v>0</v>
      </c>
      <c r="I127" s="5">
        <v>174.79999999999899</v>
      </c>
      <c r="J127" s="6">
        <v>0</v>
      </c>
    </row>
    <row r="128" spans="1:11">
      <c r="A128">
        <v>201.84</v>
      </c>
      <c r="C128">
        <v>197.85</v>
      </c>
      <c r="E128">
        <v>175.19999999999899</v>
      </c>
      <c r="G128" s="5">
        <v>174.99999999999901</v>
      </c>
      <c r="H128" s="6">
        <v>0</v>
      </c>
      <c r="I128" s="5">
        <v>174.99999999999901</v>
      </c>
      <c r="J128" s="6">
        <v>0</v>
      </c>
    </row>
    <row r="129" spans="1:11">
      <c r="A129">
        <v>201.85</v>
      </c>
      <c r="C129">
        <v>197.92</v>
      </c>
      <c r="E129">
        <v>175.39999999999901</v>
      </c>
      <c r="G129" s="5">
        <v>175.19999999999899</v>
      </c>
      <c r="H129" s="6">
        <v>0</v>
      </c>
      <c r="I129" s="5">
        <v>175.19999999999899</v>
      </c>
      <c r="J129" s="6">
        <v>1</v>
      </c>
    </row>
    <row r="130" spans="1:11">
      <c r="A130">
        <v>201.85</v>
      </c>
      <c r="C130">
        <v>198.09</v>
      </c>
      <c r="E130">
        <v>175.599999999998</v>
      </c>
      <c r="G130" s="5">
        <v>175.39999999999901</v>
      </c>
      <c r="H130" s="6">
        <v>0</v>
      </c>
      <c r="I130" s="5">
        <v>175.39999999999901</v>
      </c>
      <c r="J130" s="6">
        <v>0</v>
      </c>
    </row>
    <row r="131" spans="1:11">
      <c r="A131">
        <v>201.88</v>
      </c>
      <c r="C131">
        <v>201.53</v>
      </c>
      <c r="E131">
        <v>175.79999999999899</v>
      </c>
      <c r="G131" s="1">
        <v>175.599999999998</v>
      </c>
      <c r="H131" s="2">
        <v>0</v>
      </c>
      <c r="I131" s="1">
        <v>175.599999999998</v>
      </c>
      <c r="J131" s="2">
        <v>0</v>
      </c>
    </row>
    <row r="132" spans="1:11">
      <c r="A132">
        <v>201.9</v>
      </c>
      <c r="C132">
        <v>201.58</v>
      </c>
      <c r="E132">
        <v>175.99999999999801</v>
      </c>
      <c r="G132" s="1">
        <v>175.79999999999899</v>
      </c>
      <c r="H132" s="2">
        <v>0</v>
      </c>
      <c r="I132" s="1">
        <v>175.79999999999899</v>
      </c>
      <c r="J132" s="2">
        <v>0</v>
      </c>
    </row>
    <row r="133" spans="1:11">
      <c r="A133">
        <v>201.91</v>
      </c>
      <c r="C133">
        <v>201.59</v>
      </c>
      <c r="E133">
        <v>176.19999999999899</v>
      </c>
      <c r="G133" s="1">
        <v>175.99999999999801</v>
      </c>
      <c r="H133" s="2">
        <v>0</v>
      </c>
      <c r="I133" s="1">
        <v>175.99999999999801</v>
      </c>
      <c r="J133" s="2">
        <v>0</v>
      </c>
    </row>
    <row r="134" spans="1:11">
      <c r="A134">
        <v>201.93</v>
      </c>
      <c r="C134">
        <v>201.62</v>
      </c>
      <c r="E134">
        <v>176.39999999999799</v>
      </c>
      <c r="G134" s="1">
        <v>176.19999999999899</v>
      </c>
      <c r="H134" s="2">
        <v>0</v>
      </c>
      <c r="I134" s="1">
        <v>176.19999999999899</v>
      </c>
      <c r="J134" s="2">
        <v>0</v>
      </c>
    </row>
    <row r="135" spans="1:11">
      <c r="A135">
        <v>201.93</v>
      </c>
      <c r="C135">
        <v>201.62</v>
      </c>
      <c r="E135">
        <v>176.599999999998</v>
      </c>
      <c r="G135" s="1">
        <v>176.39999999999799</v>
      </c>
      <c r="H135" s="2">
        <v>0</v>
      </c>
      <c r="I135" s="1">
        <v>176.39999999999799</v>
      </c>
      <c r="J135" s="2">
        <v>0</v>
      </c>
    </row>
    <row r="136" spans="1:11">
      <c r="A136">
        <v>201.93</v>
      </c>
      <c r="C136">
        <v>201.63</v>
      </c>
      <c r="E136">
        <v>176.79999999999899</v>
      </c>
      <c r="G136" s="1">
        <v>176.599999999998</v>
      </c>
      <c r="H136" s="2">
        <v>0</v>
      </c>
      <c r="I136" s="1">
        <v>176.599999999998</v>
      </c>
      <c r="J136" s="2">
        <v>0</v>
      </c>
    </row>
    <row r="137" spans="1:11">
      <c r="A137">
        <v>202</v>
      </c>
      <c r="C137">
        <v>201.65</v>
      </c>
      <c r="E137">
        <v>176.99999999999801</v>
      </c>
      <c r="G137" s="1">
        <v>176.79999999999899</v>
      </c>
      <c r="H137" s="2">
        <v>0</v>
      </c>
      <c r="I137" s="1">
        <v>176.79999999999899</v>
      </c>
      <c r="J137" s="2">
        <v>0</v>
      </c>
    </row>
    <row r="138" spans="1:11">
      <c r="A138">
        <v>202.02</v>
      </c>
      <c r="C138">
        <v>201.68</v>
      </c>
      <c r="E138">
        <v>177.19999999999899</v>
      </c>
      <c r="G138" s="1">
        <v>176.99999999999801</v>
      </c>
      <c r="H138" s="2">
        <v>0</v>
      </c>
      <c r="I138" s="1">
        <v>176.99999999999801</v>
      </c>
      <c r="J138" s="2">
        <v>0</v>
      </c>
    </row>
    <row r="139" spans="1:11">
      <c r="A139">
        <v>202.02</v>
      </c>
      <c r="C139">
        <v>201.7</v>
      </c>
      <c r="E139">
        <v>177.39999999999799</v>
      </c>
      <c r="G139" s="1">
        <v>177.19999999999899</v>
      </c>
      <c r="H139" s="2">
        <v>0</v>
      </c>
      <c r="I139" s="1">
        <v>177.19999999999899</v>
      </c>
      <c r="J139" s="2">
        <v>0</v>
      </c>
    </row>
    <row r="140" spans="1:11">
      <c r="A140">
        <v>205.38</v>
      </c>
      <c r="C140">
        <v>201.75</v>
      </c>
      <c r="E140">
        <v>177.599999999998</v>
      </c>
      <c r="G140" s="1">
        <v>177.39999999999799</v>
      </c>
      <c r="H140" s="2">
        <v>0</v>
      </c>
      <c r="I140" s="1">
        <v>177.39999999999799</v>
      </c>
      <c r="J140" s="2">
        <v>0</v>
      </c>
    </row>
    <row r="141" spans="1:11">
      <c r="A141">
        <v>205.38</v>
      </c>
      <c r="C141">
        <v>201.76</v>
      </c>
      <c r="E141">
        <v>177.79999999999799</v>
      </c>
      <c r="G141" s="5">
        <v>177.599999999998</v>
      </c>
      <c r="H141" s="6">
        <v>0</v>
      </c>
      <c r="I141" s="5">
        <v>177.599999999998</v>
      </c>
      <c r="J141" s="6">
        <v>0</v>
      </c>
    </row>
    <row r="142" spans="1:11">
      <c r="A142">
        <v>205.44</v>
      </c>
      <c r="C142">
        <v>201.76</v>
      </c>
      <c r="E142">
        <v>177.99999999999801</v>
      </c>
      <c r="G142" s="5">
        <v>177.79999999999799</v>
      </c>
      <c r="H142" s="6">
        <v>2</v>
      </c>
      <c r="I142" s="5">
        <v>177.79999999999799</v>
      </c>
      <c r="J142" s="6">
        <v>0</v>
      </c>
    </row>
    <row r="143" spans="1:11">
      <c r="A143">
        <v>205.46</v>
      </c>
      <c r="C143">
        <v>201.82</v>
      </c>
      <c r="E143">
        <v>178.199999999998</v>
      </c>
      <c r="G143" s="5">
        <v>177.99999999999801</v>
      </c>
      <c r="H143" s="6">
        <v>2</v>
      </c>
      <c r="I143" s="5">
        <v>177.99999999999801</v>
      </c>
      <c r="J143" s="6">
        <v>5</v>
      </c>
      <c r="K143" s="6">
        <v>177</v>
      </c>
    </row>
    <row r="144" spans="1:11">
      <c r="A144">
        <v>205.53</v>
      </c>
      <c r="C144">
        <v>201.85</v>
      </c>
      <c r="E144">
        <v>178.39999999999799</v>
      </c>
      <c r="G144" s="5">
        <v>178.199999999998</v>
      </c>
      <c r="H144" s="6">
        <v>1</v>
      </c>
      <c r="I144" s="5">
        <v>178.199999999998</v>
      </c>
      <c r="J144" s="6">
        <v>13</v>
      </c>
    </row>
    <row r="145" spans="1:10">
      <c r="A145">
        <v>205.63</v>
      </c>
      <c r="C145">
        <v>201.93</v>
      </c>
      <c r="E145">
        <v>178.599999999998</v>
      </c>
      <c r="G145" s="5">
        <v>178.39999999999799</v>
      </c>
      <c r="H145" s="6">
        <v>7</v>
      </c>
      <c r="I145" s="5">
        <v>178.39999999999799</v>
      </c>
      <c r="J145" s="6">
        <v>6</v>
      </c>
    </row>
    <row r="146" spans="1:10">
      <c r="A146">
        <v>205.69</v>
      </c>
      <c r="C146">
        <v>201.93</v>
      </c>
      <c r="E146">
        <v>178.79999999999799</v>
      </c>
      <c r="G146" s="5">
        <v>178.599999999998</v>
      </c>
      <c r="H146" s="6">
        <v>3</v>
      </c>
      <c r="I146" s="5">
        <v>178.599999999998</v>
      </c>
      <c r="J146" s="6">
        <v>0</v>
      </c>
    </row>
    <row r="147" spans="1:10">
      <c r="A147">
        <v>205.73</v>
      </c>
      <c r="C147">
        <v>205.47</v>
      </c>
      <c r="E147">
        <v>178.99999999999801</v>
      </c>
      <c r="G147" s="5">
        <v>178.79999999999799</v>
      </c>
      <c r="H147" s="6">
        <v>0</v>
      </c>
      <c r="I147" s="5">
        <v>178.79999999999799</v>
      </c>
      <c r="J147" s="6">
        <v>0</v>
      </c>
    </row>
    <row r="148" spans="1:10">
      <c r="A148">
        <v>205.76</v>
      </c>
      <c r="C148">
        <v>205.49</v>
      </c>
      <c r="E148">
        <v>179.199999999998</v>
      </c>
      <c r="G148" s="1">
        <v>178.99999999999801</v>
      </c>
      <c r="H148" s="2">
        <v>0</v>
      </c>
      <c r="I148" s="1">
        <v>178.99999999999801</v>
      </c>
      <c r="J148" s="2">
        <v>0</v>
      </c>
    </row>
    <row r="149" spans="1:10">
      <c r="A149">
        <v>205.76</v>
      </c>
      <c r="C149">
        <v>205.51</v>
      </c>
      <c r="E149">
        <v>179.39999999999799</v>
      </c>
      <c r="G149" s="1">
        <v>179.199999999998</v>
      </c>
      <c r="H149" s="2">
        <v>0</v>
      </c>
      <c r="I149" s="1">
        <v>179.199999999998</v>
      </c>
      <c r="J149" s="2">
        <v>0</v>
      </c>
    </row>
    <row r="150" spans="1:10">
      <c r="A150">
        <v>205.78</v>
      </c>
      <c r="C150">
        <v>205.53</v>
      </c>
      <c r="E150">
        <v>179.599999999998</v>
      </c>
      <c r="G150" s="1">
        <v>179.39999999999799</v>
      </c>
      <c r="H150" s="2">
        <v>0</v>
      </c>
      <c r="I150" s="1">
        <v>179.39999999999799</v>
      </c>
      <c r="J150" s="2">
        <v>0</v>
      </c>
    </row>
    <row r="151" spans="1:10">
      <c r="A151">
        <v>205.78</v>
      </c>
      <c r="C151">
        <v>205.53</v>
      </c>
      <c r="E151">
        <v>179.79999999999799</v>
      </c>
      <c r="G151" s="1">
        <v>179.599999999998</v>
      </c>
      <c r="H151" s="2">
        <v>0</v>
      </c>
      <c r="I151" s="1">
        <v>179.599999999998</v>
      </c>
      <c r="J151" s="2">
        <v>0</v>
      </c>
    </row>
    <row r="152" spans="1:10">
      <c r="A152">
        <v>205.84</v>
      </c>
      <c r="C152">
        <v>205.53</v>
      </c>
      <c r="E152">
        <v>179.99999999999801</v>
      </c>
      <c r="G152" s="1">
        <v>179.79999999999799</v>
      </c>
      <c r="H152" s="2">
        <v>0</v>
      </c>
      <c r="I152" s="1">
        <v>179.79999999999799</v>
      </c>
      <c r="J152" s="2">
        <v>0</v>
      </c>
    </row>
    <row r="153" spans="1:10">
      <c r="A153">
        <v>205.84</v>
      </c>
      <c r="C153">
        <v>205.54</v>
      </c>
      <c r="E153">
        <v>180.199999999998</v>
      </c>
      <c r="G153" s="1">
        <v>179.99999999999801</v>
      </c>
      <c r="H153" s="2">
        <v>0</v>
      </c>
      <c r="I153" s="1">
        <v>179.99999999999801</v>
      </c>
      <c r="J153" s="2">
        <v>0</v>
      </c>
    </row>
    <row r="154" spans="1:10">
      <c r="A154">
        <v>205.85</v>
      </c>
      <c r="C154">
        <v>205.54</v>
      </c>
      <c r="E154">
        <v>180.39999999999799</v>
      </c>
      <c r="G154" s="1">
        <v>180.199999999998</v>
      </c>
      <c r="H154" s="2">
        <v>0</v>
      </c>
      <c r="I154" s="1">
        <v>180.199999999998</v>
      </c>
      <c r="J154" s="2">
        <v>0</v>
      </c>
    </row>
    <row r="155" spans="1:10">
      <c r="A155">
        <v>205.92</v>
      </c>
      <c r="C155">
        <v>205.55</v>
      </c>
      <c r="E155">
        <v>180.599999999998</v>
      </c>
      <c r="G155" s="1">
        <v>180.39999999999799</v>
      </c>
      <c r="H155" s="2">
        <v>0</v>
      </c>
      <c r="I155" s="1">
        <v>180.39999999999799</v>
      </c>
      <c r="J155" s="2">
        <v>0</v>
      </c>
    </row>
    <row r="156" spans="1:10">
      <c r="A156">
        <v>209.22</v>
      </c>
      <c r="C156">
        <v>205.55</v>
      </c>
      <c r="E156">
        <v>180.79999999999799</v>
      </c>
      <c r="G156" s="1">
        <v>180.599999999998</v>
      </c>
      <c r="H156" s="2">
        <v>0</v>
      </c>
      <c r="I156" s="1">
        <v>180.599999999998</v>
      </c>
      <c r="J156" s="2">
        <v>0</v>
      </c>
    </row>
    <row r="157" spans="1:10">
      <c r="A157">
        <v>209.38</v>
      </c>
      <c r="C157">
        <v>205.55</v>
      </c>
      <c r="E157">
        <v>180.99999999999801</v>
      </c>
      <c r="G157" s="1">
        <v>180.79999999999799</v>
      </c>
      <c r="H157" s="2">
        <v>0</v>
      </c>
      <c r="I157" s="1">
        <v>180.79999999999799</v>
      </c>
      <c r="J157" s="2">
        <v>0</v>
      </c>
    </row>
    <row r="158" spans="1:10">
      <c r="A158">
        <v>209.57</v>
      </c>
      <c r="C158">
        <v>205.57</v>
      </c>
      <c r="E158">
        <v>181.199999999998</v>
      </c>
      <c r="G158" s="1">
        <v>180.99999999999801</v>
      </c>
      <c r="H158" s="2">
        <v>0</v>
      </c>
      <c r="I158" s="1">
        <v>180.99999999999801</v>
      </c>
      <c r="J158" s="2">
        <v>0</v>
      </c>
    </row>
    <row r="159" spans="1:10">
      <c r="A159">
        <v>209.6</v>
      </c>
      <c r="C159">
        <v>205.58</v>
      </c>
      <c r="E159">
        <v>181.39999999999799</v>
      </c>
      <c r="G159" s="1">
        <v>181.199999999998</v>
      </c>
      <c r="H159" s="2">
        <v>0</v>
      </c>
      <c r="I159" s="1">
        <v>181.199999999998</v>
      </c>
      <c r="J159" s="2">
        <v>0</v>
      </c>
    </row>
    <row r="160" spans="1:10">
      <c r="A160">
        <v>209.62</v>
      </c>
      <c r="C160">
        <v>205.6</v>
      </c>
      <c r="E160">
        <v>181.599999999998</v>
      </c>
      <c r="G160" s="1">
        <v>181.39999999999799</v>
      </c>
      <c r="H160" s="2">
        <v>0</v>
      </c>
      <c r="I160" s="1">
        <v>181.39999999999799</v>
      </c>
      <c r="J160" s="2">
        <v>0</v>
      </c>
    </row>
    <row r="161" spans="1:11">
      <c r="A161">
        <v>209.64</v>
      </c>
      <c r="C161">
        <v>205.61</v>
      </c>
      <c r="E161">
        <v>181.79999999999799</v>
      </c>
      <c r="G161" s="5">
        <v>181.599999999998</v>
      </c>
      <c r="H161" s="6">
        <v>0</v>
      </c>
      <c r="I161" s="5">
        <v>181.599999999998</v>
      </c>
      <c r="J161" s="6">
        <v>0</v>
      </c>
    </row>
    <row r="162" spans="1:11">
      <c r="A162">
        <v>209.71</v>
      </c>
      <c r="C162">
        <v>205.62</v>
      </c>
      <c r="E162">
        <v>181.99999999999801</v>
      </c>
      <c r="G162" s="5">
        <v>181.79999999999799</v>
      </c>
      <c r="H162" s="6">
        <v>2</v>
      </c>
      <c r="I162" s="5">
        <v>181.79999999999799</v>
      </c>
      <c r="J162" s="6">
        <v>0</v>
      </c>
    </row>
    <row r="163" spans="1:11">
      <c r="A163">
        <v>209.72</v>
      </c>
      <c r="C163">
        <v>205.62</v>
      </c>
      <c r="E163">
        <v>182.199999999998</v>
      </c>
      <c r="G163" s="5">
        <v>181.99999999999801</v>
      </c>
      <c r="H163" s="6">
        <v>2</v>
      </c>
      <c r="I163" s="5">
        <v>181.99999999999801</v>
      </c>
      <c r="J163" s="6">
        <v>2</v>
      </c>
      <c r="K163" s="6">
        <v>181</v>
      </c>
    </row>
    <row r="164" spans="1:11">
      <c r="A164">
        <v>209.72</v>
      </c>
      <c r="C164">
        <v>205.63</v>
      </c>
      <c r="E164">
        <v>182.39999999999799</v>
      </c>
      <c r="G164" s="5">
        <v>182.199999999998</v>
      </c>
      <c r="H164" s="6">
        <v>1</v>
      </c>
      <c r="I164" s="5">
        <v>182.199999999998</v>
      </c>
      <c r="J164" s="6">
        <v>6</v>
      </c>
    </row>
    <row r="165" spans="1:11">
      <c r="A165">
        <v>209.78</v>
      </c>
      <c r="C165">
        <v>205.63</v>
      </c>
      <c r="E165">
        <v>182.599999999998</v>
      </c>
      <c r="G165" s="5">
        <v>182.39999999999799</v>
      </c>
      <c r="H165" s="6">
        <v>9</v>
      </c>
      <c r="I165" s="5">
        <v>182.39999999999799</v>
      </c>
      <c r="J165" s="6">
        <v>0</v>
      </c>
    </row>
    <row r="166" spans="1:11">
      <c r="A166">
        <v>209.78</v>
      </c>
      <c r="C166">
        <v>205.63</v>
      </c>
      <c r="E166">
        <v>182.79999999999799</v>
      </c>
      <c r="G166" s="5">
        <v>182.599999999998</v>
      </c>
      <c r="H166" s="6">
        <v>1</v>
      </c>
      <c r="I166" s="5">
        <v>182.599999999998</v>
      </c>
      <c r="J166" s="6">
        <v>1</v>
      </c>
    </row>
    <row r="167" spans="1:11">
      <c r="A167">
        <v>213.13</v>
      </c>
      <c r="C167">
        <v>209.3</v>
      </c>
      <c r="E167">
        <v>182.99999999999801</v>
      </c>
      <c r="G167" s="5">
        <v>182.79999999999799</v>
      </c>
      <c r="H167" s="6">
        <v>0</v>
      </c>
      <c r="I167" s="5">
        <v>182.79999999999799</v>
      </c>
      <c r="J167" s="6">
        <v>0</v>
      </c>
    </row>
    <row r="168" spans="1:11">
      <c r="A168">
        <v>213.2</v>
      </c>
      <c r="C168">
        <v>209.3</v>
      </c>
      <c r="E168">
        <v>183.199999999998</v>
      </c>
      <c r="G168" s="1">
        <v>182.99999999999801</v>
      </c>
      <c r="H168" s="2">
        <v>0</v>
      </c>
      <c r="I168" s="1">
        <v>182.99999999999801</v>
      </c>
      <c r="J168" s="2">
        <v>0</v>
      </c>
    </row>
    <row r="169" spans="1:11">
      <c r="A169">
        <v>213.21</v>
      </c>
      <c r="C169">
        <v>209.38</v>
      </c>
      <c r="E169">
        <v>183.39999999999799</v>
      </c>
      <c r="G169" s="1">
        <v>183.199999999998</v>
      </c>
      <c r="H169" s="2">
        <v>0</v>
      </c>
      <c r="I169" s="1">
        <v>183.199999999998</v>
      </c>
      <c r="J169" s="2">
        <v>0</v>
      </c>
    </row>
    <row r="170" spans="1:11">
      <c r="A170">
        <v>213.27</v>
      </c>
      <c r="C170">
        <v>209.38</v>
      </c>
      <c r="E170">
        <v>183.599999999998</v>
      </c>
      <c r="G170" s="1">
        <v>183.39999999999799</v>
      </c>
      <c r="H170" s="2">
        <v>0</v>
      </c>
      <c r="I170" s="1">
        <v>183.39999999999799</v>
      </c>
      <c r="J170" s="2">
        <v>0</v>
      </c>
    </row>
    <row r="171" spans="1:11">
      <c r="A171">
        <v>213.28</v>
      </c>
      <c r="C171">
        <v>209.42</v>
      </c>
      <c r="E171">
        <v>183.79999999999799</v>
      </c>
      <c r="G171" s="1">
        <v>183.599999999998</v>
      </c>
      <c r="H171" s="2">
        <v>0</v>
      </c>
      <c r="I171" s="1">
        <v>183.599999999998</v>
      </c>
      <c r="J171" s="2">
        <v>0</v>
      </c>
    </row>
    <row r="172" spans="1:11">
      <c r="A172">
        <v>213.35</v>
      </c>
      <c r="C172">
        <v>209.46</v>
      </c>
      <c r="E172">
        <v>183.99999999999801</v>
      </c>
      <c r="G172" s="1">
        <v>183.79999999999799</v>
      </c>
      <c r="H172" s="2">
        <v>0</v>
      </c>
      <c r="I172" s="1">
        <v>183.79999999999799</v>
      </c>
      <c r="J172" s="2">
        <v>0</v>
      </c>
    </row>
    <row r="173" spans="1:11">
      <c r="A173">
        <v>213.42</v>
      </c>
      <c r="C173">
        <v>209.47</v>
      </c>
      <c r="E173">
        <v>184.199999999998</v>
      </c>
      <c r="G173" s="1">
        <v>183.99999999999801</v>
      </c>
      <c r="H173" s="2">
        <v>0</v>
      </c>
      <c r="I173" s="1">
        <v>183.99999999999801</v>
      </c>
      <c r="J173" s="2">
        <v>0</v>
      </c>
    </row>
    <row r="174" spans="1:11">
      <c r="A174">
        <v>213.45</v>
      </c>
      <c r="C174">
        <v>209.49</v>
      </c>
      <c r="E174">
        <v>184.39999999999799</v>
      </c>
      <c r="G174" s="1">
        <v>184.199999999998</v>
      </c>
      <c r="H174" s="2">
        <v>0</v>
      </c>
      <c r="I174" s="1">
        <v>184.199999999998</v>
      </c>
      <c r="J174" s="2">
        <v>0</v>
      </c>
    </row>
    <row r="175" spans="1:11">
      <c r="A175">
        <v>213.48</v>
      </c>
      <c r="C175">
        <v>209.51</v>
      </c>
      <c r="E175">
        <v>184.599999999998</v>
      </c>
      <c r="G175" s="1">
        <v>184.39999999999799</v>
      </c>
      <c r="H175" s="2">
        <v>0</v>
      </c>
      <c r="I175" s="1">
        <v>184.39999999999799</v>
      </c>
      <c r="J175" s="2">
        <v>0</v>
      </c>
    </row>
    <row r="176" spans="1:11">
      <c r="A176">
        <v>213.53</v>
      </c>
      <c r="C176">
        <v>209.52</v>
      </c>
      <c r="E176">
        <v>184.79999999999799</v>
      </c>
      <c r="G176" s="1">
        <v>184.599999999998</v>
      </c>
      <c r="H176" s="2">
        <v>0</v>
      </c>
      <c r="I176" s="1">
        <v>184.599999999998</v>
      </c>
      <c r="J176" s="2">
        <v>0</v>
      </c>
    </row>
    <row r="177" spans="1:11">
      <c r="A177">
        <v>213.54</v>
      </c>
      <c r="C177">
        <v>209.52</v>
      </c>
      <c r="E177">
        <v>184.99999999999801</v>
      </c>
      <c r="G177" s="1">
        <v>184.79999999999799</v>
      </c>
      <c r="H177" s="2">
        <v>0</v>
      </c>
      <c r="I177" s="1">
        <v>184.79999999999799</v>
      </c>
      <c r="J177" s="2">
        <v>0</v>
      </c>
    </row>
    <row r="178" spans="1:11">
      <c r="A178">
        <v>213.55</v>
      </c>
      <c r="C178">
        <v>209.52</v>
      </c>
      <c r="E178">
        <v>185.199999999998</v>
      </c>
      <c r="G178" s="1">
        <v>184.99999999999801</v>
      </c>
      <c r="H178" s="2">
        <v>0</v>
      </c>
      <c r="I178" s="1">
        <v>184.99999999999801</v>
      </c>
      <c r="J178" s="2">
        <v>0</v>
      </c>
    </row>
    <row r="179" spans="1:11">
      <c r="A179">
        <v>213.55</v>
      </c>
      <c r="C179">
        <v>209.54</v>
      </c>
      <c r="E179">
        <v>185.39999999999799</v>
      </c>
      <c r="G179" s="1">
        <v>185.199999999998</v>
      </c>
      <c r="H179" s="2">
        <v>0</v>
      </c>
      <c r="I179" s="1">
        <v>185.199999999998</v>
      </c>
      <c r="J179" s="2">
        <v>0</v>
      </c>
    </row>
    <row r="180" spans="1:11">
      <c r="A180">
        <v>213.55</v>
      </c>
      <c r="C180">
        <v>209.55</v>
      </c>
      <c r="E180">
        <v>185.599999999998</v>
      </c>
      <c r="G180" s="1">
        <v>185.39999999999799</v>
      </c>
      <c r="H180" s="2">
        <v>0</v>
      </c>
      <c r="I180" s="1">
        <v>185.39999999999799</v>
      </c>
      <c r="J180" s="2">
        <v>0</v>
      </c>
    </row>
    <row r="181" spans="1:11">
      <c r="A181">
        <v>213.56</v>
      </c>
      <c r="C181">
        <v>209.55</v>
      </c>
      <c r="E181">
        <v>185.79999999999799</v>
      </c>
      <c r="G181" s="5">
        <v>185.599999999998</v>
      </c>
      <c r="H181" s="6">
        <v>0</v>
      </c>
      <c r="I181" s="5">
        <v>185.599999999998</v>
      </c>
      <c r="J181" s="6">
        <v>0</v>
      </c>
    </row>
    <row r="182" spans="1:11">
      <c r="A182">
        <v>213.57</v>
      </c>
      <c r="C182">
        <v>213.3</v>
      </c>
      <c r="E182">
        <v>185.99999999999801</v>
      </c>
      <c r="G182" s="5">
        <v>185.79999999999799</v>
      </c>
      <c r="H182" s="6">
        <v>1</v>
      </c>
      <c r="I182" s="5">
        <v>185.79999999999799</v>
      </c>
      <c r="J182" s="6">
        <v>1</v>
      </c>
    </row>
    <row r="183" spans="1:11">
      <c r="A183">
        <v>213.6</v>
      </c>
      <c r="C183">
        <v>213.3</v>
      </c>
      <c r="E183">
        <v>186.199999999998</v>
      </c>
      <c r="G183" s="5">
        <v>185.99999999999801</v>
      </c>
      <c r="H183" s="6">
        <v>2</v>
      </c>
      <c r="I183" s="5">
        <v>185.99999999999801</v>
      </c>
      <c r="J183" s="6">
        <v>4</v>
      </c>
      <c r="K183" s="6">
        <v>185</v>
      </c>
    </row>
    <row r="184" spans="1:11">
      <c r="A184">
        <v>213.63</v>
      </c>
      <c r="C184">
        <v>213.39</v>
      </c>
      <c r="E184">
        <v>186.39999999999799</v>
      </c>
      <c r="G184" s="5">
        <v>186.199999999998</v>
      </c>
      <c r="H184" s="6">
        <v>3</v>
      </c>
      <c r="I184" s="5">
        <v>186.199999999998</v>
      </c>
      <c r="J184" s="6">
        <v>4</v>
      </c>
    </row>
    <row r="185" spans="1:11">
      <c r="A185">
        <v>213.75</v>
      </c>
      <c r="C185">
        <v>213.4</v>
      </c>
      <c r="E185">
        <v>186.599999999998</v>
      </c>
      <c r="G185" s="5">
        <v>186.39999999999799</v>
      </c>
      <c r="H185" s="6">
        <v>3</v>
      </c>
      <c r="I185" s="5">
        <v>186.39999999999799</v>
      </c>
      <c r="J185" s="6">
        <v>0</v>
      </c>
    </row>
    <row r="186" spans="1:11">
      <c r="A186">
        <v>213.77</v>
      </c>
      <c r="C186">
        <v>213.43</v>
      </c>
      <c r="E186">
        <v>186.79999999999799</v>
      </c>
      <c r="G186" s="5">
        <v>186.599999999998</v>
      </c>
      <c r="H186" s="6">
        <v>0</v>
      </c>
      <c r="I186" s="5">
        <v>186.599999999998</v>
      </c>
      <c r="J186" s="6">
        <v>0</v>
      </c>
    </row>
    <row r="187" spans="1:11">
      <c r="A187">
        <v>213.77</v>
      </c>
      <c r="C187">
        <v>213.48</v>
      </c>
      <c r="E187">
        <v>186.99999999999801</v>
      </c>
      <c r="G187" s="1">
        <v>186.79999999999799</v>
      </c>
      <c r="H187" s="2">
        <v>0</v>
      </c>
      <c r="I187" s="1">
        <v>186.79999999999799</v>
      </c>
      <c r="J187" s="2">
        <v>0</v>
      </c>
    </row>
    <row r="188" spans="1:11">
      <c r="A188">
        <v>213.81</v>
      </c>
      <c r="C188">
        <v>213.51</v>
      </c>
      <c r="E188">
        <v>187.199999999998</v>
      </c>
      <c r="G188" s="1">
        <v>186.99999999999801</v>
      </c>
      <c r="H188" s="2">
        <v>0</v>
      </c>
      <c r="I188" s="1">
        <v>186.99999999999801</v>
      </c>
      <c r="J188" s="2">
        <v>0</v>
      </c>
    </row>
    <row r="189" spans="1:11">
      <c r="A189">
        <v>217.43</v>
      </c>
      <c r="C189">
        <v>213.52</v>
      </c>
      <c r="E189">
        <v>187.39999999999799</v>
      </c>
      <c r="G189" s="1">
        <v>187.199999999998</v>
      </c>
      <c r="H189" s="2">
        <v>0</v>
      </c>
      <c r="I189" s="1">
        <v>187.199999999998</v>
      </c>
      <c r="J189" s="2">
        <v>0</v>
      </c>
    </row>
    <row r="190" spans="1:11">
      <c r="A190">
        <v>217.57</v>
      </c>
      <c r="C190">
        <v>213.59</v>
      </c>
      <c r="E190">
        <v>187.599999999998</v>
      </c>
      <c r="G190" s="1">
        <v>187.39999999999799</v>
      </c>
      <c r="H190" s="2">
        <v>0</v>
      </c>
      <c r="I190" s="1">
        <v>187.39999999999799</v>
      </c>
      <c r="J190" s="2">
        <v>0</v>
      </c>
    </row>
    <row r="191" spans="1:11">
      <c r="A191">
        <v>217.7</v>
      </c>
      <c r="C191">
        <v>217.31</v>
      </c>
      <c r="E191">
        <v>187.79999999999799</v>
      </c>
      <c r="G191" s="1">
        <v>187.599999999998</v>
      </c>
      <c r="H191" s="2">
        <v>0</v>
      </c>
      <c r="I191" s="1">
        <v>187.599999999998</v>
      </c>
      <c r="J191" s="2">
        <v>0</v>
      </c>
    </row>
    <row r="192" spans="1:11">
      <c r="A192">
        <v>221.13</v>
      </c>
      <c r="C192">
        <v>221.22</v>
      </c>
      <c r="E192">
        <v>187.99999999999801</v>
      </c>
      <c r="G192" s="1">
        <v>187.79999999999799</v>
      </c>
      <c r="H192" s="2">
        <v>0</v>
      </c>
      <c r="I192" s="1">
        <v>187.79999999999799</v>
      </c>
      <c r="J192" s="2">
        <v>0</v>
      </c>
    </row>
    <row r="193" spans="1:11">
      <c r="A193">
        <v>221.14</v>
      </c>
      <c r="C193">
        <v>221.31</v>
      </c>
      <c r="E193">
        <v>188.199999999998</v>
      </c>
      <c r="G193" s="1">
        <v>187.99999999999801</v>
      </c>
      <c r="H193" s="2">
        <v>0</v>
      </c>
      <c r="I193" s="1">
        <v>187.99999999999801</v>
      </c>
      <c r="J193" s="2">
        <v>0</v>
      </c>
    </row>
    <row r="194" spans="1:11">
      <c r="A194">
        <v>221.3</v>
      </c>
      <c r="C194">
        <v>221.33</v>
      </c>
      <c r="E194">
        <v>188.39999999999799</v>
      </c>
      <c r="G194" s="1">
        <v>188.199999999998</v>
      </c>
      <c r="H194" s="2">
        <v>0</v>
      </c>
      <c r="I194" s="1">
        <v>188.199999999998</v>
      </c>
      <c r="J194" s="2">
        <v>0</v>
      </c>
    </row>
    <row r="195" spans="1:11">
      <c r="A195">
        <v>221.38</v>
      </c>
      <c r="C195">
        <v>221.38</v>
      </c>
      <c r="E195">
        <v>188.599999999998</v>
      </c>
      <c r="G195" s="1">
        <v>188.39999999999799</v>
      </c>
      <c r="H195" s="2">
        <v>0</v>
      </c>
      <c r="I195" s="1">
        <v>188.39999999999799</v>
      </c>
      <c r="J195" s="2">
        <v>0</v>
      </c>
    </row>
    <row r="196" spans="1:11">
      <c r="A196">
        <v>221.44</v>
      </c>
      <c r="C196">
        <v>225.23</v>
      </c>
      <c r="E196">
        <v>188.79999999999799</v>
      </c>
      <c r="G196" s="1">
        <v>188.599999999998</v>
      </c>
      <c r="H196" s="2">
        <v>0</v>
      </c>
      <c r="I196" s="1">
        <v>188.599999999998</v>
      </c>
      <c r="J196" s="2">
        <v>0</v>
      </c>
    </row>
    <row r="197" spans="1:11">
      <c r="A197">
        <v>229.22</v>
      </c>
      <c r="C197">
        <v>229.04</v>
      </c>
      <c r="E197">
        <v>188.99999999999801</v>
      </c>
      <c r="G197" s="1">
        <v>188.79999999999799</v>
      </c>
      <c r="H197" s="2">
        <v>0</v>
      </c>
      <c r="I197" s="1">
        <v>188.79999999999799</v>
      </c>
      <c r="J197" s="2">
        <v>0</v>
      </c>
    </row>
    <row r="198" spans="1:11">
      <c r="E198">
        <v>189.199999999998</v>
      </c>
      <c r="G198" s="1">
        <v>188.99999999999801</v>
      </c>
      <c r="H198" s="2">
        <v>0</v>
      </c>
      <c r="I198" s="1">
        <v>188.99999999999801</v>
      </c>
      <c r="J198" s="2">
        <v>0</v>
      </c>
    </row>
    <row r="199" spans="1:11">
      <c r="E199">
        <v>189.39999999999799</v>
      </c>
      <c r="G199" s="1">
        <v>189.199999999998</v>
      </c>
      <c r="H199" s="2">
        <v>0</v>
      </c>
      <c r="I199" s="1">
        <v>189.199999999998</v>
      </c>
      <c r="J199" s="2">
        <v>0</v>
      </c>
    </row>
    <row r="200" spans="1:11">
      <c r="E200">
        <v>189.599999999998</v>
      </c>
      <c r="G200" s="1">
        <v>189.39999999999799</v>
      </c>
      <c r="H200" s="2">
        <v>0</v>
      </c>
      <c r="I200" s="1">
        <v>189.39999999999799</v>
      </c>
      <c r="J200" s="2">
        <v>0</v>
      </c>
    </row>
    <row r="201" spans="1:11">
      <c r="E201">
        <v>189.79999999999799</v>
      </c>
      <c r="G201" s="5">
        <v>189.599999999998</v>
      </c>
      <c r="H201" s="6">
        <v>0</v>
      </c>
      <c r="I201" s="5">
        <v>189.599999999998</v>
      </c>
      <c r="J201" s="6">
        <v>0</v>
      </c>
    </row>
    <row r="202" spans="1:11">
      <c r="E202">
        <v>189.99999999999801</v>
      </c>
      <c r="G202" s="5">
        <v>189.79999999999799</v>
      </c>
      <c r="H202" s="6">
        <v>0</v>
      </c>
      <c r="I202" s="5">
        <v>189.79999999999799</v>
      </c>
      <c r="J202" s="6">
        <v>1</v>
      </c>
    </row>
    <row r="203" spans="1:11">
      <c r="E203">
        <v>190.199999999998</v>
      </c>
      <c r="G203" s="5">
        <v>189.99999999999801</v>
      </c>
      <c r="H203" s="6">
        <v>0</v>
      </c>
      <c r="I203" s="5">
        <v>189.99999999999801</v>
      </c>
      <c r="J203" s="6">
        <v>5</v>
      </c>
      <c r="K203" s="6">
        <v>189</v>
      </c>
    </row>
    <row r="204" spans="1:11">
      <c r="E204">
        <v>190.39999999999799</v>
      </c>
      <c r="G204" s="5">
        <v>190.199999999998</v>
      </c>
      <c r="H204" s="6">
        <v>1</v>
      </c>
      <c r="I204" s="5">
        <v>190.199999999998</v>
      </c>
      <c r="J204" s="6">
        <v>1</v>
      </c>
    </row>
    <row r="205" spans="1:11">
      <c r="E205">
        <v>190.599999999998</v>
      </c>
      <c r="G205" s="5">
        <v>190.39999999999799</v>
      </c>
      <c r="H205" s="6">
        <v>0</v>
      </c>
      <c r="I205" s="5">
        <v>190.39999999999799</v>
      </c>
      <c r="J205" s="6">
        <v>0</v>
      </c>
    </row>
    <row r="206" spans="1:11">
      <c r="E206">
        <v>190.79999999999799</v>
      </c>
      <c r="G206" s="5">
        <v>190.599999999998</v>
      </c>
      <c r="H206" s="6">
        <v>1</v>
      </c>
      <c r="I206" s="5">
        <v>190.599999999998</v>
      </c>
      <c r="J206" s="6">
        <v>0</v>
      </c>
    </row>
    <row r="207" spans="1:11">
      <c r="E207">
        <v>190.99999999999801</v>
      </c>
      <c r="G207" s="5">
        <v>190.79999999999799</v>
      </c>
      <c r="H207" s="6">
        <v>0</v>
      </c>
      <c r="I207" s="5">
        <v>190.79999999999799</v>
      </c>
      <c r="J207" s="6">
        <v>0</v>
      </c>
    </row>
    <row r="208" spans="1:11">
      <c r="E208">
        <v>191.199999999998</v>
      </c>
      <c r="G208" s="1">
        <v>190.99999999999801</v>
      </c>
      <c r="H208" s="2">
        <v>0</v>
      </c>
      <c r="I208" s="1">
        <v>190.99999999999801</v>
      </c>
      <c r="J208" s="2">
        <v>0</v>
      </c>
    </row>
    <row r="209" spans="5:11">
      <c r="E209">
        <v>191.39999999999799</v>
      </c>
      <c r="G209" s="1">
        <v>191.199999999998</v>
      </c>
      <c r="H209" s="2">
        <v>0</v>
      </c>
      <c r="I209" s="1">
        <v>191.199999999998</v>
      </c>
      <c r="J209" s="2">
        <v>0</v>
      </c>
    </row>
    <row r="210" spans="5:11">
      <c r="E210">
        <v>191.599999999998</v>
      </c>
      <c r="G210" s="1">
        <v>191.39999999999799</v>
      </c>
      <c r="H210" s="2">
        <v>0</v>
      </c>
      <c r="I210" s="1">
        <v>191.39999999999799</v>
      </c>
      <c r="J210" s="2">
        <v>0</v>
      </c>
    </row>
    <row r="211" spans="5:11">
      <c r="E211">
        <v>191.79999999999799</v>
      </c>
      <c r="G211" s="1">
        <v>191.599999999998</v>
      </c>
      <c r="H211" s="2">
        <v>0</v>
      </c>
      <c r="I211" s="1">
        <v>191.599999999998</v>
      </c>
      <c r="J211" s="2">
        <v>0</v>
      </c>
    </row>
    <row r="212" spans="5:11">
      <c r="E212">
        <v>191.99999999999801</v>
      </c>
      <c r="G212" s="1">
        <v>191.79999999999799</v>
      </c>
      <c r="H212" s="2">
        <v>0</v>
      </c>
      <c r="I212" s="1">
        <v>191.79999999999799</v>
      </c>
      <c r="J212" s="2">
        <v>0</v>
      </c>
    </row>
    <row r="213" spans="5:11">
      <c r="E213">
        <v>192.199999999998</v>
      </c>
      <c r="G213" s="1">
        <v>191.99999999999801</v>
      </c>
      <c r="H213" s="2">
        <v>0</v>
      </c>
      <c r="I213" s="1">
        <v>191.99999999999801</v>
      </c>
      <c r="J213" s="2">
        <v>0</v>
      </c>
    </row>
    <row r="214" spans="5:11">
      <c r="E214">
        <v>192.39999999999799</v>
      </c>
      <c r="G214" s="1">
        <v>192.199999999998</v>
      </c>
      <c r="H214" s="2">
        <v>0</v>
      </c>
      <c r="I214" s="1">
        <v>192.199999999998</v>
      </c>
      <c r="J214" s="2">
        <v>0</v>
      </c>
    </row>
    <row r="215" spans="5:11">
      <c r="E215">
        <v>192.599999999998</v>
      </c>
      <c r="G215" s="1">
        <v>192.39999999999799</v>
      </c>
      <c r="H215" s="2">
        <v>0</v>
      </c>
      <c r="I215" s="1">
        <v>192.39999999999799</v>
      </c>
      <c r="J215" s="2">
        <v>0</v>
      </c>
    </row>
    <row r="216" spans="5:11">
      <c r="E216">
        <v>192.79999999999799</v>
      </c>
      <c r="G216" s="1">
        <v>192.599999999998</v>
      </c>
      <c r="H216" s="2">
        <v>0</v>
      </c>
      <c r="I216" s="1">
        <v>192.599999999998</v>
      </c>
      <c r="J216" s="2">
        <v>0</v>
      </c>
    </row>
    <row r="217" spans="5:11">
      <c r="E217">
        <v>192.99999999999801</v>
      </c>
      <c r="G217" s="1">
        <v>192.79999999999799</v>
      </c>
      <c r="H217" s="2">
        <v>0</v>
      </c>
      <c r="I217" s="1">
        <v>192.79999999999799</v>
      </c>
      <c r="J217" s="2">
        <v>0</v>
      </c>
    </row>
    <row r="218" spans="5:11">
      <c r="E218">
        <v>193.199999999997</v>
      </c>
      <c r="G218" s="1">
        <v>192.99999999999801</v>
      </c>
      <c r="H218" s="2">
        <v>0</v>
      </c>
      <c r="I218" s="1">
        <v>192.99999999999801</v>
      </c>
      <c r="J218" s="2">
        <v>0</v>
      </c>
    </row>
    <row r="219" spans="5:11">
      <c r="E219">
        <v>193.39999999999799</v>
      </c>
      <c r="G219" s="1">
        <v>193.199999999997</v>
      </c>
      <c r="H219" s="2">
        <v>0</v>
      </c>
      <c r="I219" s="1">
        <v>193.199999999997</v>
      </c>
      <c r="J219" s="2">
        <v>0</v>
      </c>
    </row>
    <row r="220" spans="5:11">
      <c r="E220">
        <v>193.59999999999701</v>
      </c>
      <c r="G220" s="1">
        <v>193.39999999999799</v>
      </c>
      <c r="H220" s="2">
        <v>0</v>
      </c>
      <c r="I220" s="1">
        <v>193.39999999999799</v>
      </c>
      <c r="J220" s="2">
        <v>0</v>
      </c>
    </row>
    <row r="221" spans="5:11">
      <c r="E221">
        <v>193.79999999999799</v>
      </c>
      <c r="G221" s="5">
        <v>193.59999999999701</v>
      </c>
      <c r="H221" s="6">
        <v>0</v>
      </c>
      <c r="I221" s="5">
        <v>193.59999999999701</v>
      </c>
      <c r="J221" s="6">
        <v>0</v>
      </c>
    </row>
    <row r="222" spans="5:11">
      <c r="E222">
        <v>193.99999999999699</v>
      </c>
      <c r="G222" s="5">
        <v>193.79999999999799</v>
      </c>
      <c r="H222" s="6">
        <v>2</v>
      </c>
      <c r="I222" s="5">
        <v>193.79999999999799</v>
      </c>
      <c r="J222" s="6">
        <v>5</v>
      </c>
      <c r="K222" s="6">
        <v>193</v>
      </c>
    </row>
    <row r="223" spans="5:11">
      <c r="E223">
        <v>194.199999999997</v>
      </c>
      <c r="G223" s="5">
        <v>193.99999999999699</v>
      </c>
      <c r="H223" s="6">
        <v>3</v>
      </c>
      <c r="I223" s="5">
        <v>193.99999999999699</v>
      </c>
      <c r="J223" s="6">
        <v>8</v>
      </c>
    </row>
    <row r="224" spans="5:11">
      <c r="E224">
        <v>194.39999999999799</v>
      </c>
      <c r="G224" s="5">
        <v>194.199999999997</v>
      </c>
      <c r="H224" s="6">
        <v>7</v>
      </c>
      <c r="I224" s="5">
        <v>194.199999999997</v>
      </c>
      <c r="J224" s="6">
        <v>0</v>
      </c>
    </row>
    <row r="225" spans="5:10">
      <c r="E225">
        <v>194.59999999999701</v>
      </c>
      <c r="G225" s="5">
        <v>194.39999999999799</v>
      </c>
      <c r="H225" s="6">
        <v>0</v>
      </c>
      <c r="I225" s="5">
        <v>194.39999999999799</v>
      </c>
      <c r="J225" s="6">
        <v>0</v>
      </c>
    </row>
    <row r="226" spans="5:10">
      <c r="E226">
        <v>194.79999999999799</v>
      </c>
      <c r="G226" s="1">
        <v>194.59999999999701</v>
      </c>
      <c r="H226" s="2">
        <v>0</v>
      </c>
      <c r="I226" s="1">
        <v>194.59999999999701</v>
      </c>
      <c r="J226" s="2">
        <v>0</v>
      </c>
    </row>
    <row r="227" spans="5:10">
      <c r="E227">
        <v>194.99999999999699</v>
      </c>
      <c r="G227" s="1">
        <v>194.79999999999799</v>
      </c>
      <c r="H227" s="2">
        <v>0</v>
      </c>
      <c r="I227" s="1">
        <v>194.79999999999799</v>
      </c>
      <c r="J227" s="2">
        <v>0</v>
      </c>
    </row>
    <row r="228" spans="5:10">
      <c r="E228">
        <v>195.199999999997</v>
      </c>
      <c r="G228" s="1">
        <v>194.99999999999699</v>
      </c>
      <c r="H228" s="2">
        <v>0</v>
      </c>
      <c r="I228" s="1">
        <v>194.99999999999699</v>
      </c>
      <c r="J228" s="2">
        <v>0</v>
      </c>
    </row>
    <row r="229" spans="5:10">
      <c r="E229">
        <v>195.39999999999699</v>
      </c>
      <c r="G229" s="1">
        <v>195.199999999997</v>
      </c>
      <c r="H229" s="2">
        <v>0</v>
      </c>
      <c r="I229" s="1">
        <v>195.199999999997</v>
      </c>
      <c r="J229" s="2">
        <v>0</v>
      </c>
    </row>
    <row r="230" spans="5:10">
      <c r="E230">
        <v>195.59999999999701</v>
      </c>
      <c r="G230" s="1">
        <v>195.39999999999699</v>
      </c>
      <c r="H230" s="2">
        <v>0</v>
      </c>
      <c r="I230" s="1">
        <v>195.39999999999699</v>
      </c>
      <c r="J230" s="2">
        <v>0</v>
      </c>
    </row>
    <row r="231" spans="5:10">
      <c r="E231">
        <v>195.799999999997</v>
      </c>
      <c r="G231" s="1">
        <v>195.59999999999701</v>
      </c>
      <c r="H231" s="2">
        <v>0</v>
      </c>
      <c r="I231" s="1">
        <v>195.59999999999701</v>
      </c>
      <c r="J231" s="2">
        <v>0</v>
      </c>
    </row>
    <row r="232" spans="5:10">
      <c r="E232">
        <v>195.99999999999699</v>
      </c>
      <c r="G232" s="1">
        <v>195.799999999997</v>
      </c>
      <c r="H232" s="2">
        <v>0</v>
      </c>
      <c r="I232" s="1">
        <v>195.799999999997</v>
      </c>
      <c r="J232" s="2">
        <v>0</v>
      </c>
    </row>
    <row r="233" spans="5:10">
      <c r="E233">
        <v>196.199999999997</v>
      </c>
      <c r="G233" s="1">
        <v>195.99999999999699</v>
      </c>
      <c r="H233" s="2">
        <v>0</v>
      </c>
      <c r="I233" s="1">
        <v>195.99999999999699</v>
      </c>
      <c r="J233" s="2">
        <v>0</v>
      </c>
    </row>
    <row r="234" spans="5:10">
      <c r="E234">
        <v>196.39999999999699</v>
      </c>
      <c r="G234" s="1">
        <v>196.199999999997</v>
      </c>
      <c r="H234" s="2">
        <v>0</v>
      </c>
      <c r="I234" s="1">
        <v>196.199999999997</v>
      </c>
      <c r="J234" s="2">
        <v>0</v>
      </c>
    </row>
    <row r="235" spans="5:10">
      <c r="E235">
        <v>196.59999999999701</v>
      </c>
      <c r="G235" s="1">
        <v>196.39999999999699</v>
      </c>
      <c r="H235" s="2">
        <v>0</v>
      </c>
      <c r="I235" s="1">
        <v>196.39999999999699</v>
      </c>
      <c r="J235" s="2">
        <v>0</v>
      </c>
    </row>
    <row r="236" spans="5:10">
      <c r="E236">
        <v>196.799999999997</v>
      </c>
      <c r="G236" s="1">
        <v>196.59999999999701</v>
      </c>
      <c r="H236" s="2">
        <v>0</v>
      </c>
      <c r="I236" s="1">
        <v>196.59999999999701</v>
      </c>
      <c r="J236" s="2">
        <v>0</v>
      </c>
    </row>
    <row r="237" spans="5:10">
      <c r="E237">
        <v>196.99999999999699</v>
      </c>
      <c r="G237" s="1">
        <v>196.799999999997</v>
      </c>
      <c r="H237" s="2">
        <v>0</v>
      </c>
      <c r="I237" s="1">
        <v>196.799999999997</v>
      </c>
      <c r="J237" s="2">
        <v>0</v>
      </c>
    </row>
    <row r="238" spans="5:10">
      <c r="E238">
        <v>197.199999999997</v>
      </c>
      <c r="G238" s="1">
        <v>196.99999999999699</v>
      </c>
      <c r="H238" s="2">
        <v>0</v>
      </c>
      <c r="I238" s="1">
        <v>196.99999999999699</v>
      </c>
      <c r="J238" s="2">
        <v>0</v>
      </c>
    </row>
    <row r="239" spans="5:10">
      <c r="E239">
        <v>197.39999999999699</v>
      </c>
      <c r="G239" s="1">
        <v>197.199999999997</v>
      </c>
      <c r="H239" s="2">
        <v>0</v>
      </c>
      <c r="I239" s="1">
        <v>197.199999999997</v>
      </c>
      <c r="J239" s="2">
        <v>0</v>
      </c>
    </row>
    <row r="240" spans="5:10">
      <c r="E240">
        <v>197.59999999999701</v>
      </c>
      <c r="G240" s="5">
        <v>197.39999999999699</v>
      </c>
      <c r="H240" s="6">
        <v>0</v>
      </c>
      <c r="I240" s="5">
        <v>197.39999999999699</v>
      </c>
      <c r="J240" s="6">
        <v>0</v>
      </c>
    </row>
    <row r="241" spans="5:11">
      <c r="E241">
        <v>197.799999999997</v>
      </c>
      <c r="G241" s="5">
        <v>197.59999999999701</v>
      </c>
      <c r="H241" s="6">
        <v>4</v>
      </c>
      <c r="I241" s="5">
        <v>197.59999999999701</v>
      </c>
      <c r="J241" s="6">
        <v>0</v>
      </c>
    </row>
    <row r="242" spans="5:11">
      <c r="E242">
        <v>197.99999999999699</v>
      </c>
      <c r="G242" s="5">
        <v>197.799999999997</v>
      </c>
      <c r="H242" s="6">
        <v>2</v>
      </c>
      <c r="I242" s="5">
        <v>197.799999999997</v>
      </c>
      <c r="J242" s="6">
        <v>9</v>
      </c>
      <c r="K242" s="6">
        <v>197</v>
      </c>
    </row>
    <row r="243" spans="5:11">
      <c r="E243">
        <v>198.199999999997</v>
      </c>
      <c r="G243" s="5">
        <v>197.99999999999699</v>
      </c>
      <c r="H243" s="6">
        <v>13</v>
      </c>
      <c r="I243" s="5">
        <v>197.99999999999699</v>
      </c>
      <c r="J243" s="6">
        <v>7</v>
      </c>
    </row>
    <row r="244" spans="5:11">
      <c r="E244">
        <v>198.39999999999699</v>
      </c>
      <c r="G244" s="5">
        <v>198.199999999997</v>
      </c>
      <c r="H244" s="6">
        <v>6</v>
      </c>
      <c r="I244" s="5">
        <v>198.199999999997</v>
      </c>
      <c r="J244" s="6">
        <v>1</v>
      </c>
    </row>
    <row r="245" spans="5:11">
      <c r="E245">
        <v>198.59999999999701</v>
      </c>
      <c r="G245" s="5">
        <v>198.39999999999699</v>
      </c>
      <c r="H245" s="6">
        <v>1</v>
      </c>
      <c r="I245" s="5">
        <v>198.39999999999699</v>
      </c>
      <c r="J245" s="6">
        <v>0</v>
      </c>
    </row>
    <row r="246" spans="5:11">
      <c r="E246">
        <v>198.799999999997</v>
      </c>
      <c r="G246" s="5">
        <v>198.59999999999701</v>
      </c>
      <c r="H246" s="6">
        <v>0</v>
      </c>
      <c r="I246" s="5">
        <v>198.59999999999701</v>
      </c>
      <c r="J246" s="6">
        <v>0</v>
      </c>
    </row>
    <row r="247" spans="5:11">
      <c r="E247">
        <v>198.99999999999699</v>
      </c>
      <c r="G247" s="1">
        <v>198.799999999997</v>
      </c>
      <c r="H247" s="2">
        <v>0</v>
      </c>
      <c r="I247" s="1">
        <v>198.799999999997</v>
      </c>
      <c r="J247" s="2">
        <v>0</v>
      </c>
    </row>
    <row r="248" spans="5:11">
      <c r="E248">
        <v>199.199999999997</v>
      </c>
      <c r="G248" s="1">
        <v>198.99999999999699</v>
      </c>
      <c r="H248" s="2">
        <v>0</v>
      </c>
      <c r="I248" s="1">
        <v>198.99999999999699</v>
      </c>
      <c r="J248" s="2">
        <v>0</v>
      </c>
    </row>
    <row r="249" spans="5:11">
      <c r="E249">
        <v>199.39999999999699</v>
      </c>
      <c r="G249" s="1">
        <v>199.199999999997</v>
      </c>
      <c r="H249" s="2">
        <v>0</v>
      </c>
      <c r="I249" s="1">
        <v>199.199999999997</v>
      </c>
      <c r="J249" s="2">
        <v>0</v>
      </c>
    </row>
    <row r="250" spans="5:11">
      <c r="E250">
        <v>199.59999999999701</v>
      </c>
      <c r="G250" s="1">
        <v>199.39999999999699</v>
      </c>
      <c r="H250" s="2">
        <v>0</v>
      </c>
      <c r="I250" s="1">
        <v>199.39999999999699</v>
      </c>
      <c r="J250" s="2">
        <v>0</v>
      </c>
    </row>
    <row r="251" spans="5:11">
      <c r="E251">
        <v>199.799999999997</v>
      </c>
      <c r="G251" s="1">
        <v>199.59999999999701</v>
      </c>
      <c r="H251" s="2">
        <v>0</v>
      </c>
      <c r="I251" s="1">
        <v>199.59999999999701</v>
      </c>
      <c r="J251" s="2">
        <v>0</v>
      </c>
    </row>
    <row r="252" spans="5:11">
      <c r="E252">
        <v>199.99999999999699</v>
      </c>
      <c r="G252" s="1">
        <v>199.799999999997</v>
      </c>
      <c r="H252" s="2">
        <v>0</v>
      </c>
      <c r="I252" s="1">
        <v>199.799999999997</v>
      </c>
      <c r="J252" s="2">
        <v>0</v>
      </c>
    </row>
    <row r="253" spans="5:11">
      <c r="E253">
        <v>200.199999999997</v>
      </c>
      <c r="G253" s="1">
        <v>199.99999999999699</v>
      </c>
      <c r="H253" s="2">
        <v>0</v>
      </c>
      <c r="I253" s="1">
        <v>199.99999999999699</v>
      </c>
      <c r="J253" s="2">
        <v>0</v>
      </c>
    </row>
    <row r="254" spans="5:11">
      <c r="E254">
        <v>200.39999999999699</v>
      </c>
      <c r="G254" s="1">
        <v>200.199999999997</v>
      </c>
      <c r="H254" s="2">
        <v>0</v>
      </c>
      <c r="I254" s="1">
        <v>200.199999999997</v>
      </c>
      <c r="J254" s="2">
        <v>0</v>
      </c>
    </row>
    <row r="255" spans="5:11">
      <c r="E255">
        <v>200.59999999999701</v>
      </c>
      <c r="G255" s="1">
        <v>200.39999999999699</v>
      </c>
      <c r="H255" s="2">
        <v>0</v>
      </c>
      <c r="I255" s="1">
        <v>200.39999999999699</v>
      </c>
      <c r="J255" s="2">
        <v>0</v>
      </c>
    </row>
    <row r="256" spans="5:11">
      <c r="E256">
        <v>200.799999999997</v>
      </c>
      <c r="G256" s="1">
        <v>200.59999999999701</v>
      </c>
      <c r="H256" s="2">
        <v>0</v>
      </c>
      <c r="I256" s="1">
        <v>200.59999999999701</v>
      </c>
      <c r="J256" s="2">
        <v>0</v>
      </c>
    </row>
    <row r="257" spans="5:11">
      <c r="E257">
        <v>200.99999999999699</v>
      </c>
      <c r="G257" s="1">
        <v>200.799999999997</v>
      </c>
      <c r="H257" s="2">
        <v>0</v>
      </c>
      <c r="I257" s="1">
        <v>200.799999999997</v>
      </c>
      <c r="J257" s="2">
        <v>0</v>
      </c>
    </row>
    <row r="258" spans="5:11">
      <c r="E258">
        <v>201.199999999997</v>
      </c>
      <c r="G258" s="1">
        <v>200.99999999999699</v>
      </c>
      <c r="H258" s="2">
        <v>0</v>
      </c>
      <c r="I258" s="1">
        <v>200.99999999999699</v>
      </c>
      <c r="J258" s="2">
        <v>0</v>
      </c>
    </row>
    <row r="259" spans="5:11">
      <c r="E259">
        <v>201.39999999999699</v>
      </c>
      <c r="G259" s="1">
        <v>201.199999999997</v>
      </c>
      <c r="H259" s="2">
        <v>0</v>
      </c>
      <c r="I259" s="1">
        <v>201.199999999997</v>
      </c>
      <c r="J259" s="2">
        <v>0</v>
      </c>
    </row>
    <row r="260" spans="5:11">
      <c r="E260">
        <v>201.59999999999701</v>
      </c>
      <c r="G260" s="5">
        <v>201.39999999999699</v>
      </c>
      <c r="H260" s="6">
        <v>0</v>
      </c>
      <c r="I260" s="5">
        <v>201.39999999999699</v>
      </c>
      <c r="J260" s="6">
        <v>0</v>
      </c>
    </row>
    <row r="261" spans="5:11">
      <c r="E261">
        <v>201.799999999997</v>
      </c>
      <c r="G261" s="5">
        <v>201.59999999999701</v>
      </c>
      <c r="H261" s="6">
        <v>1</v>
      </c>
      <c r="I261" s="5">
        <v>201.59999999999701</v>
      </c>
      <c r="J261" s="6">
        <v>3</v>
      </c>
    </row>
    <row r="262" spans="5:11">
      <c r="E262">
        <v>201.99999999999699</v>
      </c>
      <c r="G262" s="5">
        <v>201.799999999997</v>
      </c>
      <c r="H262" s="6">
        <v>4</v>
      </c>
      <c r="I262" s="5">
        <v>201.799999999997</v>
      </c>
      <c r="J262" s="6">
        <v>9</v>
      </c>
      <c r="K262" s="6">
        <v>201</v>
      </c>
    </row>
    <row r="263" spans="5:11">
      <c r="E263">
        <v>202.199999999997</v>
      </c>
      <c r="G263" s="5">
        <v>201.99999999999699</v>
      </c>
      <c r="H263" s="6">
        <v>11</v>
      </c>
      <c r="I263" s="5">
        <v>201.99999999999699</v>
      </c>
      <c r="J263" s="6">
        <v>4</v>
      </c>
    </row>
    <row r="264" spans="5:11">
      <c r="E264">
        <v>202.39999999999699</v>
      </c>
      <c r="G264" s="5">
        <v>202.199999999997</v>
      </c>
      <c r="H264" s="6">
        <v>3</v>
      </c>
      <c r="I264" s="5">
        <v>202.199999999997</v>
      </c>
      <c r="J264" s="6">
        <v>0</v>
      </c>
    </row>
    <row r="265" spans="5:11">
      <c r="E265">
        <v>202.59999999999701</v>
      </c>
      <c r="G265" s="5">
        <v>202.39999999999699</v>
      </c>
      <c r="H265" s="6">
        <v>0</v>
      </c>
      <c r="I265" s="5">
        <v>202.39999999999699</v>
      </c>
      <c r="J265" s="6">
        <v>0</v>
      </c>
    </row>
    <row r="266" spans="5:11">
      <c r="E266">
        <v>202.799999999997</v>
      </c>
      <c r="G266" s="1">
        <v>202.59999999999701</v>
      </c>
      <c r="H266" s="2">
        <v>0</v>
      </c>
      <c r="I266" s="1">
        <v>202.59999999999701</v>
      </c>
      <c r="J266" s="2">
        <v>0</v>
      </c>
    </row>
    <row r="267" spans="5:11">
      <c r="E267">
        <v>202.99999999999699</v>
      </c>
      <c r="G267" s="1">
        <v>202.799999999997</v>
      </c>
      <c r="H267" s="2">
        <v>0</v>
      </c>
      <c r="I267" s="1">
        <v>202.799999999997</v>
      </c>
      <c r="J267" s="2">
        <v>0</v>
      </c>
    </row>
    <row r="268" spans="5:11">
      <c r="E268">
        <v>203.199999999997</v>
      </c>
      <c r="G268" s="1">
        <v>202.99999999999699</v>
      </c>
      <c r="H268" s="2">
        <v>0</v>
      </c>
      <c r="I268" s="1">
        <v>202.99999999999699</v>
      </c>
      <c r="J268" s="2">
        <v>0</v>
      </c>
    </row>
    <row r="269" spans="5:11">
      <c r="E269">
        <v>203.39999999999699</v>
      </c>
      <c r="G269" s="1">
        <v>203.199999999997</v>
      </c>
      <c r="H269" s="2">
        <v>0</v>
      </c>
      <c r="I269" s="1">
        <v>203.199999999997</v>
      </c>
      <c r="J269" s="2">
        <v>0</v>
      </c>
    </row>
    <row r="270" spans="5:11">
      <c r="E270">
        <v>203.59999999999701</v>
      </c>
      <c r="G270" s="1">
        <v>203.39999999999699</v>
      </c>
      <c r="H270" s="2">
        <v>0</v>
      </c>
      <c r="I270" s="1">
        <v>203.39999999999699</v>
      </c>
      <c r="J270" s="2">
        <v>0</v>
      </c>
    </row>
    <row r="271" spans="5:11">
      <c r="E271">
        <v>203.799999999997</v>
      </c>
      <c r="G271" s="1">
        <v>203.59999999999701</v>
      </c>
      <c r="H271" s="2">
        <v>0</v>
      </c>
      <c r="I271" s="1">
        <v>203.59999999999701</v>
      </c>
      <c r="J271" s="2">
        <v>0</v>
      </c>
    </row>
    <row r="272" spans="5:11">
      <c r="E272">
        <v>203.99999999999699</v>
      </c>
      <c r="G272" s="1">
        <v>203.799999999997</v>
      </c>
      <c r="H272" s="2">
        <v>0</v>
      </c>
      <c r="I272" s="1">
        <v>203.799999999997</v>
      </c>
      <c r="J272" s="2">
        <v>0</v>
      </c>
    </row>
    <row r="273" spans="5:11">
      <c r="E273">
        <v>204.199999999997</v>
      </c>
      <c r="G273" s="1">
        <v>203.99999999999699</v>
      </c>
      <c r="H273" s="2">
        <v>0</v>
      </c>
      <c r="I273" s="1">
        <v>203.99999999999699</v>
      </c>
      <c r="J273" s="2">
        <v>0</v>
      </c>
    </row>
    <row r="274" spans="5:11">
      <c r="E274">
        <v>204.39999999999699</v>
      </c>
      <c r="G274" s="1">
        <v>204.199999999997</v>
      </c>
      <c r="H274" s="2">
        <v>0</v>
      </c>
      <c r="I274" s="1">
        <v>204.199999999997</v>
      </c>
      <c r="J274" s="2">
        <v>0</v>
      </c>
    </row>
    <row r="275" spans="5:11">
      <c r="E275">
        <v>204.59999999999701</v>
      </c>
      <c r="G275" s="1">
        <v>204.39999999999699</v>
      </c>
      <c r="H275" s="2">
        <v>0</v>
      </c>
      <c r="I275" s="1">
        <v>204.39999999999699</v>
      </c>
      <c r="J275" s="2">
        <v>0</v>
      </c>
    </row>
    <row r="276" spans="5:11">
      <c r="E276">
        <v>204.799999999997</v>
      </c>
      <c r="G276" s="1">
        <v>204.59999999999701</v>
      </c>
      <c r="H276" s="2">
        <v>0</v>
      </c>
      <c r="I276" s="1">
        <v>204.59999999999701</v>
      </c>
      <c r="J276" s="2">
        <v>0</v>
      </c>
    </row>
    <row r="277" spans="5:11">
      <c r="E277">
        <v>204.99999999999699</v>
      </c>
      <c r="G277" s="1">
        <v>204.799999999997</v>
      </c>
      <c r="H277" s="2">
        <v>0</v>
      </c>
      <c r="I277" s="1">
        <v>204.799999999997</v>
      </c>
      <c r="J277" s="2">
        <v>0</v>
      </c>
    </row>
    <row r="278" spans="5:11">
      <c r="E278">
        <v>205.199999999997</v>
      </c>
      <c r="G278" s="1">
        <v>204.99999999999699</v>
      </c>
      <c r="H278" s="2">
        <v>0</v>
      </c>
      <c r="I278" s="1">
        <v>204.99999999999699</v>
      </c>
      <c r="J278" s="2">
        <v>0</v>
      </c>
    </row>
    <row r="279" spans="5:11">
      <c r="E279">
        <v>205.39999999999699</v>
      </c>
      <c r="G279" s="5">
        <v>205.199999999997</v>
      </c>
      <c r="H279" s="6">
        <v>0</v>
      </c>
      <c r="I279" s="5">
        <v>205.199999999997</v>
      </c>
      <c r="J279" s="6">
        <v>0</v>
      </c>
    </row>
    <row r="280" spans="5:11">
      <c r="E280">
        <v>205.59999999999701</v>
      </c>
      <c r="G280" s="5">
        <v>205.39999999999699</v>
      </c>
      <c r="H280" s="6">
        <v>2</v>
      </c>
      <c r="I280" s="5">
        <v>205.39999999999699</v>
      </c>
      <c r="J280" s="6">
        <v>0</v>
      </c>
    </row>
    <row r="281" spans="5:11">
      <c r="E281">
        <v>205.799999999997</v>
      </c>
      <c r="G281" s="5">
        <v>205.59999999999701</v>
      </c>
      <c r="H281" s="6">
        <v>3</v>
      </c>
      <c r="I281" s="5">
        <v>205.59999999999701</v>
      </c>
      <c r="J281" s="6">
        <v>13</v>
      </c>
      <c r="K281" s="6">
        <v>205</v>
      </c>
    </row>
    <row r="282" spans="5:11">
      <c r="E282">
        <v>205.99999999999699</v>
      </c>
      <c r="G282" s="5">
        <v>205.799999999997</v>
      </c>
      <c r="H282" s="6">
        <v>7</v>
      </c>
      <c r="I282" s="5">
        <v>205.799999999997</v>
      </c>
      <c r="J282" s="6">
        <v>7</v>
      </c>
    </row>
    <row r="283" spans="5:11">
      <c r="E283">
        <v>206.199999999997</v>
      </c>
      <c r="G283" s="5">
        <v>205.99999999999699</v>
      </c>
      <c r="H283" s="6">
        <v>4</v>
      </c>
      <c r="I283" s="5">
        <v>205.99999999999699</v>
      </c>
      <c r="J283" s="6">
        <v>0</v>
      </c>
    </row>
    <row r="284" spans="5:11">
      <c r="E284">
        <v>206.39999999999699</v>
      </c>
      <c r="G284" s="5">
        <v>206.199999999997</v>
      </c>
      <c r="H284" s="6">
        <v>0</v>
      </c>
      <c r="I284" s="5">
        <v>206.199999999997</v>
      </c>
      <c r="J284" s="6">
        <v>0</v>
      </c>
    </row>
    <row r="285" spans="5:11">
      <c r="E285">
        <v>206.59999999999701</v>
      </c>
      <c r="G285" s="1">
        <v>206.39999999999699</v>
      </c>
      <c r="H285" s="2">
        <v>0</v>
      </c>
      <c r="I285" s="1">
        <v>206.39999999999699</v>
      </c>
      <c r="J285" s="2">
        <v>0</v>
      </c>
    </row>
    <row r="286" spans="5:11">
      <c r="E286">
        <v>206.799999999997</v>
      </c>
      <c r="G286" s="1">
        <v>206.59999999999701</v>
      </c>
      <c r="H286" s="2">
        <v>0</v>
      </c>
      <c r="I286" s="1">
        <v>206.59999999999701</v>
      </c>
      <c r="J286" s="2">
        <v>0</v>
      </c>
    </row>
    <row r="287" spans="5:11">
      <c r="E287">
        <v>206.99999999999699</v>
      </c>
      <c r="G287" s="1">
        <v>206.799999999997</v>
      </c>
      <c r="H287" s="2">
        <v>0</v>
      </c>
      <c r="I287" s="1">
        <v>206.799999999997</v>
      </c>
      <c r="J287" s="2">
        <v>0</v>
      </c>
    </row>
    <row r="288" spans="5:11">
      <c r="E288">
        <v>207.199999999997</v>
      </c>
      <c r="G288" s="1">
        <v>206.99999999999699</v>
      </c>
      <c r="H288" s="2">
        <v>0</v>
      </c>
      <c r="I288" s="1">
        <v>206.99999999999699</v>
      </c>
      <c r="J288" s="2">
        <v>0</v>
      </c>
    </row>
    <row r="289" spans="5:11">
      <c r="E289">
        <v>207.39999999999699</v>
      </c>
      <c r="G289" s="1">
        <v>207.199999999997</v>
      </c>
      <c r="H289" s="2">
        <v>0</v>
      </c>
      <c r="I289" s="1">
        <v>207.199999999997</v>
      </c>
      <c r="J289" s="2">
        <v>0</v>
      </c>
    </row>
    <row r="290" spans="5:11">
      <c r="E290">
        <v>207.59999999999701</v>
      </c>
      <c r="G290" s="1">
        <v>207.39999999999699</v>
      </c>
      <c r="H290" s="2">
        <v>0</v>
      </c>
      <c r="I290" s="1">
        <v>207.39999999999699</v>
      </c>
      <c r="J290" s="2">
        <v>0</v>
      </c>
    </row>
    <row r="291" spans="5:11">
      <c r="E291">
        <v>207.799999999997</v>
      </c>
      <c r="G291" s="1">
        <v>207.59999999999701</v>
      </c>
      <c r="H291" s="2">
        <v>0</v>
      </c>
      <c r="I291" s="1">
        <v>207.59999999999701</v>
      </c>
      <c r="J291" s="2">
        <v>0</v>
      </c>
    </row>
    <row r="292" spans="5:11">
      <c r="E292">
        <v>207.99999999999699</v>
      </c>
      <c r="G292" s="1">
        <v>207.799999999997</v>
      </c>
      <c r="H292" s="2">
        <v>0</v>
      </c>
      <c r="I292" s="1">
        <v>207.799999999997</v>
      </c>
      <c r="J292" s="2">
        <v>0</v>
      </c>
    </row>
    <row r="293" spans="5:11">
      <c r="E293">
        <v>208.199999999997</v>
      </c>
      <c r="G293" s="1">
        <v>207.99999999999699</v>
      </c>
      <c r="H293" s="2">
        <v>0</v>
      </c>
      <c r="I293" s="1">
        <v>207.99999999999699</v>
      </c>
      <c r="J293" s="2">
        <v>0</v>
      </c>
    </row>
    <row r="294" spans="5:11">
      <c r="E294">
        <v>208.39999999999699</v>
      </c>
      <c r="G294" s="1">
        <v>208.199999999997</v>
      </c>
      <c r="H294" s="2">
        <v>0</v>
      </c>
      <c r="I294" s="1">
        <v>208.199999999997</v>
      </c>
      <c r="J294" s="2">
        <v>0</v>
      </c>
    </row>
    <row r="295" spans="5:11">
      <c r="E295">
        <v>208.59999999999701</v>
      </c>
      <c r="G295" s="1">
        <v>208.39999999999699</v>
      </c>
      <c r="H295" s="2">
        <v>0</v>
      </c>
      <c r="I295" s="1">
        <v>208.39999999999699</v>
      </c>
      <c r="J295" s="2">
        <v>0</v>
      </c>
    </row>
    <row r="296" spans="5:11">
      <c r="E296">
        <v>208.799999999997</v>
      </c>
      <c r="G296" s="1">
        <v>208.59999999999701</v>
      </c>
      <c r="H296" s="2">
        <v>0</v>
      </c>
      <c r="I296" s="1">
        <v>208.59999999999701</v>
      </c>
      <c r="J296" s="2">
        <v>0</v>
      </c>
    </row>
    <row r="297" spans="5:11">
      <c r="E297">
        <v>208.99999999999699</v>
      </c>
      <c r="G297" s="1">
        <v>208.799999999997</v>
      </c>
      <c r="H297" s="2">
        <v>0</v>
      </c>
      <c r="I297" s="1">
        <v>208.799999999997</v>
      </c>
      <c r="J297" s="2">
        <v>0</v>
      </c>
    </row>
    <row r="298" spans="5:11">
      <c r="E298">
        <v>209.199999999997</v>
      </c>
      <c r="G298" s="1">
        <v>208.99999999999699</v>
      </c>
      <c r="H298" s="2">
        <v>0</v>
      </c>
      <c r="I298" s="1">
        <v>208.99999999999699</v>
      </c>
      <c r="J298" s="2">
        <v>0</v>
      </c>
    </row>
    <row r="299" spans="5:11">
      <c r="E299">
        <v>209.39999999999699</v>
      </c>
      <c r="G299" s="5">
        <v>209.199999999997</v>
      </c>
      <c r="H299" s="6">
        <v>0</v>
      </c>
      <c r="I299" s="5">
        <v>209.199999999997</v>
      </c>
      <c r="J299" s="6">
        <v>0</v>
      </c>
    </row>
    <row r="300" spans="5:11">
      <c r="E300">
        <v>209.59999999999701</v>
      </c>
      <c r="G300" s="5">
        <v>209.39999999999699</v>
      </c>
      <c r="H300" s="6">
        <v>2</v>
      </c>
      <c r="I300" s="5">
        <v>209.39999999999699</v>
      </c>
      <c r="J300" s="6">
        <v>4</v>
      </c>
      <c r="K300" s="6">
        <v>209</v>
      </c>
    </row>
    <row r="301" spans="5:11">
      <c r="E301">
        <v>209.799999999997</v>
      </c>
      <c r="G301" s="5">
        <v>209.59999999999701</v>
      </c>
      <c r="H301" s="6">
        <v>1</v>
      </c>
      <c r="I301" s="5">
        <v>209.59999999999701</v>
      </c>
      <c r="J301" s="6">
        <v>11</v>
      </c>
    </row>
    <row r="302" spans="5:11">
      <c r="E302">
        <v>209.99999999999699</v>
      </c>
      <c r="G302" s="5">
        <v>209.799999999997</v>
      </c>
      <c r="H302" s="6">
        <v>8</v>
      </c>
      <c r="I302" s="5">
        <v>209.799999999997</v>
      </c>
      <c r="J302" s="6">
        <v>0</v>
      </c>
    </row>
    <row r="303" spans="5:11">
      <c r="E303">
        <v>210.199999999997</v>
      </c>
      <c r="G303" s="5">
        <v>209.99999999999699</v>
      </c>
      <c r="H303" s="6">
        <v>0</v>
      </c>
      <c r="I303" s="5">
        <v>209.99999999999699</v>
      </c>
      <c r="J303" s="6">
        <v>0</v>
      </c>
    </row>
    <row r="304" spans="5:11">
      <c r="E304">
        <v>210.39999999999699</v>
      </c>
      <c r="G304" s="1">
        <v>210.199999999997</v>
      </c>
      <c r="H304" s="2">
        <v>0</v>
      </c>
      <c r="I304" s="1">
        <v>210.199999999997</v>
      </c>
      <c r="J304" s="2">
        <v>0</v>
      </c>
    </row>
    <row r="305" spans="5:11">
      <c r="E305">
        <v>210.59999999999701</v>
      </c>
      <c r="G305" s="1">
        <v>210.39999999999699</v>
      </c>
      <c r="H305" s="2">
        <v>0</v>
      </c>
      <c r="I305" s="1">
        <v>210.39999999999699</v>
      </c>
      <c r="J305" s="2">
        <v>0</v>
      </c>
    </row>
    <row r="306" spans="5:11">
      <c r="E306">
        <v>210.799999999996</v>
      </c>
      <c r="G306" s="1">
        <v>210.59999999999701</v>
      </c>
      <c r="H306" s="2">
        <v>0</v>
      </c>
      <c r="I306" s="1">
        <v>210.59999999999701</v>
      </c>
      <c r="J306" s="2">
        <v>0</v>
      </c>
    </row>
    <row r="307" spans="5:11">
      <c r="E307">
        <v>210.99999999999699</v>
      </c>
      <c r="G307" s="1">
        <v>210.799999999996</v>
      </c>
      <c r="H307" s="2">
        <v>0</v>
      </c>
      <c r="I307" s="1">
        <v>210.799999999996</v>
      </c>
      <c r="J307" s="2">
        <v>0</v>
      </c>
    </row>
    <row r="308" spans="5:11">
      <c r="E308">
        <v>211.19999999999601</v>
      </c>
      <c r="G308" s="1">
        <v>210.99999999999699</v>
      </c>
      <c r="H308" s="2">
        <v>0</v>
      </c>
      <c r="I308" s="1">
        <v>210.99999999999699</v>
      </c>
      <c r="J308" s="2">
        <v>0</v>
      </c>
    </row>
    <row r="309" spans="5:11">
      <c r="E309">
        <v>211.39999999999699</v>
      </c>
      <c r="G309" s="1">
        <v>211.19999999999601</v>
      </c>
      <c r="H309" s="2">
        <v>0</v>
      </c>
      <c r="I309" s="1">
        <v>211.19999999999601</v>
      </c>
      <c r="J309" s="2">
        <v>0</v>
      </c>
    </row>
    <row r="310" spans="5:11">
      <c r="E310">
        <v>211.59999999999599</v>
      </c>
      <c r="G310" s="1">
        <v>211.39999999999699</v>
      </c>
      <c r="H310" s="2">
        <v>0</v>
      </c>
      <c r="I310" s="1">
        <v>211.39999999999699</v>
      </c>
      <c r="J310" s="2">
        <v>0</v>
      </c>
    </row>
    <row r="311" spans="5:11">
      <c r="E311">
        <v>211.799999999996</v>
      </c>
      <c r="G311" s="1">
        <v>211.59999999999599</v>
      </c>
      <c r="H311" s="2">
        <v>0</v>
      </c>
      <c r="I311" s="1">
        <v>211.59999999999599</v>
      </c>
      <c r="J311" s="2">
        <v>0</v>
      </c>
    </row>
    <row r="312" spans="5:11">
      <c r="E312">
        <v>211.99999999999699</v>
      </c>
      <c r="G312" s="1">
        <v>211.799999999996</v>
      </c>
      <c r="H312" s="2">
        <v>0</v>
      </c>
      <c r="I312" s="1">
        <v>211.799999999996</v>
      </c>
      <c r="J312" s="2">
        <v>0</v>
      </c>
    </row>
    <row r="313" spans="5:11">
      <c r="E313">
        <v>212.19999999999601</v>
      </c>
      <c r="G313" s="1">
        <v>211.99999999999699</v>
      </c>
      <c r="H313" s="2">
        <v>0</v>
      </c>
      <c r="I313" s="1">
        <v>211.99999999999699</v>
      </c>
      <c r="J313" s="2">
        <v>0</v>
      </c>
    </row>
    <row r="314" spans="5:11">
      <c r="E314">
        <v>212.39999999999699</v>
      </c>
      <c r="G314" s="1">
        <v>212.19999999999601</v>
      </c>
      <c r="H314" s="2">
        <v>0</v>
      </c>
      <c r="I314" s="1">
        <v>212.19999999999601</v>
      </c>
      <c r="J314" s="2">
        <v>0</v>
      </c>
    </row>
    <row r="315" spans="5:11">
      <c r="E315">
        <v>212.59999999999599</v>
      </c>
      <c r="G315" s="1">
        <v>212.39999999999699</v>
      </c>
      <c r="H315" s="2">
        <v>0</v>
      </c>
      <c r="I315" s="1">
        <v>212.39999999999699</v>
      </c>
      <c r="J315" s="2">
        <v>0</v>
      </c>
    </row>
    <row r="316" spans="5:11">
      <c r="E316">
        <v>212.799999999996</v>
      </c>
      <c r="G316" s="1">
        <v>212.59999999999599</v>
      </c>
      <c r="H316" s="2">
        <v>0</v>
      </c>
      <c r="I316" s="1">
        <v>212.59999999999599</v>
      </c>
      <c r="J316" s="2">
        <v>0</v>
      </c>
    </row>
    <row r="317" spans="5:11">
      <c r="E317">
        <v>212.99999999999599</v>
      </c>
      <c r="G317" s="1">
        <v>212.799999999996</v>
      </c>
      <c r="H317" s="2">
        <v>0</v>
      </c>
      <c r="I317" s="1">
        <v>212.799999999996</v>
      </c>
      <c r="J317" s="2">
        <v>0</v>
      </c>
    </row>
    <row r="318" spans="5:11">
      <c r="E318">
        <v>213.19999999999601</v>
      </c>
      <c r="G318" s="5">
        <v>212.99999999999599</v>
      </c>
      <c r="H318" s="6">
        <v>0</v>
      </c>
      <c r="I318" s="5">
        <v>212.99999999999599</v>
      </c>
      <c r="J318" s="6">
        <v>0</v>
      </c>
    </row>
    <row r="319" spans="5:11">
      <c r="E319">
        <v>213.399999999996</v>
      </c>
      <c r="G319" s="5">
        <v>213.19999999999601</v>
      </c>
      <c r="H319" s="6">
        <v>1</v>
      </c>
      <c r="I319" s="5">
        <v>213.19999999999601</v>
      </c>
      <c r="J319" s="6">
        <v>0</v>
      </c>
    </row>
    <row r="320" spans="5:11">
      <c r="E320">
        <v>213.59999999999599</v>
      </c>
      <c r="G320" s="5">
        <v>213.399999999996</v>
      </c>
      <c r="H320" s="6">
        <v>5</v>
      </c>
      <c r="I320" s="5">
        <v>213.399999999996</v>
      </c>
      <c r="J320" s="6">
        <v>3</v>
      </c>
      <c r="K320" s="6">
        <v>213</v>
      </c>
    </row>
    <row r="321" spans="5:10">
      <c r="E321">
        <v>213.799999999996</v>
      </c>
      <c r="G321" s="5">
        <v>213.59999999999599</v>
      </c>
      <c r="H321" s="6">
        <v>10</v>
      </c>
      <c r="I321" s="5">
        <v>213.59999999999599</v>
      </c>
      <c r="J321" s="6">
        <v>6</v>
      </c>
    </row>
    <row r="322" spans="5:10">
      <c r="E322">
        <v>213.99999999999599</v>
      </c>
      <c r="G322" s="5">
        <v>213.799999999996</v>
      </c>
      <c r="H322" s="6">
        <v>5</v>
      </c>
      <c r="I322" s="5">
        <v>213.799999999996</v>
      </c>
      <c r="J322" s="6">
        <v>0</v>
      </c>
    </row>
    <row r="323" spans="5:10">
      <c r="E323">
        <v>214.19999999999601</v>
      </c>
      <c r="G323" s="5">
        <v>213.99999999999599</v>
      </c>
      <c r="H323" s="6">
        <v>1</v>
      </c>
      <c r="I323" s="5">
        <v>213.99999999999599</v>
      </c>
      <c r="J323" s="6">
        <v>0</v>
      </c>
    </row>
    <row r="324" spans="5:10">
      <c r="E324">
        <v>214.399999999996</v>
      </c>
      <c r="G324" s="5">
        <v>214.19999999999601</v>
      </c>
      <c r="H324" s="6">
        <v>0</v>
      </c>
      <c r="I324" s="5">
        <v>214.19999999999601</v>
      </c>
      <c r="J324" s="6">
        <v>0</v>
      </c>
    </row>
    <row r="325" spans="5:10">
      <c r="E325">
        <v>214.59999999999599</v>
      </c>
      <c r="G325" s="1">
        <v>214.399999999996</v>
      </c>
      <c r="H325" s="2">
        <v>0</v>
      </c>
      <c r="I325" s="1">
        <v>214.399999999996</v>
      </c>
      <c r="J325" s="2">
        <v>0</v>
      </c>
    </row>
    <row r="326" spans="5:10">
      <c r="E326">
        <v>214.799999999996</v>
      </c>
      <c r="G326" s="1">
        <v>214.59999999999599</v>
      </c>
      <c r="H326" s="2">
        <v>0</v>
      </c>
      <c r="I326" s="1">
        <v>214.59999999999599</v>
      </c>
      <c r="J326" s="2">
        <v>0</v>
      </c>
    </row>
    <row r="327" spans="5:10">
      <c r="E327">
        <v>214.99999999999599</v>
      </c>
      <c r="G327" s="1">
        <v>214.799999999996</v>
      </c>
      <c r="H327" s="2">
        <v>0</v>
      </c>
      <c r="I327" s="1">
        <v>214.799999999996</v>
      </c>
      <c r="J327" s="2">
        <v>0</v>
      </c>
    </row>
    <row r="328" spans="5:10">
      <c r="E328">
        <v>215.19999999999601</v>
      </c>
      <c r="G328" s="1">
        <v>214.99999999999599</v>
      </c>
      <c r="H328" s="2">
        <v>0</v>
      </c>
      <c r="I328" s="1">
        <v>214.99999999999599</v>
      </c>
      <c r="J328" s="2">
        <v>0</v>
      </c>
    </row>
    <row r="329" spans="5:10">
      <c r="E329">
        <v>215.399999999996</v>
      </c>
      <c r="G329" s="1">
        <v>215.19999999999601</v>
      </c>
      <c r="H329" s="2">
        <v>0</v>
      </c>
      <c r="I329" s="1">
        <v>215.19999999999601</v>
      </c>
      <c r="J329" s="2">
        <v>0</v>
      </c>
    </row>
    <row r="330" spans="5:10">
      <c r="E330">
        <v>215.59999999999599</v>
      </c>
      <c r="G330" s="1">
        <v>215.399999999996</v>
      </c>
      <c r="H330" s="2">
        <v>0</v>
      </c>
      <c r="I330" s="1">
        <v>215.399999999996</v>
      </c>
      <c r="J330" s="2">
        <v>0</v>
      </c>
    </row>
    <row r="331" spans="5:10">
      <c r="E331">
        <v>215.799999999996</v>
      </c>
      <c r="G331" s="1">
        <v>215.59999999999599</v>
      </c>
      <c r="H331" s="2">
        <v>0</v>
      </c>
      <c r="I331" s="1">
        <v>215.59999999999599</v>
      </c>
      <c r="J331" s="2">
        <v>0</v>
      </c>
    </row>
    <row r="332" spans="5:10">
      <c r="E332">
        <v>215.99999999999599</v>
      </c>
      <c r="G332" s="1">
        <v>215.799999999996</v>
      </c>
      <c r="H332" s="2">
        <v>0</v>
      </c>
      <c r="I332" s="1">
        <v>215.799999999996</v>
      </c>
      <c r="J332" s="2">
        <v>0</v>
      </c>
    </row>
    <row r="333" spans="5:10">
      <c r="E333">
        <v>216.19999999999601</v>
      </c>
      <c r="G333" s="1">
        <v>215.99999999999599</v>
      </c>
      <c r="H333" s="2">
        <v>0</v>
      </c>
      <c r="I333" s="1">
        <v>215.99999999999599</v>
      </c>
      <c r="J333" s="2">
        <v>0</v>
      </c>
    </row>
    <row r="334" spans="5:10">
      <c r="E334">
        <v>216.399999999996</v>
      </c>
      <c r="G334" s="1">
        <v>216.19999999999601</v>
      </c>
      <c r="H334" s="2">
        <v>0</v>
      </c>
      <c r="I334" s="1">
        <v>216.19999999999601</v>
      </c>
      <c r="J334" s="2">
        <v>0</v>
      </c>
    </row>
    <row r="335" spans="5:10">
      <c r="E335">
        <v>216.59999999999599</v>
      </c>
      <c r="G335" s="1">
        <v>216.399999999996</v>
      </c>
      <c r="H335" s="2">
        <v>0</v>
      </c>
      <c r="I335" s="1">
        <v>216.399999999996</v>
      </c>
      <c r="J335" s="2">
        <v>0</v>
      </c>
    </row>
    <row r="336" spans="5:10">
      <c r="E336">
        <v>216.799999999996</v>
      </c>
      <c r="G336" s="1">
        <v>216.59999999999599</v>
      </c>
      <c r="H336" s="2">
        <v>0</v>
      </c>
      <c r="I336" s="1">
        <v>216.59999999999599</v>
      </c>
      <c r="J336" s="2">
        <v>0</v>
      </c>
    </row>
    <row r="337" spans="5:11">
      <c r="E337">
        <v>216.99999999999599</v>
      </c>
      <c r="G337" s="1">
        <v>216.799999999996</v>
      </c>
      <c r="H337" s="2">
        <v>0</v>
      </c>
      <c r="I337" s="1">
        <v>216.799999999996</v>
      </c>
      <c r="J337" s="2">
        <v>0</v>
      </c>
    </row>
    <row r="338" spans="5:11">
      <c r="E338">
        <v>217.19999999999601</v>
      </c>
      <c r="G338" s="1">
        <v>216.99999999999599</v>
      </c>
      <c r="H338" s="2">
        <v>0</v>
      </c>
      <c r="I338" s="1">
        <v>216.99999999999599</v>
      </c>
      <c r="J338" s="2">
        <v>0</v>
      </c>
    </row>
    <row r="339" spans="5:11">
      <c r="E339">
        <v>217.399999999996</v>
      </c>
      <c r="G339" s="5">
        <v>217.19999999999601</v>
      </c>
      <c r="H339" s="6">
        <v>0</v>
      </c>
      <c r="I339" s="5">
        <v>217.19999999999601</v>
      </c>
      <c r="J339" s="6">
        <v>0</v>
      </c>
    </row>
    <row r="340" spans="5:11">
      <c r="E340">
        <v>217.59999999999599</v>
      </c>
      <c r="G340" s="5">
        <v>217.399999999996</v>
      </c>
      <c r="H340" s="6">
        <v>0</v>
      </c>
      <c r="I340" s="5">
        <v>217.399999999996</v>
      </c>
      <c r="J340" s="6">
        <v>1</v>
      </c>
    </row>
    <row r="341" spans="5:11">
      <c r="E341">
        <v>217.799999999996</v>
      </c>
      <c r="G341" s="5">
        <v>217.59999999999599</v>
      </c>
      <c r="H341" s="6">
        <v>2</v>
      </c>
      <c r="I341" s="5">
        <v>217.59999999999599</v>
      </c>
      <c r="J341" s="6">
        <v>0</v>
      </c>
      <c r="K341" s="6">
        <v>217</v>
      </c>
    </row>
    <row r="342" spans="5:11">
      <c r="E342">
        <v>217.99999999999599</v>
      </c>
      <c r="G342" s="5">
        <v>217.799999999996</v>
      </c>
      <c r="H342" s="6">
        <v>1</v>
      </c>
      <c r="I342" s="5">
        <v>217.799999999996</v>
      </c>
      <c r="J342" s="6">
        <v>0</v>
      </c>
    </row>
    <row r="343" spans="5:11">
      <c r="E343">
        <v>218.19999999999601</v>
      </c>
      <c r="G343" s="5">
        <v>217.99999999999599</v>
      </c>
      <c r="H343" s="6">
        <v>0</v>
      </c>
      <c r="I343" s="5">
        <v>217.99999999999599</v>
      </c>
      <c r="J343" s="6">
        <v>0</v>
      </c>
    </row>
    <row r="344" spans="5:11">
      <c r="E344">
        <v>218.399999999996</v>
      </c>
      <c r="G344" s="1">
        <v>218.19999999999601</v>
      </c>
      <c r="H344" s="2">
        <v>0</v>
      </c>
      <c r="I344" s="1">
        <v>218.19999999999601</v>
      </c>
      <c r="J344" s="2">
        <v>0</v>
      </c>
    </row>
    <row r="345" spans="5:11">
      <c r="E345">
        <v>218.59999999999599</v>
      </c>
      <c r="G345" s="1">
        <v>218.399999999996</v>
      </c>
      <c r="H345" s="2">
        <v>0</v>
      </c>
      <c r="I345" s="1">
        <v>218.399999999996</v>
      </c>
      <c r="J345" s="2">
        <v>0</v>
      </c>
    </row>
    <row r="346" spans="5:11">
      <c r="E346">
        <v>218.799999999996</v>
      </c>
      <c r="G346" s="1">
        <v>218.59999999999599</v>
      </c>
      <c r="H346" s="2">
        <v>0</v>
      </c>
      <c r="I346" s="1">
        <v>218.59999999999599</v>
      </c>
      <c r="J346" s="2">
        <v>0</v>
      </c>
    </row>
    <row r="347" spans="5:11">
      <c r="E347">
        <v>218.99999999999599</v>
      </c>
      <c r="G347" s="1">
        <v>218.799999999996</v>
      </c>
      <c r="H347" s="2">
        <v>0</v>
      </c>
      <c r="I347" s="1">
        <v>218.799999999996</v>
      </c>
      <c r="J347" s="2">
        <v>0</v>
      </c>
    </row>
    <row r="348" spans="5:11">
      <c r="E348">
        <v>219.19999999999601</v>
      </c>
      <c r="G348" s="1">
        <v>218.99999999999599</v>
      </c>
      <c r="H348" s="2">
        <v>0</v>
      </c>
      <c r="I348" s="1">
        <v>218.99999999999599</v>
      </c>
      <c r="J348" s="2">
        <v>0</v>
      </c>
    </row>
    <row r="349" spans="5:11">
      <c r="E349">
        <v>219.399999999996</v>
      </c>
      <c r="G349" s="1">
        <v>219.19999999999601</v>
      </c>
      <c r="H349" s="2">
        <v>0</v>
      </c>
      <c r="I349" s="1">
        <v>219.19999999999601</v>
      </c>
      <c r="J349" s="2">
        <v>0</v>
      </c>
    </row>
    <row r="350" spans="5:11">
      <c r="E350">
        <v>219.59999999999599</v>
      </c>
      <c r="G350" s="1">
        <v>219.399999999996</v>
      </c>
      <c r="H350" s="2">
        <v>0</v>
      </c>
      <c r="I350" s="1">
        <v>219.399999999996</v>
      </c>
      <c r="J350" s="2">
        <v>0</v>
      </c>
    </row>
    <row r="351" spans="5:11">
      <c r="E351">
        <v>219.799999999996</v>
      </c>
      <c r="G351" s="1">
        <v>219.59999999999599</v>
      </c>
      <c r="H351" s="2">
        <v>0</v>
      </c>
      <c r="I351" s="1">
        <v>219.59999999999599</v>
      </c>
      <c r="J351" s="2">
        <v>0</v>
      </c>
    </row>
    <row r="352" spans="5:11">
      <c r="E352">
        <v>219.99999999999599</v>
      </c>
      <c r="G352" s="1">
        <v>219.799999999996</v>
      </c>
      <c r="H352" s="2">
        <v>0</v>
      </c>
      <c r="I352" s="1">
        <v>219.799999999996</v>
      </c>
      <c r="J352" s="2">
        <v>0</v>
      </c>
    </row>
    <row r="353" spans="5:11">
      <c r="E353">
        <v>220.19999999999601</v>
      </c>
      <c r="G353" s="1">
        <v>219.99999999999599</v>
      </c>
      <c r="H353" s="2">
        <v>0</v>
      </c>
      <c r="I353" s="1">
        <v>219.99999999999599</v>
      </c>
      <c r="J353" s="2">
        <v>0</v>
      </c>
    </row>
    <row r="354" spans="5:11">
      <c r="E354">
        <v>220.399999999996</v>
      </c>
      <c r="G354" s="1">
        <v>220.19999999999601</v>
      </c>
      <c r="H354" s="2">
        <v>0</v>
      </c>
      <c r="I354" s="1">
        <v>220.19999999999601</v>
      </c>
      <c r="J354" s="2">
        <v>0</v>
      </c>
    </row>
    <row r="355" spans="5:11">
      <c r="E355">
        <v>220.59999999999599</v>
      </c>
      <c r="G355" s="1">
        <v>220.399999999996</v>
      </c>
      <c r="H355" s="2">
        <v>0</v>
      </c>
      <c r="I355" s="1">
        <v>220.399999999996</v>
      </c>
      <c r="J355" s="2">
        <v>0</v>
      </c>
    </row>
    <row r="356" spans="5:11">
      <c r="E356">
        <v>220.799999999996</v>
      </c>
      <c r="G356" s="1">
        <v>220.59999999999599</v>
      </c>
      <c r="H356" s="2">
        <v>0</v>
      </c>
      <c r="I356" s="1">
        <v>220.59999999999599</v>
      </c>
      <c r="J356" s="2">
        <v>0</v>
      </c>
    </row>
    <row r="357" spans="5:11">
      <c r="E357">
        <v>220.99999999999599</v>
      </c>
      <c r="G357" s="1">
        <v>220.799999999996</v>
      </c>
      <c r="H357" s="2">
        <v>0</v>
      </c>
      <c r="I357" s="1">
        <v>220.799999999996</v>
      </c>
      <c r="J357" s="2">
        <v>0</v>
      </c>
    </row>
    <row r="358" spans="5:11">
      <c r="E358">
        <v>221.19999999999601</v>
      </c>
      <c r="G358" s="5">
        <v>220.99999999999599</v>
      </c>
      <c r="H358" s="6">
        <v>0</v>
      </c>
      <c r="I358" s="5">
        <v>220.99999999999599</v>
      </c>
      <c r="J358" s="6">
        <v>0</v>
      </c>
    </row>
    <row r="359" spans="5:11">
      <c r="E359">
        <v>221.399999999996</v>
      </c>
      <c r="G359" s="5">
        <v>221.19999999999601</v>
      </c>
      <c r="H359" s="6">
        <v>2</v>
      </c>
      <c r="I359" s="5">
        <v>221.19999999999601</v>
      </c>
      <c r="J359" s="6">
        <v>0</v>
      </c>
    </row>
    <row r="360" spans="5:11">
      <c r="E360">
        <v>221.59999999999599</v>
      </c>
      <c r="G360" s="5">
        <v>221.399999999996</v>
      </c>
      <c r="H360" s="6">
        <v>2</v>
      </c>
      <c r="I360" s="5">
        <v>221.399999999996</v>
      </c>
      <c r="J360" s="6">
        <v>4</v>
      </c>
      <c r="K360" s="6">
        <v>221</v>
      </c>
    </row>
    <row r="361" spans="5:11">
      <c r="E361">
        <v>221.799999999996</v>
      </c>
      <c r="G361" s="5">
        <v>221.59999999999599</v>
      </c>
      <c r="H361" s="6">
        <v>1</v>
      </c>
      <c r="I361" s="5">
        <v>221.59999999999599</v>
      </c>
      <c r="J361" s="6">
        <v>0</v>
      </c>
    </row>
    <row r="362" spans="5:11">
      <c r="E362">
        <v>221.99999999999599</v>
      </c>
      <c r="G362" s="5">
        <v>221.799999999996</v>
      </c>
      <c r="H362" s="6">
        <v>0</v>
      </c>
      <c r="I362" s="5">
        <v>221.799999999996</v>
      </c>
      <c r="J362" s="6">
        <v>0</v>
      </c>
    </row>
    <row r="363" spans="5:11">
      <c r="E363">
        <v>222.19999999999601</v>
      </c>
      <c r="G363" s="1">
        <v>221.99999999999599</v>
      </c>
      <c r="H363" s="2">
        <v>0</v>
      </c>
      <c r="I363" s="1">
        <v>221.99999999999599</v>
      </c>
      <c r="J363" s="2">
        <v>0</v>
      </c>
    </row>
    <row r="364" spans="5:11">
      <c r="E364">
        <v>222.399999999996</v>
      </c>
      <c r="G364" s="1">
        <v>222.19999999999601</v>
      </c>
      <c r="H364" s="2">
        <v>0</v>
      </c>
      <c r="I364" s="1">
        <v>222.19999999999601</v>
      </c>
      <c r="J364" s="2">
        <v>0</v>
      </c>
    </row>
    <row r="365" spans="5:11">
      <c r="E365">
        <v>222.59999999999599</v>
      </c>
      <c r="G365" s="1">
        <v>222.399999999996</v>
      </c>
      <c r="H365" s="2">
        <v>0</v>
      </c>
      <c r="I365" s="1">
        <v>222.399999999996</v>
      </c>
      <c r="J365" s="2">
        <v>0</v>
      </c>
    </row>
    <row r="366" spans="5:11">
      <c r="E366">
        <v>222.799999999996</v>
      </c>
      <c r="G366" s="1">
        <v>222.59999999999599</v>
      </c>
      <c r="H366" s="2">
        <v>0</v>
      </c>
      <c r="I366" s="1">
        <v>222.59999999999599</v>
      </c>
      <c r="J366" s="2">
        <v>0</v>
      </c>
    </row>
    <row r="367" spans="5:11">
      <c r="E367">
        <v>222.99999999999599</v>
      </c>
      <c r="G367" s="1">
        <v>222.799999999996</v>
      </c>
      <c r="H367" s="2">
        <v>0</v>
      </c>
      <c r="I367" s="1">
        <v>222.799999999996</v>
      </c>
      <c r="J367" s="2">
        <v>0</v>
      </c>
    </row>
    <row r="368" spans="5:11">
      <c r="E368">
        <v>223.19999999999601</v>
      </c>
      <c r="G368" s="1">
        <v>222.99999999999599</v>
      </c>
      <c r="H368" s="2">
        <v>0</v>
      </c>
      <c r="I368" s="1">
        <v>222.99999999999599</v>
      </c>
      <c r="J368" s="2">
        <v>0</v>
      </c>
    </row>
    <row r="369" spans="5:11">
      <c r="E369">
        <v>223.399999999996</v>
      </c>
      <c r="G369" s="1">
        <v>223.19999999999601</v>
      </c>
      <c r="H369" s="2">
        <v>0</v>
      </c>
      <c r="I369" s="1">
        <v>223.19999999999601</v>
      </c>
      <c r="J369" s="2">
        <v>0</v>
      </c>
    </row>
    <row r="370" spans="5:11">
      <c r="E370">
        <v>223.59999999999599</v>
      </c>
      <c r="G370" s="1">
        <v>223.399999999996</v>
      </c>
      <c r="H370" s="2">
        <v>0</v>
      </c>
      <c r="I370" s="1">
        <v>223.399999999996</v>
      </c>
      <c r="J370" s="2">
        <v>0</v>
      </c>
    </row>
    <row r="371" spans="5:11">
      <c r="E371">
        <v>223.799999999996</v>
      </c>
      <c r="G371" s="1">
        <v>223.59999999999599</v>
      </c>
      <c r="H371" s="2">
        <v>0</v>
      </c>
      <c r="I371" s="1">
        <v>223.59999999999599</v>
      </c>
      <c r="J371" s="2">
        <v>0</v>
      </c>
    </row>
    <row r="372" spans="5:11">
      <c r="E372">
        <v>223.99999999999599</v>
      </c>
      <c r="G372" s="1">
        <v>223.799999999996</v>
      </c>
      <c r="H372" s="2">
        <v>0</v>
      </c>
      <c r="I372" s="1">
        <v>223.799999999996</v>
      </c>
      <c r="J372" s="2">
        <v>0</v>
      </c>
    </row>
    <row r="373" spans="5:11">
      <c r="E373">
        <v>224.19999999999601</v>
      </c>
      <c r="G373" s="1">
        <v>223.99999999999599</v>
      </c>
      <c r="H373" s="2">
        <v>0</v>
      </c>
      <c r="I373" s="1">
        <v>223.99999999999599</v>
      </c>
      <c r="J373" s="2">
        <v>0</v>
      </c>
    </row>
    <row r="374" spans="5:11">
      <c r="E374">
        <v>224.399999999996</v>
      </c>
      <c r="G374" s="1">
        <v>224.19999999999601</v>
      </c>
      <c r="H374" s="2">
        <v>0</v>
      </c>
      <c r="I374" s="1">
        <v>224.19999999999601</v>
      </c>
      <c r="J374" s="2">
        <v>0</v>
      </c>
    </row>
    <row r="375" spans="5:11">
      <c r="E375">
        <v>224.59999999999599</v>
      </c>
      <c r="G375" s="1">
        <v>224.399999999996</v>
      </c>
      <c r="H375" s="2">
        <v>0</v>
      </c>
      <c r="I375" s="1">
        <v>224.399999999996</v>
      </c>
      <c r="J375" s="2">
        <v>0</v>
      </c>
    </row>
    <row r="376" spans="5:11">
      <c r="E376">
        <v>224.799999999996</v>
      </c>
      <c r="G376" s="1">
        <v>224.59999999999599</v>
      </c>
      <c r="H376" s="2">
        <v>0</v>
      </c>
      <c r="I376" s="1">
        <v>224.59999999999599</v>
      </c>
      <c r="J376" s="2">
        <v>0</v>
      </c>
    </row>
    <row r="377" spans="5:11">
      <c r="E377">
        <v>224.99999999999599</v>
      </c>
      <c r="G377" s="1">
        <v>224.799999999996</v>
      </c>
      <c r="H377" s="2">
        <v>0</v>
      </c>
      <c r="I377" s="1">
        <v>224.799999999996</v>
      </c>
      <c r="J377" s="2">
        <v>0</v>
      </c>
    </row>
    <row r="378" spans="5:11">
      <c r="E378">
        <v>225.19999999999601</v>
      </c>
      <c r="G378" s="1">
        <v>224.99999999999599</v>
      </c>
      <c r="H378" s="2">
        <v>0</v>
      </c>
      <c r="I378" s="1">
        <v>224.99999999999599</v>
      </c>
      <c r="J378" s="2">
        <v>0</v>
      </c>
    </row>
    <row r="379" spans="5:11">
      <c r="E379">
        <v>225.399999999996</v>
      </c>
      <c r="G379" s="5">
        <v>225.19999999999601</v>
      </c>
      <c r="H379" s="6">
        <v>0</v>
      </c>
      <c r="I379" s="5">
        <v>225.19999999999601</v>
      </c>
      <c r="J379" s="6">
        <v>0</v>
      </c>
    </row>
    <row r="380" spans="5:11">
      <c r="E380">
        <v>225.59999999999599</v>
      </c>
      <c r="G380" s="5">
        <v>225.399999999996</v>
      </c>
      <c r="H380" s="6">
        <v>0</v>
      </c>
      <c r="I380" s="5">
        <v>225.399999999996</v>
      </c>
      <c r="J380" s="6">
        <v>1</v>
      </c>
      <c r="K380" s="6">
        <v>225</v>
      </c>
    </row>
    <row r="381" spans="5:11">
      <c r="E381">
        <v>225.799999999996</v>
      </c>
      <c r="G381" s="5">
        <v>225.59999999999599</v>
      </c>
      <c r="H381" s="6">
        <v>0</v>
      </c>
      <c r="I381" s="5">
        <v>225.59999999999599</v>
      </c>
      <c r="J381" s="6">
        <v>0</v>
      </c>
    </row>
    <row r="382" spans="5:11">
      <c r="E382">
        <v>225.99999999999599</v>
      </c>
      <c r="G382" s="1">
        <v>225.799999999996</v>
      </c>
      <c r="H382" s="2">
        <v>0</v>
      </c>
      <c r="I382" s="1">
        <v>225.799999999996</v>
      </c>
      <c r="J382" s="2">
        <v>0</v>
      </c>
    </row>
    <row r="383" spans="5:11">
      <c r="E383">
        <v>226.19999999999601</v>
      </c>
      <c r="G383" s="1">
        <v>225.99999999999599</v>
      </c>
      <c r="H383" s="2">
        <v>0</v>
      </c>
      <c r="I383" s="1">
        <v>225.99999999999599</v>
      </c>
      <c r="J383" s="2">
        <v>0</v>
      </c>
    </row>
    <row r="384" spans="5:11">
      <c r="E384">
        <v>226.399999999996</v>
      </c>
      <c r="G384" s="1">
        <v>226.19999999999601</v>
      </c>
      <c r="H384" s="2">
        <v>0</v>
      </c>
      <c r="I384" s="1">
        <v>226.19999999999601</v>
      </c>
      <c r="J384" s="2">
        <v>0</v>
      </c>
    </row>
    <row r="385" spans="5:11">
      <c r="E385">
        <v>226.59999999999599</v>
      </c>
      <c r="G385" s="1">
        <v>226.399999999996</v>
      </c>
      <c r="H385" s="2">
        <v>0</v>
      </c>
      <c r="I385" s="1">
        <v>226.399999999996</v>
      </c>
      <c r="J385" s="2">
        <v>0</v>
      </c>
    </row>
    <row r="386" spans="5:11">
      <c r="E386">
        <v>226.799999999996</v>
      </c>
      <c r="G386" s="1">
        <v>226.59999999999599</v>
      </c>
      <c r="H386" s="2">
        <v>0</v>
      </c>
      <c r="I386" s="1">
        <v>226.59999999999599</v>
      </c>
      <c r="J386" s="2">
        <v>0</v>
      </c>
    </row>
    <row r="387" spans="5:11">
      <c r="E387">
        <v>226.99999999999599</v>
      </c>
      <c r="G387" s="1">
        <v>226.799999999996</v>
      </c>
      <c r="H387" s="2">
        <v>0</v>
      </c>
      <c r="I387" s="1">
        <v>226.799999999996</v>
      </c>
      <c r="J387" s="2">
        <v>0</v>
      </c>
    </row>
    <row r="388" spans="5:11">
      <c r="E388">
        <v>227.19999999999601</v>
      </c>
      <c r="G388" s="1">
        <v>226.99999999999599</v>
      </c>
      <c r="H388" s="2">
        <v>0</v>
      </c>
      <c r="I388" s="1">
        <v>226.99999999999599</v>
      </c>
      <c r="J388" s="2">
        <v>0</v>
      </c>
    </row>
    <row r="389" spans="5:11">
      <c r="E389">
        <v>227.399999999996</v>
      </c>
      <c r="G389" s="1">
        <v>227.19999999999601</v>
      </c>
      <c r="H389" s="2">
        <v>0</v>
      </c>
      <c r="I389" s="1">
        <v>227.19999999999601</v>
      </c>
      <c r="J389" s="2">
        <v>0</v>
      </c>
    </row>
    <row r="390" spans="5:11">
      <c r="E390">
        <v>227.59999999999599</v>
      </c>
      <c r="G390" s="1">
        <v>227.399999999996</v>
      </c>
      <c r="H390" s="2">
        <v>0</v>
      </c>
      <c r="I390" s="1">
        <v>227.399999999996</v>
      </c>
      <c r="J390" s="2">
        <v>0</v>
      </c>
    </row>
    <row r="391" spans="5:11">
      <c r="E391">
        <v>227.799999999996</v>
      </c>
      <c r="G391" s="1">
        <v>227.59999999999599</v>
      </c>
      <c r="H391" s="2">
        <v>0</v>
      </c>
      <c r="I391" s="1">
        <v>227.59999999999599</v>
      </c>
      <c r="J391" s="2">
        <v>0</v>
      </c>
    </row>
    <row r="392" spans="5:11">
      <c r="E392">
        <v>227.99999999999599</v>
      </c>
      <c r="G392" s="1">
        <v>227.799999999996</v>
      </c>
      <c r="H392" s="2">
        <v>0</v>
      </c>
      <c r="I392" s="1">
        <v>227.799999999996</v>
      </c>
      <c r="J392" s="2">
        <v>0</v>
      </c>
    </row>
    <row r="393" spans="5:11">
      <c r="E393">
        <v>228.19999999999601</v>
      </c>
      <c r="G393" s="1">
        <v>227.99999999999599</v>
      </c>
      <c r="H393" s="2">
        <v>0</v>
      </c>
      <c r="I393" s="1">
        <v>227.99999999999599</v>
      </c>
      <c r="J393" s="2">
        <v>0</v>
      </c>
    </row>
    <row r="394" spans="5:11">
      <c r="E394">
        <v>228.399999999995</v>
      </c>
      <c r="G394" s="1">
        <v>228.19999999999601</v>
      </c>
      <c r="H394" s="2">
        <v>0</v>
      </c>
      <c r="I394" s="1">
        <v>228.19999999999601</v>
      </c>
      <c r="J394" s="2">
        <v>0</v>
      </c>
    </row>
    <row r="395" spans="5:11">
      <c r="E395">
        <v>228.59999999999599</v>
      </c>
      <c r="G395" s="1">
        <v>228.399999999995</v>
      </c>
      <c r="H395" s="2">
        <v>0</v>
      </c>
      <c r="I395" s="1">
        <v>228.399999999995</v>
      </c>
      <c r="J395" s="2">
        <v>0</v>
      </c>
    </row>
    <row r="396" spans="5:11">
      <c r="E396">
        <v>228.799999999996</v>
      </c>
      <c r="G396" s="1">
        <v>228.59999999999599</v>
      </c>
      <c r="H396" s="2">
        <v>0</v>
      </c>
      <c r="I396" s="1">
        <v>228.59999999999599</v>
      </c>
      <c r="J396" s="2">
        <v>0</v>
      </c>
    </row>
    <row r="397" spans="5:11">
      <c r="E397">
        <v>228.99999999999599</v>
      </c>
      <c r="G397" s="1">
        <v>228.799999999996</v>
      </c>
      <c r="H397" s="2">
        <v>0</v>
      </c>
      <c r="I397" s="1">
        <v>228.799999999996</v>
      </c>
      <c r="J397" s="2">
        <v>0</v>
      </c>
    </row>
    <row r="398" spans="5:11">
      <c r="E398">
        <v>229.19999999999499</v>
      </c>
      <c r="G398" s="5">
        <v>228.99999999999599</v>
      </c>
      <c r="H398" s="6">
        <v>0</v>
      </c>
      <c r="I398" s="5">
        <v>228.99999999999599</v>
      </c>
      <c r="J398" s="6">
        <v>0</v>
      </c>
    </row>
    <row r="399" spans="5:11">
      <c r="E399">
        <v>229.399999999995</v>
      </c>
      <c r="G399" s="5">
        <v>229.19999999999499</v>
      </c>
      <c r="H399" s="6">
        <v>0</v>
      </c>
      <c r="I399" s="5">
        <v>229.19999999999499</v>
      </c>
      <c r="J399" s="6">
        <v>1</v>
      </c>
      <c r="K399" s="6">
        <v>229</v>
      </c>
    </row>
    <row r="400" spans="5:11">
      <c r="E400">
        <v>229.59999999999599</v>
      </c>
      <c r="G400" s="5">
        <v>229.399999999995</v>
      </c>
      <c r="H400" s="6">
        <v>1</v>
      </c>
      <c r="I400" s="5">
        <v>229.399999999995</v>
      </c>
      <c r="J400" s="6">
        <v>0</v>
      </c>
    </row>
    <row r="401" spans="5:10">
      <c r="E401">
        <v>229.799999999996</v>
      </c>
      <c r="G401" s="5">
        <v>229.59999999999599</v>
      </c>
      <c r="H401" s="6">
        <v>0</v>
      </c>
      <c r="I401" s="5">
        <v>229.59999999999599</v>
      </c>
      <c r="J401" s="6">
        <v>0</v>
      </c>
    </row>
    <row r="402" spans="5:10">
      <c r="E402">
        <v>229.99999999999599</v>
      </c>
      <c r="G402" s="1">
        <v>229.799999999996</v>
      </c>
      <c r="H402" s="2">
        <v>0</v>
      </c>
      <c r="I402" s="1">
        <v>229.799999999996</v>
      </c>
      <c r="J402" s="2">
        <v>0</v>
      </c>
    </row>
    <row r="403" spans="5:10">
      <c r="G403" s="1">
        <v>229.99999999999599</v>
      </c>
      <c r="H403" s="2">
        <v>0</v>
      </c>
      <c r="I403" s="1">
        <v>229.99999999999599</v>
      </c>
      <c r="J403" s="2">
        <v>0</v>
      </c>
    </row>
    <row r="404" spans="5:10" ht="15" thickBot="1">
      <c r="G404" s="3" t="s">
        <v>12</v>
      </c>
      <c r="H404" s="3">
        <v>0</v>
      </c>
      <c r="I404" s="3" t="s">
        <v>12</v>
      </c>
      <c r="J404" s="3">
        <v>0</v>
      </c>
    </row>
  </sheetData>
  <sortState ref="I3:I403">
    <sortCondition ref="I3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Oly2016NFH_1 Raw data</vt:lpstr>
      <vt:lpstr>Oly2016NFH_Rounded</vt:lpstr>
      <vt:lpstr>Oly2017NFW_1 Raw data</vt:lpstr>
      <vt:lpstr>Oly2017NFW_Rounded</vt:lpstr>
      <vt:lpstr>Olur 10</vt:lpstr>
      <vt:lpstr>Olur 11</vt:lpstr>
      <vt:lpstr>Olur 12</vt:lpstr>
      <vt:lpstr>Olur 13</vt:lpstr>
      <vt:lpstr>Olur 15</vt:lpstr>
      <vt:lpstr>Olur 18</vt:lpstr>
      <vt:lpstr>Olur 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2018-01-23T00:46:38Z</dcterms:modified>
</cp:coreProperties>
</file>