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asansc/Desktop/BioinformaticsSystemsBiology/Rust/"/>
    </mc:Choice>
  </mc:AlternateContent>
  <xr:revisionPtr revIDLastSave="0" documentId="13_ncr:1_{650AE177-DF9F-6C47-AA17-63BD819A269D}" xr6:coauthVersionLast="45" xr6:coauthVersionMax="45" xr10:uidLastSave="{00000000-0000-0000-0000-000000000000}"/>
  <bookViews>
    <workbookView xWindow="0" yWindow="460" windowWidth="25600" windowHeight="14160" xr2:uid="{558F385F-814F-6043-B7EB-48B1E8FE6D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3" i="1" l="1"/>
  <c r="D4" i="1"/>
  <c r="D5" i="1"/>
  <c r="D2" i="1" l="1"/>
</calcChain>
</file>

<file path=xl/sharedStrings.xml><?xml version="1.0" encoding="utf-8"?>
<sst xmlns="http://schemas.openxmlformats.org/spreadsheetml/2006/main" count="9" uniqueCount="9">
  <si>
    <t>Task</t>
  </si>
  <si>
    <t>Start Date</t>
  </si>
  <si>
    <t>End Date</t>
  </si>
  <si>
    <t>Duration</t>
  </si>
  <si>
    <t>Learning RUST</t>
  </si>
  <si>
    <t>Final project</t>
  </si>
  <si>
    <t>Write Code in Python</t>
  </si>
  <si>
    <t>Write Code in Rust</t>
  </si>
  <si>
    <t>Write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</si>
</sst>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3FEFF"/>
      <color rgb="FFFF9300"/>
      <color rgb="FFFF2600"/>
      <color rgb="FF76D6FF"/>
      <color rgb="FF7A81FF"/>
      <color rgb="FFD883FF"/>
      <color rgb="FF9437FF"/>
      <color rgb="FFFF7E79"/>
      <color rgb="FFFFD579"/>
      <color rgb="FFFFD4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EA91-9C5C-0943-B6C9-7529EA9DBC39}">
  <dimension ref="A1:F7"/>
  <sheetViews>
    <sheetView tabSelected="1" zoomScale="109" workbookViewId="0">
      <selection activeCell="B23" sqref="B23"/>
    </sheetView>
  </sheetViews>
  <sheetFormatPr baseColWidth="10" defaultRowHeight="16" x14ac:dyDescent="0.2"/>
  <cols>
    <col min="1" max="1" width="39.140625" customWidth="1"/>
  </cols>
  <sheetData>
    <row r="1" spans="1:6" s="2" customFormat="1" ht="18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6" s="6" customFormat="1" x14ac:dyDescent="0.2">
      <c r="A2" s="2" t="s">
        <v>4</v>
      </c>
      <c r="B2" s="5">
        <v>44011</v>
      </c>
      <c r="C2" s="5">
        <v>44074</v>
      </c>
      <c r="D2" s="6">
        <f>C2-B2</f>
        <v>63</v>
      </c>
    </row>
    <row r="3" spans="1:6" s="6" customFormat="1" x14ac:dyDescent="0.2">
      <c r="A3" s="2" t="s">
        <v>5</v>
      </c>
      <c r="B3" s="5">
        <v>44075</v>
      </c>
      <c r="C3" s="5">
        <v>44104</v>
      </c>
      <c r="D3" s="6">
        <f t="shared" ref="D3:D5" si="0">C3-B3</f>
        <v>29</v>
      </c>
    </row>
    <row r="4" spans="1:6" s="8" customFormat="1" x14ac:dyDescent="0.2">
      <c r="A4" s="1" t="s">
        <v>6</v>
      </c>
      <c r="B4" s="7">
        <v>44075</v>
      </c>
      <c r="C4" s="7">
        <v>44082</v>
      </c>
      <c r="D4" s="8">
        <f t="shared" si="0"/>
        <v>7</v>
      </c>
    </row>
    <row r="5" spans="1:6" x14ac:dyDescent="0.2">
      <c r="A5" s="1" t="s">
        <v>7</v>
      </c>
      <c r="B5" s="4">
        <v>44083</v>
      </c>
      <c r="C5" s="4">
        <v>44094</v>
      </c>
      <c r="D5">
        <f t="shared" si="0"/>
        <v>11</v>
      </c>
      <c r="F5" s="4"/>
    </row>
    <row r="6" spans="1:6" s="8" customFormat="1" x14ac:dyDescent="0.2">
      <c r="A6" s="1" t="s">
        <v>8</v>
      </c>
      <c r="B6" s="7">
        <v>44095</v>
      </c>
      <c r="C6" s="7">
        <v>44104</v>
      </c>
      <c r="D6" s="8">
        <f t="shared" ref="D6" si="1">C6-B6</f>
        <v>9</v>
      </c>
      <c r="F6" s="7"/>
    </row>
    <row r="7" spans="1:6" x14ac:dyDescent="0.2">
      <c r="B7" s="3"/>
      <c r="C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2020-03-17T09:43:33Z</dcterms:created>
  <dcterms:modified xsi:type="dcterms:W3CDTF">2020-06-25T07:10:23Z</dcterms:modified>
</cp:coreProperties>
</file>