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dellagaspera\Desktop\ws_rrhh\"/>
    </mc:Choice>
  </mc:AlternateContent>
  <xr:revisionPtr revIDLastSave="0" documentId="13_ncr:1_{441F779C-192C-447E-A61D-54CDC97DA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<sst xmlns="http://schemas.openxmlformats.org/spreadsheetml/2006/main" count="7" uniqueCount="5">
  <si>
    <t>Esto es un mensaje de prueba, favor de ignorarlo.</t>
  </si>
  <si>
    <t>caracteristica</t>
  </si>
  <si>
    <t>id</t>
  </si>
  <si>
    <t>numero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</si>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</sst>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5.44140625" bestFit="1" customWidth="1"/>
    <col min="3" max="3" width="15" bestFit="1" customWidth="1"/>
    <col min="5" max="5" width="11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2622</v>
      </c>
      <c r="B2">
        <v>236884</v>
      </c>
      <c r="C2" t="str">
        <f>_xlfn.CONCAT("+549",A2,B2)</f>
        <v>+5492622236884</v>
      </c>
      <c r="D2" t="s">
        <v>0</v>
      </c>
    </row>
    <row r="3" spans="1:4" x14ac:dyDescent="0.3">
      <c r="A3">
        <v>2622</v>
      </c>
      <c r="B3">
        <v>516753</v>
      </c>
      <c r="C3" t="str">
        <f t="shared" ref="C3:C4" si="0">_xlfn.CONCAT("+549",A3,B3)</f>
        <v>+5492622516753</v>
      </c>
      <c r="D3" t="s">
        <v>0</v>
      </c>
    </row>
    <row r="4" spans="1:4" x14ac:dyDescent="0.3">
      <c r="A4">
        <v>2622</v>
      </c>
      <c r="B4">
        <v>341804</v>
      </c>
      <c r="C4" t="str">
        <f t="shared" si="0"/>
        <v>+5492622341804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 Della Gaspera</dc:creator>
  <cp:lastModifiedBy>Sistemas Solvencia</cp:lastModifiedBy>
  <dcterms:created xsi:type="dcterms:W3CDTF">2015-06-05T18:19:34Z</dcterms:created>
  <dcterms:modified xsi:type="dcterms:W3CDTF">2024-10-16T12:34:51Z</dcterms:modified>
</cp:coreProperties>
</file>