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 defaultThemeVersion="124226"/>
  <xr:revisionPtr revIDLastSave="0" documentId="13_ncr:1_{64AF8846-A9FC-4C95-8D1D-CEDD35D95014}" xr6:coauthVersionLast="47" xr6:coauthVersionMax="47" xr10:uidLastSave="{00000000-0000-0000-0000-000000000000}"/>
  <bookViews>
    <workbookView xWindow="-110" yWindow="-110" windowWidth="19420" windowHeight="1150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5"/>
  <c r="D4" i="30"/>
  <c r="C3" i="5"/>
  <c r="D3" i="5" l="1"/>
  <c r="E4" i="30"/>
  <c r="E4" i="5"/>
  <c r="D3" i="30"/>
  <c r="E3" i="30" l="1"/>
  <c r="F4" i="30"/>
  <c r="E3" i="5"/>
  <c r="F4" i="5"/>
  <c r="G4" i="30" l="1"/>
  <c r="F3" i="30"/>
  <c r="F3" i="5"/>
  <c r="G4" i="5"/>
  <c r="H4" i="5" l="1"/>
  <c r="G3" i="30"/>
  <c r="G3" i="5"/>
  <c r="H4" i="30"/>
  <c r="I4" i="30" l="1"/>
  <c r="H3" i="30"/>
  <c r="I4" i="5"/>
  <c r="H3" i="5"/>
  <c r="J4" i="30" l="1"/>
  <c r="I3" i="30"/>
  <c r="J4" i="5"/>
  <c r="I3" i="5"/>
  <c r="J3" i="30" l="1"/>
  <c r="K4" i="30"/>
  <c r="K4" i="5"/>
  <c r="J3" i="5"/>
  <c r="L4" i="30" l="1"/>
  <c r="K3" i="30"/>
  <c r="K3" i="5"/>
  <c r="L4" i="5"/>
  <c r="M4" i="30" l="1"/>
  <c r="L3" i="30"/>
  <c r="L3" i="5"/>
  <c r="M4" i="5"/>
  <c r="N4" i="30" l="1"/>
  <c r="M3" i="30"/>
  <c r="N4" i="5"/>
  <c r="O4" i="5" s="1"/>
  <c r="M3" i="5"/>
  <c r="O4" i="30" l="1"/>
  <c r="N3" i="30"/>
  <c r="N3" i="5"/>
  <c r="P4" i="5"/>
  <c r="O3" i="5"/>
  <c r="P4" i="30" l="1"/>
  <c r="P3" i="30" s="1"/>
  <c r="O3" i="30"/>
  <c r="P3" i="5"/>
  <c r="Q4" i="5"/>
  <c r="Q4" i="30" l="1"/>
  <c r="R4" i="30" s="1"/>
  <c r="R4" i="5"/>
  <c r="Q3" i="5"/>
  <c r="Q3" i="30" l="1"/>
  <c r="R3" i="5"/>
  <c r="S4" i="5"/>
  <c r="R3" i="30"/>
  <c r="S4" i="30"/>
  <c r="S3" i="5" l="1"/>
  <c r="T4" i="5"/>
  <c r="T4" i="30"/>
  <c r="S3" i="30"/>
  <c r="T3" i="30" l="1"/>
  <c r="U4" i="30"/>
  <c r="T3" i="5"/>
  <c r="U4" i="5"/>
  <c r="U3" i="30" l="1"/>
  <c r="V4" i="30"/>
  <c r="V4" i="5"/>
  <c r="U3" i="5"/>
  <c r="W4" i="30" l="1"/>
  <c r="V3" i="30"/>
  <c r="V3" i="5"/>
  <c r="W4" i="5"/>
  <c r="W3" i="5" l="1"/>
  <c r="X4" i="5"/>
  <c r="W3" i="30"/>
  <c r="X4" i="30"/>
  <c r="X3" i="5" l="1"/>
  <c r="Y4" i="5"/>
  <c r="Y4" i="30"/>
  <c r="X3" i="30"/>
  <c r="Y3" i="5" l="1"/>
  <c r="Z4" i="5"/>
  <c r="Z4" i="30"/>
  <c r="Y3" i="30"/>
  <c r="Z3" i="5" l="1"/>
  <c r="AA4" i="5"/>
  <c r="Z3" i="30"/>
  <c r="AA4" i="30"/>
  <c r="AA3" i="5" l="1"/>
  <c r="AB4" i="5"/>
  <c r="AA3" i="30"/>
  <c r="AB4" i="30"/>
  <c r="AC4" i="5" l="1"/>
  <c r="AB3" i="5"/>
  <c r="AB3" i="30"/>
  <c r="AC4" i="30"/>
  <c r="AC3" i="30" l="1"/>
  <c r="AD4" i="30"/>
  <c r="AD4" i="5"/>
  <c r="AC3" i="5"/>
  <c r="AE4" i="5" l="1"/>
  <c r="AD3" i="5"/>
  <c r="AD3" i="30"/>
  <c r="AE4" i="30"/>
  <c r="AE3" i="30" l="1"/>
  <c r="AF4" i="30"/>
  <c r="AE3" i="5"/>
  <c r="AF4" i="5"/>
  <c r="AG4" i="30" l="1"/>
  <c r="AF3" i="30"/>
  <c r="AG4" i="5"/>
  <c r="AF3" i="5"/>
  <c r="AH4" i="5" l="1"/>
  <c r="AG3" i="5"/>
  <c r="AG3" i="30"/>
  <c r="AH4" i="30"/>
  <c r="AH3" i="30" l="1"/>
  <c r="AI4" i="30"/>
  <c r="AH3" i="5"/>
  <c r="AI4" i="5"/>
  <c r="AI3" i="30" l="1"/>
  <c r="AJ4" i="30"/>
  <c r="AJ4" i="5"/>
  <c r="AI3" i="5"/>
  <c r="AJ3" i="30" l="1"/>
  <c r="AK4" i="30"/>
  <c r="AK4" i="5"/>
  <c r="AJ3" i="5"/>
  <c r="AK3" i="5" l="1"/>
  <c r="AK3" i="30"/>
</calcChain>
</file>

<file path=xl/sharedStrings.xml><?xml version="1.0" encoding="utf-8"?>
<sst xmlns="http://schemas.openxmlformats.org/spreadsheetml/2006/main" count="68" uniqueCount="20">
  <si>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</si>
  <si>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</si>
  <si>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</si>
  <si>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</si>
  <si>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</si>
  <si>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</si>
  <si>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</si>
  <si>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</si>
  <si>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</si>
  <si>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</si>
  <si>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</si>
  <si>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</si>
  <si>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</si>
  <si>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implied real spot curve, short end</t>
  </si>
  <si>
    <t xml:space="preserve">UK instantaneous implied real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</si>
  <si>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</si>
  <si>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</si>
  <si>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</si>
  <si>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Sources: Bloomberg Finance L.P., Tradeweb and Bank calculations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</si>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</sst>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9" defaultPivotStyle="PivotStyleLight16"/>
  <colors>
    <mruColors>
      <color rgb="FF12273F"/>
      <color rgb="FF3CD7D9"/>
      <color rgb="FFFF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workbookViewId="0">
      <selection activeCell="A2" sqref="A2"/>
    </sheetView>
  </sheetViews>
  <sheetFormatPr defaultRowHeight="13" x14ac:dyDescent="0.3"/>
  <sheetData>
    <row r="1" spans="1:13" ht="25" x14ac:dyDescent="0.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" x14ac:dyDescent="0.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5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4" t="s">
        <v>8</v>
      </c>
    </row>
    <row r="9" spans="1:13" ht="15.5" x14ac:dyDescent="0.35">
      <c r="A9" s="14" t="s">
        <v>9</v>
      </c>
    </row>
    <row r="10" spans="1:13" ht="15.5" x14ac:dyDescent="0.35">
      <c r="A10" s="14" t="s">
        <v>10</v>
      </c>
    </row>
    <row r="12" spans="1:13" ht="15.5" x14ac:dyDescent="0.35">
      <c r="A12" s="14" t="s">
        <v>15</v>
      </c>
      <c r="B12" s="14"/>
      <c r="C12" s="14"/>
      <c r="D12" s="14"/>
      <c r="E12" s="14"/>
      <c r="F12" s="14"/>
      <c r="G12" s="14"/>
    </row>
    <row r="13" spans="1:13" ht="15.5" x14ac:dyDescent="0.35">
      <c r="A13" s="14" t="s">
        <v>16</v>
      </c>
      <c r="B13" s="14"/>
      <c r="C13" s="14"/>
      <c r="D13" s="14"/>
      <c r="E13" s="14"/>
      <c r="F13" s="14"/>
      <c r="G13" s="14"/>
    </row>
    <row r="14" spans="1:13" ht="15.5" x14ac:dyDescent="0.35">
      <c r="A14" s="14" t="s">
        <v>17</v>
      </c>
      <c r="B14" s="14"/>
      <c r="C14" s="14"/>
      <c r="D14" s="14"/>
      <c r="E14" s="14"/>
      <c r="F14" s="14"/>
      <c r="G14" s="14"/>
    </row>
    <row r="17" spans="1:1" ht="15.5" x14ac:dyDescent="0.35">
      <c r="A17" s="14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32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17" customWidth="1"/>
  </cols>
  <sheetData>
    <row r="1" spans="1:47" ht="17.5" x14ac:dyDescent="0.35">
      <c r="B1" s="5" t="s">
        <v>12</v>
      </c>
    </row>
    <row r="2" spans="1:47" x14ac:dyDescent="0.3">
      <c r="A2" s="17" t="s">
        <v>2</v>
      </c>
    </row>
    <row r="3" spans="1:47" s="6" customFormat="1" x14ac:dyDescent="0.3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3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17">
        <v>45810</v>
      </c>
      <c r="B6" s="1" t="s">
        <v>19</v>
      </c>
      <c r="C6" s="1"/>
      <c r="D6" s="1">
        <v>0.76836016377628646</v>
      </c>
      <c r="E6" s="1">
        <v>0.80481209182854396</v>
      </c>
      <c r="F6" s="1">
        <v>0.84019298885506066</v>
      </c>
      <c r="G6" s="1">
        <v>0.87455584433717393</v>
      </c>
      <c r="H6" s="1">
        <v>0.90795364775622289</v>
      </c>
      <c r="I6" s="1">
        <v>0.9404393885935447</v>
      </c>
      <c r="J6" s="1">
        <v>0.97206605633047838</v>
      </c>
      <c r="K6" s="1">
        <v>1.0028866404483625</v>
      </c>
      <c r="L6" s="1">
        <v>1.0329541304285341</v>
      </c>
      <c r="M6" s="1">
        <v>1.0623205223131935</v>
      </c>
      <c r="N6" s="1">
        <v>1.0910293409716323</v>
      </c>
      <c r="O6" s="1">
        <v>1.1191198227795329</v>
      </c>
      <c r="P6" s="1">
        <v>1.1466311707994543</v>
      </c>
      <c r="Q6" s="1">
        <v>1.1736025880939567</v>
      </c>
      <c r="R6" s="1">
        <v>1.2000732777256</v>
      </c>
      <c r="S6" s="1">
        <v>1.226082442756943</v>
      </c>
      <c r="T6" s="1">
        <v>1.2516691673093296</v>
      </c>
      <c r="U6" s="1">
        <v>1.2768650084729001</v>
      </c>
      <c r="V6" s="1">
        <v>1.3016896261487152</v>
      </c>
      <c r="W6" s="1">
        <v>1.3261616294265959</v>
      </c>
      <c r="X6" s="1">
        <v>1.350299627396363</v>
      </c>
      <c r="Y6" s="1">
        <v>1.3741222291478383</v>
      </c>
      <c r="Z6" s="1">
        <v>1.3976480437708434</v>
      </c>
      <c r="AA6" s="1">
        <v>1.4208956803551991</v>
      </c>
      <c r="AB6" s="1">
        <v>1.4438837479907263</v>
      </c>
      <c r="AC6" s="1">
        <v>1.4666308557672467</v>
      </c>
      <c r="AD6" s="1">
        <v>1.4891556127745191</v>
      </c>
      <c r="AE6" s="1">
        <v>1.5114736376073175</v>
      </c>
      <c r="AF6" s="1">
        <v>1.5335886846120217</v>
      </c>
      <c r="AG6" s="1">
        <v>1.5555015663065159</v>
      </c>
      <c r="AH6" s="1">
        <v>1.5772130952086856</v>
      </c>
      <c r="AI6" s="1">
        <v>1.598724083836415</v>
      </c>
      <c r="AJ6" s="1">
        <v>1.6200353447075888</v>
      </c>
      <c r="AK6" s="1">
        <v>1.6411476903400919</v>
      </c>
    </row>
    <row r="7" spans="1:47" x14ac:dyDescent="0.3">
      <c r="A7" s="17">
        <v>45811</v>
      </c>
      <c r="B7" s="1" t="s">
        <v>19</v>
      </c>
      <c r="C7" s="1"/>
      <c r="D7" s="1">
        <v>0.76617317000165874</v>
      </c>
      <c r="E7" s="1">
        <v>0.80185926707716271</v>
      </c>
      <c r="F7" s="1">
        <v>0.83652026380867528</v>
      </c>
      <c r="G7" s="1">
        <v>0.87020562913747745</v>
      </c>
      <c r="H7" s="1">
        <v>0.902964832004852</v>
      </c>
      <c r="I7" s="1">
        <v>0.93484734135208003</v>
      </c>
      <c r="J7" s="1">
        <v>0.96590262612044375</v>
      </c>
      <c r="K7" s="1">
        <v>0.99618015525122472</v>
      </c>
      <c r="L7" s="1">
        <v>1.0257293976857051</v>
      </c>
      <c r="M7" s="1">
        <v>1.0545988293033608</v>
      </c>
      <c r="N7" s="1">
        <v>1.0828293226596957</v>
      </c>
      <c r="O7" s="1">
        <v>1.1104582363707265</v>
      </c>
      <c r="P7" s="1">
        <v>1.1375229100720574</v>
      </c>
      <c r="Q7" s="1">
        <v>1.1640606833992955</v>
      </c>
      <c r="R7" s="1">
        <v>1.190108895988045</v>
      </c>
      <c r="S7" s="1">
        <v>1.2157048874739111</v>
      </c>
      <c r="T7" s="1">
        <v>1.2408858513545853</v>
      </c>
      <c r="U7" s="1">
        <v>1.2656816332430074</v>
      </c>
      <c r="V7" s="1">
        <v>1.2901114388517616</v>
      </c>
      <c r="W7" s="1">
        <v>1.3141936409352202</v>
      </c>
      <c r="X7" s="1">
        <v>1.3379466122477566</v>
      </c>
      <c r="Y7" s="1">
        <v>1.3613887255437447</v>
      </c>
      <c r="Z7" s="1">
        <v>1.3845383535775568</v>
      </c>
      <c r="AA7" s="1">
        <v>1.4074138691035676</v>
      </c>
      <c r="AB7" s="1">
        <v>1.4300336448761486</v>
      </c>
      <c r="AC7" s="1">
        <v>1.4524160536496744</v>
      </c>
      <c r="AD7" s="1">
        <v>1.4745794680460214</v>
      </c>
      <c r="AE7" s="1">
        <v>1.4965390026929106</v>
      </c>
      <c r="AF7" s="1">
        <v>1.5182980589419173</v>
      </c>
      <c r="AG7" s="1">
        <v>1.539857406744511</v>
      </c>
      <c r="AH7" s="1">
        <v>1.5612178160521619</v>
      </c>
      <c r="AI7" s="1">
        <v>1.58238005681634</v>
      </c>
      <c r="AJ7" s="1">
        <v>1.6033448989885148</v>
      </c>
      <c r="AK7" s="1">
        <v>1.624113112520156</v>
      </c>
    </row>
    <row r="8" spans="1:47" x14ac:dyDescent="0.3">
      <c r="A8" s="17">
        <v>45812</v>
      </c>
      <c r="B8" s="1" t="s">
        <v>19</v>
      </c>
      <c r="C8" s="1"/>
      <c r="D8" s="1">
        <v>0.77923661385945464</v>
      </c>
      <c r="E8" s="1">
        <v>0.8138977090586017</v>
      </c>
      <c r="F8" s="1">
        <v>0.84762959562823603</v>
      </c>
      <c r="G8" s="1">
        <v>0.88047696385844187</v>
      </c>
      <c r="H8" s="1">
        <v>0.9124845040393057</v>
      </c>
      <c r="I8" s="1">
        <v>0.94369690646091098</v>
      </c>
      <c r="J8" s="1">
        <v>0.97415886141334374</v>
      </c>
      <c r="K8" s="1">
        <v>1.0039150591866886</v>
      </c>
      <c r="L8" s="1">
        <v>1.0330101900710307</v>
      </c>
      <c r="M8" s="1">
        <v>1.0614879338006806</v>
      </c>
      <c r="N8" s="1">
        <v>1.0893850054261411</v>
      </c>
      <c r="O8" s="1">
        <v>1.1167351852476797</v>
      </c>
      <c r="P8" s="1">
        <v>1.143572243285975</v>
      </c>
      <c r="Q8" s="1">
        <v>1.1699299495617075</v>
      </c>
      <c r="R8" s="1">
        <v>1.1958420740955544</v>
      </c>
      <c r="S8" s="1">
        <v>1.2213423869081967</v>
      </c>
      <c r="T8" s="1">
        <v>1.2464644715292665</v>
      </c>
      <c r="U8" s="1">
        <v>1.2712342965676551</v>
      </c>
      <c r="V8" s="1">
        <v>1.2956677220357193</v>
      </c>
      <c r="W8" s="1">
        <v>1.3197799101401164</v>
      </c>
      <c r="X8" s="1">
        <v>1.3435860230875036</v>
      </c>
      <c r="Y8" s="1">
        <v>1.367101223084537</v>
      </c>
      <c r="Z8" s="1">
        <v>1.3903406723378753</v>
      </c>
      <c r="AA8" s="1">
        <v>1.4133195330541755</v>
      </c>
      <c r="AB8" s="1">
        <v>1.4360529674400939</v>
      </c>
      <c r="AC8" s="1">
        <v>1.4585561377022875</v>
      </c>
      <c r="AD8" s="1">
        <v>1.4808442052544926</v>
      </c>
      <c r="AE8" s="1">
        <v>1.5029293237969725</v>
      </c>
      <c r="AF8" s="1">
        <v>1.524813841205829</v>
      </c>
      <c r="AG8" s="1">
        <v>1.5464981103221724</v>
      </c>
      <c r="AH8" s="1">
        <v>1.5679824839871122</v>
      </c>
      <c r="AI8" s="1">
        <v>1.589267315041758</v>
      </c>
      <c r="AJ8" s="1">
        <v>1.6103529563272194</v>
      </c>
      <c r="AK8" s="1">
        <v>1.6312397606846063</v>
      </c>
    </row>
    <row r="9" spans="1:47" x14ac:dyDescent="0.3">
      <c r="A9" s="17">
        <v>45813</v>
      </c>
      <c r="B9" s="1" t="s">
        <v>19</v>
      </c>
      <c r="C9" s="1"/>
      <c r="D9" s="1">
        <v>0.76285099354551777</v>
      </c>
      <c r="E9" s="1">
        <v>0.79626878510621613</v>
      </c>
      <c r="F9" s="1">
        <v>0.8288366238311643</v>
      </c>
      <c r="G9" s="1">
        <v>0.86059644671778002</v>
      </c>
      <c r="H9" s="1">
        <v>0.89159019076348012</v>
      </c>
      <c r="I9" s="1">
        <v>0.92185979296568221</v>
      </c>
      <c r="J9" s="1">
        <v>0.9514471903218038</v>
      </c>
      <c r="K9" s="1">
        <v>0.98039431982926206</v>
      </c>
      <c r="L9" s="1">
        <v>1.0087431184854747</v>
      </c>
      <c r="M9" s="1">
        <v>1.0365344909197085</v>
      </c>
      <c r="N9" s="1">
        <v>1.0638029239546849</v>
      </c>
      <c r="O9" s="1">
        <v>1.0905804420309984</v>
      </c>
      <c r="P9" s="1">
        <v>1.1168990645281529</v>
      </c>
      <c r="Q9" s="1">
        <v>1.142790810825651</v>
      </c>
      <c r="R9" s="1">
        <v>1.1682877003029968</v>
      </c>
      <c r="S9" s="1">
        <v>1.1934217523396933</v>
      </c>
      <c r="T9" s="1">
        <v>1.2182247405726976</v>
      </c>
      <c r="U9" s="1">
        <v>1.2427201425183605</v>
      </c>
      <c r="V9" s="1">
        <v>1.2669213343549397</v>
      </c>
      <c r="W9" s="1">
        <v>1.290841081081965</v>
      </c>
      <c r="X9" s="1">
        <v>1.3144921476989648</v>
      </c>
      <c r="Y9" s="1">
        <v>1.3378872992054682</v>
      </c>
      <c r="Z9" s="1">
        <v>1.3610393006010046</v>
      </c>
      <c r="AA9" s="1">
        <v>1.3839609168851035</v>
      </c>
      <c r="AB9" s="1">
        <v>1.406664913057293</v>
      </c>
      <c r="AC9" s="1">
        <v>1.4291640541171025</v>
      </c>
      <c r="AD9" s="1">
        <v>1.4514711027829714</v>
      </c>
      <c r="AE9" s="1">
        <v>1.4735959048963088</v>
      </c>
      <c r="AF9" s="1">
        <v>1.4955396737334494</v>
      </c>
      <c r="AG9" s="1">
        <v>1.5173020331774647</v>
      </c>
      <c r="AH9" s="1">
        <v>1.5388826071114254</v>
      </c>
      <c r="AI9" s="1">
        <v>1.5602810194184029</v>
      </c>
      <c r="AJ9" s="1">
        <v>1.581496893981468</v>
      </c>
      <c r="AK9" s="1">
        <v>1.6025298546836917</v>
      </c>
    </row>
    <row r="10" spans="1:47" x14ac:dyDescent="0.3">
      <c r="A10" s="17">
        <v>45814</v>
      </c>
      <c r="B10" s="1" t="s">
        <v>19</v>
      </c>
      <c r="C10" s="1"/>
      <c r="D10" s="1">
        <v>0.79167784494657423</v>
      </c>
      <c r="E10" s="1">
        <v>0.82411909963353192</v>
      </c>
      <c r="F10" s="1">
        <v>0.85580605672166132</v>
      </c>
      <c r="G10" s="1">
        <v>0.88677408887329401</v>
      </c>
      <c r="H10" s="1">
        <v>0.91705856875076186</v>
      </c>
      <c r="I10" s="1">
        <v>0.94669486901639566</v>
      </c>
      <c r="J10" s="1">
        <v>0.97571836233252696</v>
      </c>
      <c r="K10" s="1">
        <v>1.0041644213614864</v>
      </c>
      <c r="L10" s="1">
        <v>1.0320684187656064</v>
      </c>
      <c r="M10" s="1">
        <v>1.059464713399799</v>
      </c>
      <c r="N10" s="1">
        <v>1.0863829998924359</v>
      </c>
      <c r="O10" s="1">
        <v>1.1128516323739808</v>
      </c>
      <c r="P10" s="1">
        <v>1.1388989648566776</v>
      </c>
      <c r="Q10" s="1">
        <v>1.1645533513527717</v>
      </c>
      <c r="R10" s="1">
        <v>1.1898431458745093</v>
      </c>
      <c r="S10" s="1">
        <v>1.2147967024341333</v>
      </c>
      <c r="T10" s="1">
        <v>1.2394419552200819</v>
      </c>
      <c r="U10" s="1">
        <v>1.2637981615497731</v>
      </c>
      <c r="V10" s="1">
        <v>1.2878764132788012</v>
      </c>
      <c r="W10" s="1">
        <v>1.31168748483914</v>
      </c>
      <c r="X10" s="1">
        <v>1.3352421506627636</v>
      </c>
      <c r="Y10" s="1">
        <v>1.3585511851816463</v>
      </c>
      <c r="Z10" s="1">
        <v>1.381625362827761</v>
      </c>
      <c r="AA10" s="1">
        <v>1.4044754580330825</v>
      </c>
      <c r="AB10" s="1">
        <v>1.4271122452295841</v>
      </c>
      <c r="AC10" s="1">
        <v>1.4495464988492395</v>
      </c>
      <c r="AD10" s="1">
        <v>1.4717889783564004</v>
      </c>
      <c r="AE10" s="1">
        <v>1.4938472698731224</v>
      </c>
      <c r="AF10" s="1">
        <v>1.5157218792742049</v>
      </c>
      <c r="AG10" s="1">
        <v>1.5374123544148683</v>
      </c>
      <c r="AH10" s="1">
        <v>1.5589182431503319</v>
      </c>
      <c r="AI10" s="1">
        <v>1.580239093335815</v>
      </c>
      <c r="AJ10" s="1">
        <v>1.6013744528265383</v>
      </c>
      <c r="AK10" s="1">
        <v>1.6223238694777209</v>
      </c>
    </row>
    <row r="11" spans="1:47" x14ac:dyDescent="0.3">
      <c r="A11" s="17">
        <v>45817</v>
      </c>
      <c r="B11" s="1" t="s">
        <v>19</v>
      </c>
      <c r="C11" s="1"/>
      <c r="D11" s="1">
        <v>0.78430862745563468</v>
      </c>
      <c r="E11" s="1">
        <v>0.8160930408010868</v>
      </c>
      <c r="F11" s="1">
        <v>0.84723263148831707</v>
      </c>
      <c r="G11" s="1">
        <v>0.87775409030662244</v>
      </c>
      <c r="H11" s="1">
        <v>0.90768410804530075</v>
      </c>
      <c r="I11" s="1">
        <v>0.93704937549364919</v>
      </c>
      <c r="J11" s="1">
        <v>0.96587658344096528</v>
      </c>
      <c r="K11" s="1">
        <v>0.99419242267654617</v>
      </c>
      <c r="L11" s="1">
        <v>1.0220235839896892</v>
      </c>
      <c r="M11" s="1">
        <v>1.0493963113900404</v>
      </c>
      <c r="N11" s="1">
        <v>1.0763349867624288</v>
      </c>
      <c r="O11" s="1">
        <v>1.1028635069285995</v>
      </c>
      <c r="P11" s="1">
        <v>1.1290057687090946</v>
      </c>
      <c r="Q11" s="1">
        <v>1.154785668924456</v>
      </c>
      <c r="R11" s="1">
        <v>1.1802271043952255</v>
      </c>
      <c r="S11" s="1">
        <v>1.2053539719419444</v>
      </c>
      <c r="T11" s="1">
        <v>1.2301897400053869</v>
      </c>
      <c r="U11" s="1">
        <v>1.2547502064392302</v>
      </c>
      <c r="V11" s="1">
        <v>1.2790445447208312</v>
      </c>
      <c r="W11" s="1">
        <v>1.3030817106013608</v>
      </c>
      <c r="X11" s="1">
        <v>1.3268706598319904</v>
      </c>
      <c r="Y11" s="1">
        <v>1.350420348163891</v>
      </c>
      <c r="Z11" s="1">
        <v>1.3737397313482342</v>
      </c>
      <c r="AA11" s="1">
        <v>1.396837765136191</v>
      </c>
      <c r="AB11" s="1">
        <v>1.4197234052789325</v>
      </c>
      <c r="AC11" s="1">
        <v>1.4424056075276299</v>
      </c>
      <c r="AD11" s="1">
        <v>1.4648933080124928</v>
      </c>
      <c r="AE11" s="1">
        <v>1.4871926097969164</v>
      </c>
      <c r="AF11" s="1">
        <v>1.5093038477688596</v>
      </c>
      <c r="AG11" s="1">
        <v>1.5312266554013787</v>
      </c>
      <c r="AH11" s="1">
        <v>1.552960666167531</v>
      </c>
      <c r="AI11" s="1">
        <v>1.5745055135403727</v>
      </c>
      <c r="AJ11" s="1">
        <v>1.5958608309929609</v>
      </c>
      <c r="AK11" s="1">
        <v>1.617026251998352</v>
      </c>
    </row>
    <row r="12" spans="1:47" x14ac:dyDescent="0.3">
      <c r="A12" s="17">
        <v>45818</v>
      </c>
      <c r="B12" s="1" t="s">
        <v>19</v>
      </c>
      <c r="C12" s="1"/>
      <c r="D12" s="1">
        <v>0.75444363830030436</v>
      </c>
      <c r="E12" s="1">
        <v>0.78479932014995235</v>
      </c>
      <c r="F12" s="1">
        <v>0.81454217096751136</v>
      </c>
      <c r="G12" s="1">
        <v>0.8436994872787793</v>
      </c>
      <c r="H12" s="1">
        <v>0.87229856560955377</v>
      </c>
      <c r="I12" s="1">
        <v>0.90036670248563289</v>
      </c>
      <c r="J12" s="1">
        <v>0.92793119443281491</v>
      </c>
      <c r="K12" s="1">
        <v>0.95501933797689764</v>
      </c>
      <c r="L12" s="1">
        <v>0.98165842964014893</v>
      </c>
      <c r="M12" s="1">
        <v>1.007875235868001</v>
      </c>
      <c r="N12" s="1">
        <v>1.0336945212697488</v>
      </c>
      <c r="O12" s="1">
        <v>1.0591405779761116</v>
      </c>
      <c r="P12" s="1">
        <v>1.0842376981178075</v>
      </c>
      <c r="Q12" s="1">
        <v>1.1090101738255547</v>
      </c>
      <c r="R12" s="1">
        <v>1.1334822972300722</v>
      </c>
      <c r="S12" s="1">
        <v>1.1576783604620784</v>
      </c>
      <c r="T12" s="1">
        <v>1.181622114284083</v>
      </c>
      <c r="U12" s="1">
        <v>1.2053288465314993</v>
      </c>
      <c r="V12" s="1">
        <v>1.2288071397616234</v>
      </c>
      <c r="W12" s="1">
        <v>1.2520653926763361</v>
      </c>
      <c r="X12" s="1">
        <v>1.2751120039775174</v>
      </c>
      <c r="Y12" s="1">
        <v>1.2979553723670476</v>
      </c>
      <c r="Z12" s="1">
        <v>1.320603896546807</v>
      </c>
      <c r="AA12" s="1">
        <v>1.3430659752186764</v>
      </c>
      <c r="AB12" s="1">
        <v>1.3653500070845355</v>
      </c>
      <c r="AC12" s="1">
        <v>1.3874643908462649</v>
      </c>
      <c r="AD12" s="1">
        <v>1.4094174951739251</v>
      </c>
      <c r="AE12" s="1">
        <v>1.4312145638837175</v>
      </c>
      <c r="AF12" s="1">
        <v>1.4528550280087933</v>
      </c>
      <c r="AG12" s="1">
        <v>1.4743376851430712</v>
      </c>
      <c r="AH12" s="1">
        <v>1.4956613328804691</v>
      </c>
      <c r="AI12" s="1">
        <v>1.5168247688149057</v>
      </c>
      <c r="AJ12" s="1">
        <v>1.5378267905402991</v>
      </c>
      <c r="AK12" s="1">
        <v>1.5586661956505683</v>
      </c>
    </row>
    <row r="13" spans="1:47" x14ac:dyDescent="0.3">
      <c r="A13" s="17">
        <v>45819</v>
      </c>
      <c r="B13" s="1" t="s">
        <v>19</v>
      </c>
      <c r="C13" s="1"/>
      <c r="D13" s="1">
        <v>0.71013419892079888</v>
      </c>
      <c r="E13" s="1">
        <v>0.74055420831208119</v>
      </c>
      <c r="F13" s="1">
        <v>0.77042809152610969</v>
      </c>
      <c r="G13" s="1">
        <v>0.7997775006567065</v>
      </c>
      <c r="H13" s="1">
        <v>0.82862408779769314</v>
      </c>
      <c r="I13" s="1">
        <v>0.85698950504289118</v>
      </c>
      <c r="J13" s="1">
        <v>0.88489540448612247</v>
      </c>
      <c r="K13" s="1">
        <v>0.91236343822120902</v>
      </c>
      <c r="L13" s="1">
        <v>0.93941525834172945</v>
      </c>
      <c r="M13" s="1">
        <v>0.96607251491573554</v>
      </c>
      <c r="N13" s="1">
        <v>0.99235685107743088</v>
      </c>
      <c r="O13" s="1">
        <v>1.0182899084785233</v>
      </c>
      <c r="P13" s="1">
        <v>1.0438933287707195</v>
      </c>
      <c r="Q13" s="1">
        <v>1.0691887536057265</v>
      </c>
      <c r="R13" s="1">
        <v>1.0941978246352524</v>
      </c>
      <c r="S13" s="1">
        <v>1.1189421835110036</v>
      </c>
      <c r="T13" s="1">
        <v>1.1434429046461587</v>
      </c>
      <c r="U13" s="1">
        <v>1.1677132699867006</v>
      </c>
      <c r="V13" s="1">
        <v>1.1917608995698548</v>
      </c>
      <c r="W13" s="1">
        <v>1.2155932859794478</v>
      </c>
      <c r="X13" s="1">
        <v>1.2392179217993058</v>
      </c>
      <c r="Y13" s="1">
        <v>1.2626422996132547</v>
      </c>
      <c r="Z13" s="1">
        <v>1.285873912005121</v>
      </c>
      <c r="AA13" s="1">
        <v>1.3089202515587302</v>
      </c>
      <c r="AB13" s="1">
        <v>1.3317888108579086</v>
      </c>
      <c r="AC13" s="1">
        <v>1.3544870824864825</v>
      </c>
      <c r="AD13" s="1">
        <v>1.3770225201035742</v>
      </c>
      <c r="AE13" s="1">
        <v>1.3993995319763737</v>
      </c>
      <c r="AF13" s="1">
        <v>1.4216173450321812</v>
      </c>
      <c r="AG13" s="1">
        <v>1.4436746818884267</v>
      </c>
      <c r="AH13" s="1">
        <v>1.4655702651625393</v>
      </c>
      <c r="AI13" s="1">
        <v>1.4873028174719487</v>
      </c>
      <c r="AJ13" s="1">
        <v>1.5088710614340841</v>
      </c>
      <c r="AK13" s="1">
        <v>1.5302737196663756</v>
      </c>
    </row>
    <row r="14" spans="1:47" x14ac:dyDescent="0.3">
      <c r="A14" s="17">
        <v>45820</v>
      </c>
      <c r="B14" s="1" t="s">
        <v>19</v>
      </c>
      <c r="C14" s="1"/>
      <c r="D14" s="1">
        <v>0.64113671032383857</v>
      </c>
      <c r="E14" s="1">
        <v>0.6714893048865338</v>
      </c>
      <c r="F14" s="1">
        <v>0.70133324580206802</v>
      </c>
      <c r="G14" s="1">
        <v>0.73068563031967748</v>
      </c>
      <c r="H14" s="1">
        <v>0.75956355568859812</v>
      </c>
      <c r="I14" s="1">
        <v>0.78798411915806599</v>
      </c>
      <c r="J14" s="1">
        <v>0.81596441797731689</v>
      </c>
      <c r="K14" s="1">
        <v>0.84352154939558688</v>
      </c>
      <c r="L14" s="1">
        <v>0.8706726109355255</v>
      </c>
      <c r="M14" s="1">
        <v>0.89743526903572446</v>
      </c>
      <c r="N14" s="1">
        <v>0.92382895705901868</v>
      </c>
      <c r="O14" s="1">
        <v>0.94987345038512783</v>
      </c>
      <c r="P14" s="1">
        <v>0.97558852439377408</v>
      </c>
      <c r="Q14" s="1">
        <v>1.0009939544646778</v>
      </c>
      <c r="R14" s="1">
        <v>1.0261095159775591</v>
      </c>
      <c r="S14" s="1">
        <v>1.0509549843121395</v>
      </c>
      <c r="T14" s="1">
        <v>1.0755495652087843</v>
      </c>
      <c r="U14" s="1">
        <v>1.0999055485790563</v>
      </c>
      <c r="V14" s="1">
        <v>1.124030618934349</v>
      </c>
      <c r="W14" s="1">
        <v>1.1479323773132588</v>
      </c>
      <c r="X14" s="1">
        <v>1.1716184247543815</v>
      </c>
      <c r="Y14" s="1">
        <v>1.1950963622963133</v>
      </c>
      <c r="Z14" s="1">
        <v>1.2183737909776504</v>
      </c>
      <c r="AA14" s="1">
        <v>1.2414583118369884</v>
      </c>
      <c r="AB14" s="1">
        <v>1.2643575259129238</v>
      </c>
      <c r="AC14" s="1">
        <v>1.2870790342440521</v>
      </c>
      <c r="AD14" s="1">
        <v>1.3096303849897457</v>
      </c>
      <c r="AE14" s="1">
        <v>1.3320159113098722</v>
      </c>
      <c r="AF14" s="1">
        <v>1.3542349386704271</v>
      </c>
      <c r="AG14" s="1">
        <v>1.3762863588983081</v>
      </c>
      <c r="AH14" s="1">
        <v>1.3981690638204127</v>
      </c>
      <c r="AI14" s="1">
        <v>1.4198819452636386</v>
      </c>
      <c r="AJ14" s="1">
        <v>1.4414238950548837</v>
      </c>
      <c r="AK14" s="1">
        <v>1.4627938050210449</v>
      </c>
    </row>
    <row r="15" spans="1:47" x14ac:dyDescent="0.3">
      <c r="A15" s="17">
        <v>45821</v>
      </c>
      <c r="B15" s="1" t="s">
        <v>19</v>
      </c>
      <c r="C15" s="1"/>
      <c r="D15" s="1">
        <v>0.71870943451764724</v>
      </c>
      <c r="E15" s="1">
        <v>0.75053233944272302</v>
      </c>
      <c r="F15" s="1">
        <v>0.78173202109056794</v>
      </c>
      <c r="G15" s="1">
        <v>0.81233112281352127</v>
      </c>
      <c r="H15" s="1">
        <v>0.84235228796392181</v>
      </c>
      <c r="I15" s="1">
        <v>0.87181815989410893</v>
      </c>
      <c r="J15" s="1">
        <v>0.90075138195642102</v>
      </c>
      <c r="K15" s="1">
        <v>0.92917459750319797</v>
      </c>
      <c r="L15" s="1">
        <v>0.95711045008863205</v>
      </c>
      <c r="M15" s="1">
        <v>0.98458163657160114</v>
      </c>
      <c r="N15" s="1">
        <v>1.0116109783713336</v>
      </c>
      <c r="O15" s="1">
        <v>1.0382213146695476</v>
      </c>
      <c r="P15" s="1">
        <v>1.0644354846479622</v>
      </c>
      <c r="Q15" s="1">
        <v>1.0902763274882954</v>
      </c>
      <c r="R15" s="1">
        <v>1.1157666823722661</v>
      </c>
      <c r="S15" s="1">
        <v>1.1409293884815925</v>
      </c>
      <c r="T15" s="1">
        <v>1.1657863983814003</v>
      </c>
      <c r="U15" s="1">
        <v>1.1903520352079957</v>
      </c>
      <c r="V15" s="1">
        <v>1.2146367305033243</v>
      </c>
      <c r="W15" s="1">
        <v>1.2386508847281024</v>
      </c>
      <c r="X15" s="1">
        <v>1.2624048983430445</v>
      </c>
      <c r="Y15" s="1">
        <v>1.2859091718088684</v>
      </c>
      <c r="Z15" s="1">
        <v>1.3091741055862882</v>
      </c>
      <c r="AA15" s="1">
        <v>1.3322101001360211</v>
      </c>
      <c r="AB15" s="1">
        <v>1.355027555918783</v>
      </c>
      <c r="AC15" s="1">
        <v>1.3776368733952893</v>
      </c>
      <c r="AD15" s="1">
        <v>1.400048314185858</v>
      </c>
      <c r="AE15" s="1">
        <v>1.4222675921121022</v>
      </c>
      <c r="AF15" s="1">
        <v>1.4442949625460819</v>
      </c>
      <c r="AG15" s="1">
        <v>1.466130357985153</v>
      </c>
      <c r="AH15" s="1">
        <v>1.4877737109266713</v>
      </c>
      <c r="AI15" s="1">
        <v>1.5092249538679923</v>
      </c>
      <c r="AJ15" s="1">
        <v>1.5304840193064717</v>
      </c>
      <c r="AK15" s="1">
        <v>1.5515508397394657</v>
      </c>
    </row>
    <row r="16" spans="1:47" x14ac:dyDescent="0.3">
      <c r="A16" s="17">
        <v>45824</v>
      </c>
      <c r="B16" s="1" t="s">
        <v>19</v>
      </c>
      <c r="C16" s="1"/>
      <c r="D16" s="1">
        <v>0.70411331651570219</v>
      </c>
      <c r="E16" s="1">
        <v>0.73620512414574824</v>
      </c>
      <c r="F16" s="1">
        <v>0.76765056074660409</v>
      </c>
      <c r="G16" s="1">
        <v>0.79847210482237563</v>
      </c>
      <c r="H16" s="1">
        <v>0.82869223487716892</v>
      </c>
      <c r="I16" s="1">
        <v>0.85833342941508983</v>
      </c>
      <c r="J16" s="1">
        <v>0.88741816694024456</v>
      </c>
      <c r="K16" s="1">
        <v>0.91596892595673851</v>
      </c>
      <c r="L16" s="1">
        <v>0.94400818632535566</v>
      </c>
      <c r="M16" s="1">
        <v>0.97155866334085161</v>
      </c>
      <c r="N16" s="1">
        <v>0.99864357401255255</v>
      </c>
      <c r="O16" s="1">
        <v>1.0252861997262446</v>
      </c>
      <c r="P16" s="1">
        <v>1.0515098218677152</v>
      </c>
      <c r="Q16" s="1">
        <v>1.0773377218227522</v>
      </c>
      <c r="R16" s="1">
        <v>1.1027931809771423</v>
      </c>
      <c r="S16" s="1">
        <v>1.1278994807166731</v>
      </c>
      <c r="T16" s="1">
        <v>1.1526789706788629</v>
      </c>
      <c r="U16" s="1">
        <v>1.1771468030327501</v>
      </c>
      <c r="V16" s="1">
        <v>1.2013147780637043</v>
      </c>
      <c r="W16" s="1">
        <v>1.2251946773514333</v>
      </c>
      <c r="X16" s="1">
        <v>1.2487982824756454</v>
      </c>
      <c r="Y16" s="1">
        <v>1.2721373750160481</v>
      </c>
      <c r="Z16" s="1">
        <v>1.2952237365523498</v>
      </c>
      <c r="AA16" s="1">
        <v>1.3180691486642577</v>
      </c>
      <c r="AB16" s="1">
        <v>1.3406853929314799</v>
      </c>
      <c r="AC16" s="1">
        <v>1.3630842509337251</v>
      </c>
      <c r="AD16" s="1">
        <v>1.3852773150353248</v>
      </c>
      <c r="AE16" s="1">
        <v>1.4072709650729223</v>
      </c>
      <c r="AF16" s="1">
        <v>1.4290658400615133</v>
      </c>
      <c r="AG16" s="1">
        <v>1.45066228383315</v>
      </c>
      <c r="AH16" s="1">
        <v>1.4720606402198844</v>
      </c>
      <c r="AI16" s="1">
        <v>1.4932612530537686</v>
      </c>
      <c r="AJ16" s="1">
        <v>1.5142644661668547</v>
      </c>
      <c r="AK16" s="1">
        <v>1.5350706233911948</v>
      </c>
    </row>
    <row r="17" spans="1:37" x14ac:dyDescent="0.3">
      <c r="A17" s="17">
        <v>45825</v>
      </c>
      <c r="B17" s="1" t="s">
        <v>19</v>
      </c>
      <c r="C17" s="1"/>
      <c r="D17" s="1">
        <v>0.6847157609075526</v>
      </c>
      <c r="E17" s="1">
        <v>0.71670133398732716</v>
      </c>
      <c r="F17" s="1">
        <v>0.74807183432778168</v>
      </c>
      <c r="G17" s="1">
        <v>0.77884848765584369</v>
      </c>
      <c r="H17" s="1">
        <v>0.80905251969844005</v>
      </c>
      <c r="I17" s="1">
        <v>0.83870515618249797</v>
      </c>
      <c r="J17" s="1">
        <v>0.86782762283494486</v>
      </c>
      <c r="K17" s="1">
        <v>0.89644114538270769</v>
      </c>
      <c r="L17" s="1">
        <v>0.92456695332173189</v>
      </c>
      <c r="M17" s="1">
        <v>0.95222673533229363</v>
      </c>
      <c r="N17" s="1">
        <v>0.97944307358914517</v>
      </c>
      <c r="O17" s="1">
        <v>1.0062386531601311</v>
      </c>
      <c r="P17" s="1">
        <v>1.0326361591130961</v>
      </c>
      <c r="Q17" s="1">
        <v>1.0586582765158861</v>
      </c>
      <c r="R17" s="1">
        <v>1.0843276904363448</v>
      </c>
      <c r="S17" s="1">
        <v>1.1096670859423179</v>
      </c>
      <c r="T17" s="1">
        <v>1.1346980652468028</v>
      </c>
      <c r="U17" s="1">
        <v>1.1594347025194351</v>
      </c>
      <c r="V17" s="1">
        <v>1.1838878751150119</v>
      </c>
      <c r="W17" s="1">
        <v>1.2080684487409126</v>
      </c>
      <c r="X17" s="1">
        <v>1.2319872891045174</v>
      </c>
      <c r="Y17" s="1">
        <v>1.2556552619132053</v>
      </c>
      <c r="Z17" s="1">
        <v>1.2790832328743555</v>
      </c>
      <c r="AA17" s="1">
        <v>1.3022820676953484</v>
      </c>
      <c r="AB17" s="1">
        <v>1.325262632083563</v>
      </c>
      <c r="AC17" s="1">
        <v>1.3480357917463783</v>
      </c>
      <c r="AD17" s="1">
        <v>1.3706121900240935</v>
      </c>
      <c r="AE17" s="1">
        <v>1.3929972556250461</v>
      </c>
      <c r="AF17" s="1">
        <v>1.4151911463501456</v>
      </c>
      <c r="AG17" s="1">
        <v>1.4371937863777156</v>
      </c>
      <c r="AH17" s="1">
        <v>1.4590050998860795</v>
      </c>
      <c r="AI17" s="1">
        <v>1.4806250110535606</v>
      </c>
      <c r="AJ17" s="1">
        <v>1.5020534440584825</v>
      </c>
      <c r="AK17" s="1">
        <v>1.5232903230791688</v>
      </c>
    </row>
    <row r="18" spans="1:37" x14ac:dyDescent="0.3">
      <c r="A18" s="17">
        <v>45826</v>
      </c>
      <c r="B18" s="1" t="s">
        <v>19</v>
      </c>
      <c r="C18" s="1"/>
      <c r="D18" s="1">
        <v>0.62881696122927688</v>
      </c>
      <c r="E18" s="1">
        <v>0.66520287874094264</v>
      </c>
      <c r="F18" s="1">
        <v>0.70053928127540921</v>
      </c>
      <c r="G18" s="1">
        <v>0.73487872519930153</v>
      </c>
      <c r="H18" s="1">
        <v>0.76827376687924431</v>
      </c>
      <c r="I18" s="1">
        <v>0.8007769626818626</v>
      </c>
      <c r="J18" s="1">
        <v>0.83244086897378144</v>
      </c>
      <c r="K18" s="1">
        <v>0.86331804212162533</v>
      </c>
      <c r="L18" s="1">
        <v>0.89346098756910675</v>
      </c>
      <c r="M18" s="1">
        <v>0.92291763745417954</v>
      </c>
      <c r="N18" s="1">
        <v>0.95172778904571775</v>
      </c>
      <c r="O18" s="1">
        <v>0.979930401439431</v>
      </c>
      <c r="P18" s="1">
        <v>1.0075644337310292</v>
      </c>
      <c r="Q18" s="1">
        <v>1.0346688450162229</v>
      </c>
      <c r="R18" s="1">
        <v>1.0612825943907211</v>
      </c>
      <c r="S18" s="1">
        <v>1.0874446409502345</v>
      </c>
      <c r="T18" s="1">
        <v>1.1131917979211556</v>
      </c>
      <c r="U18" s="1">
        <v>1.1385474243177076</v>
      </c>
      <c r="V18" s="1">
        <v>1.163529676299401</v>
      </c>
      <c r="W18" s="1">
        <v>1.1881566987913004</v>
      </c>
      <c r="X18" s="1">
        <v>1.2124466367184699</v>
      </c>
      <c r="Y18" s="1">
        <v>1.2364176350059755</v>
      </c>
      <c r="Z18" s="1">
        <v>1.2600878385788818</v>
      </c>
      <c r="AA18" s="1">
        <v>1.2834753923622535</v>
      </c>
      <c r="AB18" s="1">
        <v>1.3065984412811558</v>
      </c>
      <c r="AC18" s="1">
        <v>1.3294751302606529</v>
      </c>
      <c r="AD18" s="1">
        <v>1.3521231917935745</v>
      </c>
      <c r="AE18" s="1">
        <v>1.374552040481225</v>
      </c>
      <c r="AF18" s="1">
        <v>1.3967633744356347</v>
      </c>
      <c r="AG18" s="1">
        <v>1.4187585998294523</v>
      </c>
      <c r="AH18" s="1">
        <v>1.4405391228353259</v>
      </c>
      <c r="AI18" s="1">
        <v>1.4621063496259041</v>
      </c>
      <c r="AJ18" s="1">
        <v>1.4834616863738357</v>
      </c>
      <c r="AK18" s="1">
        <v>1.5046065392517687</v>
      </c>
    </row>
    <row r="19" spans="1:37" x14ac:dyDescent="0.3">
      <c r="A19" s="17">
        <v>45827</v>
      </c>
      <c r="B19" s="1" t="s">
        <v>19</v>
      </c>
      <c r="C19" s="1"/>
      <c r="D19" s="1">
        <v>0.61551978030764554</v>
      </c>
      <c r="E19" s="1">
        <v>0.65296727499811869</v>
      </c>
      <c r="F19" s="1">
        <v>0.68933980844005738</v>
      </c>
      <c r="G19" s="1">
        <v>0.72469011066680167</v>
      </c>
      <c r="H19" s="1">
        <v>0.75907091171169061</v>
      </c>
      <c r="I19" s="1">
        <v>0.79253494160806426</v>
      </c>
      <c r="J19" s="1">
        <v>0.82513493038926189</v>
      </c>
      <c r="K19" s="1">
        <v>0.85692360808862444</v>
      </c>
      <c r="L19" s="1">
        <v>0.88795363100314262</v>
      </c>
      <c r="M19" s="1">
        <v>0.91827258838984482</v>
      </c>
      <c r="N19" s="1">
        <v>0.94791982179301804</v>
      </c>
      <c r="O19" s="1">
        <v>0.97693391516625405</v>
      </c>
      <c r="P19" s="1">
        <v>1.0053534524631464</v>
      </c>
      <c r="Q19" s="1">
        <v>1.033217017637287</v>
      </c>
      <c r="R19" s="1">
        <v>1.0605631946422687</v>
      </c>
      <c r="S19" s="1">
        <v>1.0874305674316844</v>
      </c>
      <c r="T19" s="1">
        <v>1.1138553960086</v>
      </c>
      <c r="U19" s="1">
        <v>1.1398607772883866</v>
      </c>
      <c r="V19" s="1">
        <v>1.1654651790340149</v>
      </c>
      <c r="W19" s="1">
        <v>1.1906870638983866</v>
      </c>
      <c r="X19" s="1">
        <v>1.2155448945344034</v>
      </c>
      <c r="Y19" s="1">
        <v>1.2400571335949684</v>
      </c>
      <c r="Z19" s="1">
        <v>1.2642422437329837</v>
      </c>
      <c r="AA19" s="1">
        <v>1.28811868760135</v>
      </c>
      <c r="AB19" s="1">
        <v>1.3117049278529704</v>
      </c>
      <c r="AC19" s="1">
        <v>1.3350194271407472</v>
      </c>
      <c r="AD19" s="1">
        <v>1.3580801638704867</v>
      </c>
      <c r="AE19" s="1">
        <v>1.3808966437515855</v>
      </c>
      <c r="AF19" s="1">
        <v>1.4034711595599578</v>
      </c>
      <c r="AG19" s="1">
        <v>1.4258057738253758</v>
      </c>
      <c r="AH19" s="1">
        <v>1.4479025490776121</v>
      </c>
      <c r="AI19" s="1">
        <v>1.4697635478464384</v>
      </c>
      <c r="AJ19" s="1">
        <v>1.4913908326616272</v>
      </c>
      <c r="AK19" s="1">
        <v>1.5127864660529506</v>
      </c>
    </row>
    <row r="20" spans="1:37" x14ac:dyDescent="0.3">
      <c r="A20" s="17">
        <v>45828</v>
      </c>
      <c r="B20" s="1" t="s">
        <v>19</v>
      </c>
      <c r="C20" s="1">
        <v>0.64800352653529136</v>
      </c>
      <c r="D20" s="1">
        <v>0.68390252879210212</v>
      </c>
      <c r="E20" s="1">
        <v>0.71877742093533104</v>
      </c>
      <c r="F20" s="1">
        <v>0.75267689873633692</v>
      </c>
      <c r="G20" s="1">
        <v>0.78564965796647768</v>
      </c>
      <c r="H20" s="1">
        <v>0.81774439439711211</v>
      </c>
      <c r="I20" s="1">
        <v>0.84900980379959878</v>
      </c>
      <c r="J20" s="1">
        <v>0.87949458194529606</v>
      </c>
      <c r="K20" s="1">
        <v>0.90924742460556185</v>
      </c>
      <c r="L20" s="1">
        <v>0.93831688402070557</v>
      </c>
      <c r="M20" s="1">
        <v>0.96674635893891336</v>
      </c>
      <c r="N20" s="1">
        <v>0.99457279021033018</v>
      </c>
      <c r="O20" s="1">
        <v>1.0218327101024485</v>
      </c>
      <c r="P20" s="1">
        <v>1.0485626508827601</v>
      </c>
      <c r="Q20" s="1">
        <v>1.0747991448187582</v>
      </c>
      <c r="R20" s="1">
        <v>1.1005787241779337</v>
      </c>
      <c r="S20" s="1">
        <v>1.12593792122778</v>
      </c>
      <c r="T20" s="1">
        <v>1.150910098053699</v>
      </c>
      <c r="U20" s="1">
        <v>1.1755152946951817</v>
      </c>
      <c r="V20" s="1">
        <v>1.1997700523246859</v>
      </c>
      <c r="W20" s="1">
        <v>1.2236909120998638</v>
      </c>
      <c r="X20" s="1">
        <v>1.2472944151783676</v>
      </c>
      <c r="Y20" s="1">
        <v>1.2705971027178489</v>
      </c>
      <c r="Z20" s="1">
        <v>1.2936155158759604</v>
      </c>
      <c r="AA20" s="1">
        <v>1.3163661958103534</v>
      </c>
      <c r="AB20" s="1">
        <v>1.3388656836786799</v>
      </c>
      <c r="AC20" s="1">
        <v>1.361130520638592</v>
      </c>
      <c r="AD20" s="1">
        <v>1.3831764946582685</v>
      </c>
      <c r="AE20" s="1">
        <v>1.4050104314219201</v>
      </c>
      <c r="AF20" s="1">
        <v>1.4266332749274646</v>
      </c>
      <c r="AG20" s="1">
        <v>1.4480458665727269</v>
      </c>
      <c r="AH20" s="1">
        <v>1.469249047755532</v>
      </c>
      <c r="AI20" s="1">
        <v>1.4902436598737054</v>
      </c>
      <c r="AJ20" s="1">
        <v>1.5110305443250711</v>
      </c>
      <c r="AK20" s="1">
        <v>1.5316105425074549</v>
      </c>
    </row>
    <row r="21" spans="1:37" x14ac:dyDescent="0.3">
      <c r="A21" s="17">
        <v>45831</v>
      </c>
      <c r="B21" s="1" t="s">
        <v>19</v>
      </c>
      <c r="C21" s="1">
        <v>0.61224704261845353</v>
      </c>
      <c r="D21" s="1">
        <v>0.64716912068224564</v>
      </c>
      <c r="E21" s="1">
        <v>0.68110978213369899</v>
      </c>
      <c r="F21" s="1">
        <v>0.71411647650172838</v>
      </c>
      <c r="G21" s="1">
        <v>0.74623665331524991</v>
      </c>
      <c r="H21" s="1">
        <v>0.7775177621031798</v>
      </c>
      <c r="I21" s="1">
        <v>0.80800725239443316</v>
      </c>
      <c r="J21" s="1">
        <v>0.83775257371792611</v>
      </c>
      <c r="K21" s="1">
        <v>0.86680117560257364</v>
      </c>
      <c r="L21" s="1">
        <v>0.89520033819538036</v>
      </c>
      <c r="M21" s="1">
        <v>0.92299226192429173</v>
      </c>
      <c r="N21" s="1">
        <v>0.95021330709965124</v>
      </c>
      <c r="O21" s="1">
        <v>0.97689951164188271</v>
      </c>
      <c r="P21" s="1">
        <v>1.0030869134714107</v>
      </c>
      <c r="Q21" s="1">
        <v>1.0288115505086597</v>
      </c>
      <c r="R21" s="1">
        <v>1.054109460674054</v>
      </c>
      <c r="S21" s="1">
        <v>1.0790166818729394</v>
      </c>
      <c r="T21" s="1">
        <v>1.1035656853532922</v>
      </c>
      <c r="U21" s="1">
        <v>1.1277753618222068</v>
      </c>
      <c r="V21" s="1">
        <v>1.151661370201136</v>
      </c>
      <c r="W21" s="1">
        <v>1.1752393694115306</v>
      </c>
      <c r="X21" s="1">
        <v>1.1985250183748426</v>
      </c>
      <c r="Y21" s="1">
        <v>1.2215339760125237</v>
      </c>
      <c r="Z21" s="1">
        <v>1.2442819012460253</v>
      </c>
      <c r="AA21" s="1">
        <v>1.2667844529967984</v>
      </c>
      <c r="AB21" s="1">
        <v>1.2890572901862958</v>
      </c>
      <c r="AC21" s="1">
        <v>1.3111160717359689</v>
      </c>
      <c r="AD21" s="1">
        <v>1.3329755897335029</v>
      </c>
      <c r="AE21" s="1">
        <v>1.354641469471846</v>
      </c>
      <c r="AF21" s="1">
        <v>1.3761138275021054</v>
      </c>
      <c r="AG21" s="1">
        <v>1.397392705168172</v>
      </c>
      <c r="AH21" s="1">
        <v>1.4184781438139373</v>
      </c>
      <c r="AI21" s="1">
        <v>1.4393701847832925</v>
      </c>
      <c r="AJ21" s="1">
        <v>1.4600688694201289</v>
      </c>
      <c r="AK21" s="1">
        <v>1.4805742390683376</v>
      </c>
    </row>
    <row r="22" spans="1:37" x14ac:dyDescent="0.3">
      <c r="A22" s="17">
        <v>45832</v>
      </c>
      <c r="B22" s="1" t="s">
        <v>19</v>
      </c>
      <c r="C22" s="1">
        <v>0.64464807323049722</v>
      </c>
      <c r="D22" s="1">
        <v>0.67609619620956207</v>
      </c>
      <c r="E22" s="1">
        <v>0.70685295212467802</v>
      </c>
      <c r="F22" s="1">
        <v>0.73694633220734274</v>
      </c>
      <c r="G22" s="1">
        <v>0.76640432768905575</v>
      </c>
      <c r="H22" s="1">
        <v>0.79525492980131518</v>
      </c>
      <c r="I22" s="1">
        <v>0.8235261297756199</v>
      </c>
      <c r="J22" s="1">
        <v>0.85124591884346812</v>
      </c>
      <c r="K22" s="1">
        <v>0.87844228823635884</v>
      </c>
      <c r="L22" s="1">
        <v>0.90514320184966879</v>
      </c>
      <c r="M22" s="1">
        <v>0.93137592974474981</v>
      </c>
      <c r="N22" s="1">
        <v>0.95716700992910309</v>
      </c>
      <c r="O22" s="1">
        <v>0.9825429454232516</v>
      </c>
      <c r="P22" s="1">
        <v>1.0075302392477181</v>
      </c>
      <c r="Q22" s="1">
        <v>1.0321553944230257</v>
      </c>
      <c r="R22" s="1">
        <v>1.0564449139696976</v>
      </c>
      <c r="S22" s="1">
        <v>1.0804253006097619</v>
      </c>
      <c r="T22" s="1">
        <v>1.1041201819529185</v>
      </c>
      <c r="U22" s="1">
        <v>1.1275432627797117</v>
      </c>
      <c r="V22" s="1">
        <v>1.150706108729467</v>
      </c>
      <c r="W22" s="1">
        <v>1.1736202854415105</v>
      </c>
      <c r="X22" s="1">
        <v>1.1962973585551671</v>
      </c>
      <c r="Y22" s="1">
        <v>1.2187488937097632</v>
      </c>
      <c r="Z22" s="1">
        <v>1.2409864565446238</v>
      </c>
      <c r="AA22" s="1">
        <v>1.2630216126990743</v>
      </c>
      <c r="AB22" s="1">
        <v>1.284865927812441</v>
      </c>
      <c r="AC22" s="1">
        <v>1.3065309675240488</v>
      </c>
      <c r="AD22" s="1">
        <v>1.3280274935379353</v>
      </c>
      <c r="AE22" s="1">
        <v>1.3493586811440894</v>
      </c>
      <c r="AF22" s="1">
        <v>1.3705235347771723</v>
      </c>
      <c r="AG22" s="1">
        <v>1.3915210156685534</v>
      </c>
      <c r="AH22" s="1">
        <v>1.4123500850496029</v>
      </c>
      <c r="AI22" s="1">
        <v>1.4330097041516905</v>
      </c>
      <c r="AJ22" s="1">
        <v>1.4534988342061859</v>
      </c>
      <c r="AK22" s="1">
        <v>1.4738164364444586</v>
      </c>
    </row>
    <row r="23" spans="1:37" x14ac:dyDescent="0.3">
      <c r="A23" s="17">
        <v>45833</v>
      </c>
      <c r="B23" s="1" t="s">
        <v>19</v>
      </c>
      <c r="C23" s="1">
        <v>0.65736642504756948</v>
      </c>
      <c r="D23" s="1">
        <v>0.68847805843094489</v>
      </c>
      <c r="E23" s="1">
        <v>0.71897779425835118</v>
      </c>
      <c r="F23" s="1">
        <v>0.74888788764845726</v>
      </c>
      <c r="G23" s="1">
        <v>0.77823059371993175</v>
      </c>
      <c r="H23" s="1">
        <v>0.80702816759144347</v>
      </c>
      <c r="I23" s="1">
        <v>0.8353028643816609</v>
      </c>
      <c r="J23" s="1">
        <v>0.86307693920925388</v>
      </c>
      <c r="K23" s="1">
        <v>0.89037264719289066</v>
      </c>
      <c r="L23" s="1">
        <v>0.91721228123518661</v>
      </c>
      <c r="M23" s="1">
        <v>0.94361895497060122</v>
      </c>
      <c r="N23" s="1">
        <v>0.96961657679697466</v>
      </c>
      <c r="O23" s="1">
        <v>0.99522908770072283</v>
      </c>
      <c r="P23" s="1">
        <v>1.0204804286682614</v>
      </c>
      <c r="Q23" s="1">
        <v>1.0453945406860068</v>
      </c>
      <c r="R23" s="1">
        <v>1.0699953647403746</v>
      </c>
      <c r="S23" s="1">
        <v>1.0943068405554282</v>
      </c>
      <c r="T23" s="1">
        <v>1.1183500310111913</v>
      </c>
      <c r="U23" s="1">
        <v>1.1421369917684283</v>
      </c>
      <c r="V23" s="1">
        <v>1.1656780204293922</v>
      </c>
      <c r="W23" s="1">
        <v>1.1889834145963367</v>
      </c>
      <c r="X23" s="1">
        <v>1.2120634718715153</v>
      </c>
      <c r="Y23" s="1">
        <v>1.2349284898571815</v>
      </c>
      <c r="Z23" s="1">
        <v>1.2575887661555893</v>
      </c>
      <c r="AA23" s="1">
        <v>1.2800545983689917</v>
      </c>
      <c r="AB23" s="1">
        <v>1.3023362840996422</v>
      </c>
      <c r="AC23" s="1">
        <v>1.3244441209497946</v>
      </c>
      <c r="AD23" s="1">
        <v>1.3463875639965328</v>
      </c>
      <c r="AE23" s="1">
        <v>1.3681689489455968</v>
      </c>
      <c r="AF23" s="1">
        <v>1.3897870344430776</v>
      </c>
      <c r="AG23" s="1">
        <v>1.4112405521186435</v>
      </c>
      <c r="AH23" s="1">
        <v>1.432528233601962</v>
      </c>
      <c r="AI23" s="1">
        <v>1.4536488105227015</v>
      </c>
      <c r="AJ23" s="1">
        <v>1.4746010145105297</v>
      </c>
      <c r="AK23" s="1">
        <v>1.4953835771951145</v>
      </c>
    </row>
    <row r="24" spans="1:37" x14ac:dyDescent="0.3">
      <c r="A24" s="17">
        <v>45834</v>
      </c>
      <c r="B24" s="1" t="s">
        <v>19</v>
      </c>
      <c r="C24" s="1">
        <v>0.66631542658225051</v>
      </c>
      <c r="D24" s="1">
        <v>0.69687456302478057</v>
      </c>
      <c r="E24" s="1">
        <v>0.72687264717912881</v>
      </c>
      <c r="F24" s="1">
        <v>0.75632861180261646</v>
      </c>
      <c r="G24" s="1">
        <v>0.78526138965256453</v>
      </c>
      <c r="H24" s="1">
        <v>0.81368991348629427</v>
      </c>
      <c r="I24" s="1">
        <v>0.84163311606112612</v>
      </c>
      <c r="J24" s="1">
        <v>0.86910993013438131</v>
      </c>
      <c r="K24" s="1">
        <v>0.89613928846338142</v>
      </c>
      <c r="L24" s="1">
        <v>0.92274021472913503</v>
      </c>
      <c r="M24" s="1">
        <v>0.94893343887764026</v>
      </c>
      <c r="N24" s="1">
        <v>0.97474120722786384</v>
      </c>
      <c r="O24" s="1">
        <v>1.0001858188782495</v>
      </c>
      <c r="P24" s="1">
        <v>1.0252895729272415</v>
      </c>
      <c r="Q24" s="1">
        <v>1.0500747684732847</v>
      </c>
      <c r="R24" s="1">
        <v>1.0745637046148222</v>
      </c>
      <c r="S24" s="1">
        <v>1.0987786773465718</v>
      </c>
      <c r="T24" s="1">
        <v>1.1227391704183811</v>
      </c>
      <c r="U24" s="1">
        <v>1.1464566706876467</v>
      </c>
      <c r="V24" s="1">
        <v>1.1699412531153652</v>
      </c>
      <c r="W24" s="1">
        <v>1.1932029926625332</v>
      </c>
      <c r="X24" s="1">
        <v>1.2162519642901473</v>
      </c>
      <c r="Y24" s="1">
        <v>1.2390982429592037</v>
      </c>
      <c r="Z24" s="1">
        <v>1.2617519036306999</v>
      </c>
      <c r="AA24" s="1">
        <v>1.2842230212656318</v>
      </c>
      <c r="AB24" s="1">
        <v>1.306521670824996</v>
      </c>
      <c r="AC24" s="1">
        <v>1.32865792726979</v>
      </c>
      <c r="AD24" s="1">
        <v>1.3506409014650855</v>
      </c>
      <c r="AE24" s="1">
        <v>1.3724723877924327</v>
      </c>
      <c r="AF24" s="1">
        <v>1.3941508250183257</v>
      </c>
      <c r="AG24" s="1">
        <v>1.4156746343741777</v>
      </c>
      <c r="AH24" s="1">
        <v>1.437042237091402</v>
      </c>
      <c r="AI24" s="1">
        <v>1.4582520544014126</v>
      </c>
      <c r="AJ24" s="1">
        <v>1.4793025075356219</v>
      </c>
      <c r="AK24" s="1">
        <v>1.5001920177254437</v>
      </c>
    </row>
    <row r="25" spans="1:37" x14ac:dyDescent="0.3">
      <c r="A25" s="17">
        <v>45835</v>
      </c>
      <c r="B25" s="1" t="s">
        <v>19</v>
      </c>
      <c r="C25" s="1">
        <v>0.72402893780998556</v>
      </c>
      <c r="D25" s="1">
        <v>0.75324698663660417</v>
      </c>
      <c r="E25" s="1">
        <v>0.78201019587758547</v>
      </c>
      <c r="F25" s="1">
        <v>0.81032905497528573</v>
      </c>
      <c r="G25" s="1">
        <v>0.83821405337206056</v>
      </c>
      <c r="H25" s="1">
        <v>0.86567568051026667</v>
      </c>
      <c r="I25" s="1">
        <v>0.89272442583226019</v>
      </c>
      <c r="J25" s="1">
        <v>0.91937077878039708</v>
      </c>
      <c r="K25" s="1">
        <v>0.94562522879703337</v>
      </c>
      <c r="L25" s="1">
        <v>0.97149864099041416</v>
      </c>
      <c r="M25" s="1">
        <v>0.9970066303572408</v>
      </c>
      <c r="N25" s="1">
        <v>1.022168068464222</v>
      </c>
      <c r="O25" s="1">
        <v>1.0470018904774769</v>
      </c>
      <c r="P25" s="1">
        <v>1.0715270315631273</v>
      </c>
      <c r="Q25" s="1">
        <v>1.0957624268872919</v>
      </c>
      <c r="R25" s="1">
        <v>1.1197270116160916</v>
      </c>
      <c r="S25" s="1">
        <v>1.1434397051329144</v>
      </c>
      <c r="T25" s="1">
        <v>1.166916598386563</v>
      </c>
      <c r="U25" s="1">
        <v>1.1901677086962548</v>
      </c>
      <c r="V25" s="1">
        <v>1.2132022670956406</v>
      </c>
      <c r="W25" s="1">
        <v>1.2360295046183709</v>
      </c>
      <c r="X25" s="1">
        <v>1.2586586522980974</v>
      </c>
      <c r="Y25" s="1">
        <v>1.2810989411684699</v>
      </c>
      <c r="Z25" s="1">
        <v>1.3033596022631397</v>
      </c>
      <c r="AA25" s="1">
        <v>1.3254498666157575</v>
      </c>
      <c r="AB25" s="1">
        <v>1.3473789652599744</v>
      </c>
      <c r="AC25" s="1">
        <v>1.3691561292294407</v>
      </c>
      <c r="AD25" s="1">
        <v>1.3907892841268559</v>
      </c>
      <c r="AE25" s="1">
        <v>1.4122790846155551</v>
      </c>
      <c r="AF25" s="1">
        <v>1.4336236688108133</v>
      </c>
      <c r="AG25" s="1">
        <v>1.4548211723937288</v>
      </c>
      <c r="AH25" s="1">
        <v>1.4758697310454019</v>
      </c>
      <c r="AI25" s="1">
        <v>1.4967674804469315</v>
      </c>
      <c r="AJ25" s="1">
        <v>1.5175125562794163</v>
      </c>
      <c r="AK25" s="1">
        <v>1.538103094223956</v>
      </c>
    </row>
    <row r="26" spans="1:37" x14ac:dyDescent="0.3">
      <c r="A26" s="17">
        <v>45838</v>
      </c>
      <c r="B26" s="1" t="s">
        <v>19</v>
      </c>
      <c r="C26" s="1">
        <v>0.74757507796030342</v>
      </c>
      <c r="D26" s="1">
        <v>0.77605819653352781</v>
      </c>
      <c r="E26" s="1">
        <v>0.80416800912178443</v>
      </c>
      <c r="F26" s="1">
        <v>0.8319080430015755</v>
      </c>
      <c r="G26" s="1">
        <v>0.85928182544940479</v>
      </c>
      <c r="H26" s="1">
        <v>0.88629288374177451</v>
      </c>
      <c r="I26" s="1">
        <v>0.91294474515518775</v>
      </c>
      <c r="J26" s="1">
        <v>0.93924093696614774</v>
      </c>
      <c r="K26" s="1">
        <v>0.96518498645115702</v>
      </c>
      <c r="L26" s="1">
        <v>0.99078108033073919</v>
      </c>
      <c r="M26" s="1">
        <v>1.0160407985985831</v>
      </c>
      <c r="N26" s="1">
        <v>1.0409803646986193</v>
      </c>
      <c r="O26" s="1">
        <v>1.0656160739797877</v>
      </c>
      <c r="P26" s="1">
        <v>1.0899642217910268</v>
      </c>
      <c r="Q26" s="1">
        <v>1.1140411034812758</v>
      </c>
      <c r="R26" s="1">
        <v>1.1378630143994739</v>
      </c>
      <c r="S26" s="1">
        <v>1.1614462317021017</v>
      </c>
      <c r="T26" s="1">
        <v>1.1848047545035709</v>
      </c>
      <c r="U26" s="1">
        <v>1.207948115726406</v>
      </c>
      <c r="V26" s="1">
        <v>1.2308853292604178</v>
      </c>
      <c r="W26" s="1">
        <v>1.2536254089954182</v>
      </c>
      <c r="X26" s="1">
        <v>1.2761773688212175</v>
      </c>
      <c r="Y26" s="1">
        <v>1.2985502226276278</v>
      </c>
      <c r="Z26" s="1">
        <v>1.3207529843044603</v>
      </c>
      <c r="AA26" s="1">
        <v>1.3427946677415252</v>
      </c>
      <c r="AB26" s="1">
        <v>1.3646842868286344</v>
      </c>
      <c r="AC26" s="1">
        <v>1.3864308554555993</v>
      </c>
      <c r="AD26" s="1">
        <v>1.4080419281090526</v>
      </c>
      <c r="AE26" s="1">
        <v>1.4295177051918413</v>
      </c>
      <c r="AF26" s="1">
        <v>1.4508560758525408</v>
      </c>
      <c r="AG26" s="1">
        <v>1.4720549284024795</v>
      </c>
      <c r="AH26" s="1">
        <v>1.4931121511529861</v>
      </c>
      <c r="AI26" s="1">
        <v>1.5140256324153891</v>
      </c>
      <c r="AJ26" s="1">
        <v>1.5347932605010179</v>
      </c>
      <c r="AK26" s="1">
        <v>1.5554129237212002</v>
      </c>
    </row>
    <row r="27" spans="1:37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s="1" customFormat="1" x14ac:dyDescent="0.3">
      <c r="A1114" s="17"/>
    </row>
    <row r="1115" spans="1:37" s="1" customFormat="1" x14ac:dyDescent="0.3">
      <c r="A1115" s="17"/>
    </row>
    <row r="1116" spans="1:37" s="1" customFormat="1" x14ac:dyDescent="0.3">
      <c r="A1116" s="17"/>
    </row>
    <row r="1117" spans="1:37" s="1" customFormat="1" x14ac:dyDescent="0.3">
      <c r="A1117" s="17"/>
    </row>
    <row r="1118" spans="1:37" s="1" customFormat="1" x14ac:dyDescent="0.3">
      <c r="A1118" s="17"/>
    </row>
    <row r="1119" spans="1:37" s="1" customFormat="1" x14ac:dyDescent="0.3">
      <c r="A1119" s="17"/>
    </row>
    <row r="1120" spans="1:37" s="1" customFormat="1" x14ac:dyDescent="0.3">
      <c r="A1120" s="17"/>
    </row>
    <row r="1121" spans="1:37" s="1" customFormat="1" x14ac:dyDescent="0.3">
      <c r="A1121" s="17"/>
    </row>
    <row r="1122" spans="1:37" s="1" customFormat="1" x14ac:dyDescent="0.3">
      <c r="A1122" s="17"/>
    </row>
    <row r="1123" spans="1:37" s="1" customFormat="1" x14ac:dyDescent="0.3">
      <c r="A1123" s="17"/>
    </row>
    <row r="1124" spans="1:37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1" s="1" customFormat="1" x14ac:dyDescent="0.3">
      <c r="A1137" s="17"/>
    </row>
    <row r="1138" spans="1:1" s="1" customFormat="1" x14ac:dyDescent="0.3">
      <c r="A1138" s="17"/>
    </row>
    <row r="1139" spans="1:1" s="1" customFormat="1" x14ac:dyDescent="0.3">
      <c r="A1139" s="17"/>
    </row>
    <row r="1140" spans="1:1" s="1" customFormat="1" x14ac:dyDescent="0.3">
      <c r="A1140" s="17"/>
    </row>
    <row r="1141" spans="1:1" s="1" customFormat="1" x14ac:dyDescent="0.3">
      <c r="A1141" s="17"/>
    </row>
    <row r="1142" spans="1:1" s="1" customFormat="1" x14ac:dyDescent="0.3">
      <c r="A1142" s="17"/>
    </row>
    <row r="1143" spans="1:1" s="1" customFormat="1" x14ac:dyDescent="0.3">
      <c r="A1143" s="17"/>
    </row>
    <row r="1144" spans="1:1" s="1" customFormat="1" x14ac:dyDescent="0.3">
      <c r="A1144" s="17"/>
    </row>
    <row r="1145" spans="1:1" s="1" customFormat="1" x14ac:dyDescent="0.3">
      <c r="A1145" s="17"/>
    </row>
    <row r="1146" spans="1:1" s="1" customFormat="1" x14ac:dyDescent="0.3">
      <c r="A1146" s="17"/>
    </row>
    <row r="1147" spans="1:1" s="1" customFormat="1" x14ac:dyDescent="0.3">
      <c r="A1147" s="17"/>
    </row>
    <row r="1148" spans="1:1" s="1" customFormat="1" x14ac:dyDescent="0.3">
      <c r="A1148" s="17"/>
    </row>
    <row r="1149" spans="1:1" s="1" customFormat="1" x14ac:dyDescent="0.3">
      <c r="A1149" s="17"/>
    </row>
    <row r="1150" spans="1:1" s="1" customFormat="1" x14ac:dyDescent="0.3">
      <c r="A1150" s="17"/>
    </row>
    <row r="1151" spans="1:1" s="1" customFormat="1" x14ac:dyDescent="0.3">
      <c r="A1151" s="17"/>
    </row>
    <row r="1152" spans="1:1" s="1" customFormat="1" x14ac:dyDescent="0.3">
      <c r="A1152" s="17"/>
    </row>
    <row r="1153" spans="1:1" s="1" customFormat="1" x14ac:dyDescent="0.3">
      <c r="A1153" s="17"/>
    </row>
    <row r="1154" spans="1:1" s="1" customFormat="1" x14ac:dyDescent="0.3">
      <c r="A1154" s="17"/>
    </row>
    <row r="1155" spans="1:1" s="1" customFormat="1" x14ac:dyDescent="0.3">
      <c r="A1155" s="17"/>
    </row>
    <row r="1156" spans="1:1" s="1" customFormat="1" x14ac:dyDescent="0.3">
      <c r="A1156" s="17"/>
    </row>
    <row r="1157" spans="1:1" s="1" customFormat="1" x14ac:dyDescent="0.3">
      <c r="A1157" s="17"/>
    </row>
    <row r="1158" spans="1:1" s="1" customFormat="1" x14ac:dyDescent="0.3">
      <c r="A1158" s="17"/>
    </row>
    <row r="1159" spans="1:1" s="1" customFormat="1" x14ac:dyDescent="0.3">
      <c r="A1159" s="17"/>
    </row>
    <row r="1160" spans="1:1" s="1" customFormat="1" x14ac:dyDescent="0.3">
      <c r="A1160" s="17"/>
    </row>
    <row r="1161" spans="1:1" s="1" customFormat="1" x14ac:dyDescent="0.3">
      <c r="A1161" s="17"/>
    </row>
    <row r="1162" spans="1:1" s="1" customFormat="1" x14ac:dyDescent="0.3">
      <c r="A1162" s="17"/>
    </row>
    <row r="1163" spans="1:1" s="1" customFormat="1" x14ac:dyDescent="0.3">
      <c r="A1163" s="17"/>
    </row>
    <row r="1164" spans="1:1" s="1" customFormat="1" x14ac:dyDescent="0.3">
      <c r="A1164" s="17"/>
    </row>
    <row r="1165" spans="1:1" s="1" customFormat="1" x14ac:dyDescent="0.3">
      <c r="A1165" s="17"/>
    </row>
    <row r="1166" spans="1:1" s="1" customFormat="1" x14ac:dyDescent="0.3">
      <c r="A1166" s="17"/>
    </row>
    <row r="1167" spans="1:1" s="1" customFormat="1" x14ac:dyDescent="0.3">
      <c r="A1167" s="17"/>
    </row>
    <row r="1168" spans="1:1" s="1" customFormat="1" x14ac:dyDescent="0.3">
      <c r="A1168" s="17"/>
    </row>
    <row r="1169" spans="1:1" s="1" customFormat="1" x14ac:dyDescent="0.3">
      <c r="A1169" s="17"/>
    </row>
    <row r="1170" spans="1:1" s="1" customFormat="1" x14ac:dyDescent="0.3">
      <c r="A1170" s="17"/>
    </row>
    <row r="1171" spans="1:1" s="1" customFormat="1" x14ac:dyDescent="0.3">
      <c r="A1171" s="17"/>
    </row>
    <row r="1172" spans="1:1" s="1" customFormat="1" x14ac:dyDescent="0.3">
      <c r="A1172" s="17"/>
    </row>
    <row r="1173" spans="1:1" s="1" customFormat="1" x14ac:dyDescent="0.3">
      <c r="A1173" s="17"/>
    </row>
    <row r="1174" spans="1:1" s="1" customFormat="1" x14ac:dyDescent="0.3">
      <c r="A1174" s="17"/>
    </row>
    <row r="1175" spans="1:1" s="1" customFormat="1" x14ac:dyDescent="0.3">
      <c r="A1175" s="17"/>
    </row>
    <row r="1176" spans="1:1" s="1" customFormat="1" x14ac:dyDescent="0.3">
      <c r="A1176" s="17"/>
    </row>
    <row r="1177" spans="1:1" s="1" customFormat="1" x14ac:dyDescent="0.3">
      <c r="A1177" s="17"/>
    </row>
    <row r="1178" spans="1:1" s="1" customFormat="1" x14ac:dyDescent="0.3">
      <c r="A1178" s="17"/>
    </row>
    <row r="1179" spans="1:1" s="1" customFormat="1" x14ac:dyDescent="0.3">
      <c r="A1179" s="17"/>
    </row>
    <row r="1180" spans="1:1" s="1" customFormat="1" x14ac:dyDescent="0.3">
      <c r="A1180" s="17"/>
    </row>
    <row r="1181" spans="1:1" s="1" customFormat="1" x14ac:dyDescent="0.3">
      <c r="A1181" s="17"/>
    </row>
    <row r="1182" spans="1:1" s="1" customFormat="1" x14ac:dyDescent="0.3">
      <c r="A1182" s="17"/>
    </row>
    <row r="1183" spans="1:1" s="1" customFormat="1" x14ac:dyDescent="0.3">
      <c r="A1183" s="17"/>
    </row>
    <row r="1184" spans="1:1" s="1" customFormat="1" x14ac:dyDescent="0.3">
      <c r="A1184" s="17"/>
    </row>
    <row r="1185" spans="1:1" s="1" customFormat="1" x14ac:dyDescent="0.3">
      <c r="A1185" s="17"/>
    </row>
    <row r="1186" spans="1:1" s="1" customFormat="1" x14ac:dyDescent="0.3">
      <c r="A1186" s="17"/>
    </row>
    <row r="1187" spans="1:1" s="1" customFormat="1" x14ac:dyDescent="0.3">
      <c r="A1187" s="17"/>
    </row>
    <row r="1188" spans="1:1" s="1" customFormat="1" x14ac:dyDescent="0.3">
      <c r="A1188" s="17"/>
    </row>
    <row r="1189" spans="1:1" s="1" customFormat="1" x14ac:dyDescent="0.3">
      <c r="A1189" s="17"/>
    </row>
    <row r="1190" spans="1:1" s="1" customFormat="1" x14ac:dyDescent="0.3">
      <c r="A1190" s="17"/>
    </row>
    <row r="1191" spans="1:1" s="1" customFormat="1" x14ac:dyDescent="0.3">
      <c r="A1191" s="17"/>
    </row>
    <row r="1192" spans="1:1" s="1" customFormat="1" x14ac:dyDescent="0.3">
      <c r="A1192" s="17"/>
    </row>
    <row r="1193" spans="1:1" s="1" customFormat="1" x14ac:dyDescent="0.3">
      <c r="A1193" s="17"/>
    </row>
    <row r="1194" spans="1:1" s="1" customFormat="1" x14ac:dyDescent="0.3">
      <c r="A1194" s="17"/>
    </row>
    <row r="1195" spans="1:1" s="1" customFormat="1" x14ac:dyDescent="0.3">
      <c r="A1195" s="17"/>
    </row>
    <row r="1196" spans="1:1" s="1" customFormat="1" x14ac:dyDescent="0.3">
      <c r="A1196" s="17"/>
    </row>
    <row r="1197" spans="1:1" s="1" customFormat="1" x14ac:dyDescent="0.3">
      <c r="A1197" s="17"/>
    </row>
    <row r="1198" spans="1:1" s="1" customFormat="1" x14ac:dyDescent="0.3">
      <c r="A1198" s="17"/>
    </row>
    <row r="1199" spans="1:1" s="1" customFormat="1" x14ac:dyDescent="0.3">
      <c r="A1199" s="17"/>
    </row>
    <row r="1200" spans="1:1" s="1" customFormat="1" x14ac:dyDescent="0.3">
      <c r="A1200" s="17"/>
    </row>
    <row r="1201" spans="1:1" s="1" customFormat="1" x14ac:dyDescent="0.3">
      <c r="A1201" s="17"/>
    </row>
    <row r="1202" spans="1:1" s="1" customFormat="1" x14ac:dyDescent="0.3">
      <c r="A1202" s="17"/>
    </row>
    <row r="1203" spans="1:1" s="1" customFormat="1" x14ac:dyDescent="0.3">
      <c r="A1203" s="17"/>
    </row>
    <row r="1204" spans="1:1" s="1" customFormat="1" x14ac:dyDescent="0.3">
      <c r="A1204" s="17"/>
    </row>
    <row r="1205" spans="1:1" s="1" customFormat="1" x14ac:dyDescent="0.3">
      <c r="A1205" s="17"/>
    </row>
    <row r="1206" spans="1:1" s="1" customFormat="1" x14ac:dyDescent="0.3">
      <c r="A1206" s="17"/>
    </row>
    <row r="1207" spans="1:1" s="1" customFormat="1" x14ac:dyDescent="0.3">
      <c r="A1207" s="17"/>
    </row>
    <row r="1208" spans="1:1" s="1" customFormat="1" x14ac:dyDescent="0.3">
      <c r="A1208" s="17"/>
    </row>
    <row r="1209" spans="1:1" s="1" customFormat="1" x14ac:dyDescent="0.3">
      <c r="A1209" s="17"/>
    </row>
    <row r="1210" spans="1:1" s="1" customFormat="1" x14ac:dyDescent="0.3">
      <c r="A1210" s="17"/>
    </row>
    <row r="1211" spans="1:1" s="1" customFormat="1" x14ac:dyDescent="0.3">
      <c r="A1211" s="17"/>
    </row>
    <row r="1212" spans="1:1" s="1" customFormat="1" x14ac:dyDescent="0.3">
      <c r="A1212" s="17"/>
    </row>
    <row r="1213" spans="1:1" s="1" customFormat="1" x14ac:dyDescent="0.3">
      <c r="A1213" s="17"/>
    </row>
    <row r="1214" spans="1:1" s="1" customFormat="1" x14ac:dyDescent="0.3">
      <c r="A1214" s="17"/>
    </row>
    <row r="1215" spans="1:1" s="1" customFormat="1" x14ac:dyDescent="0.3">
      <c r="A1215" s="17"/>
    </row>
    <row r="1216" spans="1:1" s="1" customFormat="1" x14ac:dyDescent="0.3">
      <c r="A1216" s="17"/>
    </row>
    <row r="1217" spans="1:1" s="1" customFormat="1" x14ac:dyDescent="0.3">
      <c r="A1217" s="17"/>
    </row>
    <row r="1218" spans="1:1" s="1" customFormat="1" x14ac:dyDescent="0.3">
      <c r="A1218" s="17"/>
    </row>
    <row r="1219" spans="1:1" s="1" customFormat="1" x14ac:dyDescent="0.3">
      <c r="A1219" s="17"/>
    </row>
    <row r="1220" spans="1:1" s="1" customFormat="1" x14ac:dyDescent="0.3">
      <c r="A1220" s="17"/>
    </row>
    <row r="1221" spans="1:1" s="1" customFormat="1" x14ac:dyDescent="0.3">
      <c r="A1221" s="17"/>
    </row>
    <row r="1222" spans="1:1" s="1" customFormat="1" x14ac:dyDescent="0.3">
      <c r="A1222" s="17"/>
    </row>
    <row r="1223" spans="1:1" s="1" customFormat="1" x14ac:dyDescent="0.3">
      <c r="A1223" s="17"/>
    </row>
    <row r="1224" spans="1:1" s="1" customFormat="1" x14ac:dyDescent="0.3">
      <c r="A1224" s="17"/>
    </row>
    <row r="1225" spans="1:1" s="1" customFormat="1" x14ac:dyDescent="0.3">
      <c r="A1225" s="17"/>
    </row>
    <row r="1226" spans="1:1" s="1" customFormat="1" x14ac:dyDescent="0.3">
      <c r="A1226" s="17"/>
    </row>
    <row r="1227" spans="1:1" s="1" customFormat="1" x14ac:dyDescent="0.3">
      <c r="A1227" s="17"/>
    </row>
    <row r="1228" spans="1:1" s="1" customFormat="1" x14ac:dyDescent="0.3">
      <c r="A1228" s="17"/>
    </row>
    <row r="1229" spans="1:1" s="1" customFormat="1" x14ac:dyDescent="0.3">
      <c r="A1229" s="17"/>
    </row>
    <row r="1230" spans="1:1" s="1" customFormat="1" x14ac:dyDescent="0.3">
      <c r="A1230" s="17"/>
    </row>
    <row r="1231" spans="1:1" s="1" customFormat="1" x14ac:dyDescent="0.3">
      <c r="A1231" s="17"/>
    </row>
    <row r="1232" spans="1:1" s="1" customFormat="1" x14ac:dyDescent="0.3">
      <c r="A1232" s="17"/>
    </row>
    <row r="1233" spans="1:1" s="1" customFormat="1" x14ac:dyDescent="0.3">
      <c r="A1233" s="17"/>
    </row>
    <row r="1234" spans="1:1" s="1" customFormat="1" x14ac:dyDescent="0.3">
      <c r="A1234" s="17"/>
    </row>
    <row r="1235" spans="1:1" s="1" customFormat="1" x14ac:dyDescent="0.3">
      <c r="A1235" s="17"/>
    </row>
    <row r="1236" spans="1:1" s="1" customFormat="1" x14ac:dyDescent="0.3">
      <c r="A1236" s="17"/>
    </row>
    <row r="1237" spans="1:1" s="1" customFormat="1" x14ac:dyDescent="0.3">
      <c r="A1237" s="17"/>
    </row>
    <row r="1238" spans="1:1" s="1" customFormat="1" x14ac:dyDescent="0.3">
      <c r="A1238" s="17"/>
    </row>
    <row r="1239" spans="1:1" s="1" customFormat="1" x14ac:dyDescent="0.3">
      <c r="A1239" s="17"/>
    </row>
    <row r="1240" spans="1:1" s="1" customFormat="1" x14ac:dyDescent="0.3">
      <c r="A1240" s="17"/>
    </row>
    <row r="1241" spans="1:1" s="1" customFormat="1" x14ac:dyDescent="0.3">
      <c r="A1241" s="17"/>
    </row>
    <row r="1242" spans="1:1" s="1" customFormat="1" x14ac:dyDescent="0.3">
      <c r="A1242" s="17"/>
    </row>
    <row r="1243" spans="1:1" s="1" customFormat="1" x14ac:dyDescent="0.3">
      <c r="A1243" s="17"/>
    </row>
    <row r="1244" spans="1:1" s="1" customFormat="1" x14ac:dyDescent="0.3">
      <c r="A1244" s="17"/>
    </row>
    <row r="1245" spans="1:1" s="1" customFormat="1" x14ac:dyDescent="0.3">
      <c r="A1245" s="17"/>
    </row>
    <row r="1246" spans="1:1" s="1" customFormat="1" x14ac:dyDescent="0.3">
      <c r="A1246" s="17"/>
    </row>
    <row r="1247" spans="1:1" s="1" customFormat="1" x14ac:dyDescent="0.3">
      <c r="A1247" s="17"/>
    </row>
    <row r="1248" spans="1:1" s="1" customFormat="1" x14ac:dyDescent="0.3">
      <c r="A1248" s="17"/>
    </row>
    <row r="1249" spans="1:1" s="1" customFormat="1" x14ac:dyDescent="0.3">
      <c r="A1249" s="17"/>
    </row>
    <row r="1250" spans="1:1" s="1" customFormat="1" x14ac:dyDescent="0.3">
      <c r="A1250" s="17"/>
    </row>
    <row r="1251" spans="1:1" s="1" customFormat="1" x14ac:dyDescent="0.3">
      <c r="A1251" s="17"/>
    </row>
    <row r="1252" spans="1:1" s="1" customFormat="1" x14ac:dyDescent="0.3">
      <c r="A1252" s="17"/>
    </row>
    <row r="1253" spans="1:1" s="1" customFormat="1" x14ac:dyDescent="0.3">
      <c r="A1253" s="17"/>
    </row>
    <row r="1254" spans="1:1" s="1" customFormat="1" x14ac:dyDescent="0.3">
      <c r="A1254" s="17"/>
    </row>
    <row r="1255" spans="1:1" s="1" customFormat="1" x14ac:dyDescent="0.3">
      <c r="A1255" s="17"/>
    </row>
    <row r="1256" spans="1:1" s="1" customFormat="1" x14ac:dyDescent="0.3">
      <c r="A1256" s="17"/>
    </row>
    <row r="1257" spans="1:1" s="1" customFormat="1" x14ac:dyDescent="0.3">
      <c r="A1257" s="17"/>
    </row>
    <row r="1258" spans="1:1" s="1" customFormat="1" x14ac:dyDescent="0.3">
      <c r="A1258" s="17"/>
    </row>
    <row r="1259" spans="1:1" s="1" customFormat="1" x14ac:dyDescent="0.3">
      <c r="A1259" s="17"/>
    </row>
    <row r="1260" spans="1:1" s="1" customFormat="1" x14ac:dyDescent="0.3">
      <c r="A1260" s="17"/>
    </row>
    <row r="1261" spans="1:1" s="1" customFormat="1" x14ac:dyDescent="0.3">
      <c r="A1261" s="17"/>
    </row>
    <row r="1262" spans="1:1" s="1" customFormat="1" x14ac:dyDescent="0.3">
      <c r="A1262" s="17"/>
    </row>
    <row r="1263" spans="1:1" s="1" customFormat="1" x14ac:dyDescent="0.3">
      <c r="A1263" s="17"/>
    </row>
    <row r="1264" spans="1:1" s="1" customFormat="1" x14ac:dyDescent="0.3">
      <c r="A1264" s="17"/>
    </row>
    <row r="1265" spans="1:1" s="1" customFormat="1" x14ac:dyDescent="0.3">
      <c r="A1265" s="17"/>
    </row>
    <row r="1266" spans="1:1" s="1" customFormat="1" x14ac:dyDescent="0.3">
      <c r="A1266" s="17"/>
    </row>
    <row r="1267" spans="1:1" s="1" customFormat="1" x14ac:dyDescent="0.3">
      <c r="A1267" s="17"/>
    </row>
    <row r="1268" spans="1:1" s="1" customFormat="1" x14ac:dyDescent="0.3">
      <c r="A1268" s="17"/>
    </row>
    <row r="1269" spans="1:1" s="1" customFormat="1" x14ac:dyDescent="0.3">
      <c r="A1269" s="17"/>
    </row>
    <row r="1270" spans="1:1" s="1" customFormat="1" x14ac:dyDescent="0.3">
      <c r="A1270" s="17"/>
    </row>
    <row r="1271" spans="1:1" s="1" customFormat="1" x14ac:dyDescent="0.3">
      <c r="A1271" s="17"/>
    </row>
    <row r="1272" spans="1:1" s="1" customFormat="1" x14ac:dyDescent="0.3">
      <c r="A1272" s="17"/>
    </row>
    <row r="1273" spans="1:1" s="1" customFormat="1" x14ac:dyDescent="0.3">
      <c r="A1273" s="17"/>
    </row>
    <row r="1274" spans="1:1" s="1" customFormat="1" x14ac:dyDescent="0.3">
      <c r="A1274" s="17"/>
    </row>
    <row r="1275" spans="1:1" s="1" customFormat="1" x14ac:dyDescent="0.3">
      <c r="A1275" s="17"/>
    </row>
    <row r="1276" spans="1:1" s="1" customFormat="1" x14ac:dyDescent="0.3">
      <c r="A1276" s="17"/>
    </row>
    <row r="1277" spans="1:1" s="1" customFormat="1" x14ac:dyDescent="0.3">
      <c r="A1277" s="17"/>
    </row>
    <row r="1278" spans="1:1" s="1" customFormat="1" x14ac:dyDescent="0.3">
      <c r="A1278" s="17"/>
    </row>
    <row r="1279" spans="1:1" s="1" customFormat="1" x14ac:dyDescent="0.3">
      <c r="A1279" s="17"/>
    </row>
    <row r="1280" spans="1:1" s="1" customFormat="1" x14ac:dyDescent="0.3">
      <c r="A1280" s="17"/>
    </row>
    <row r="1281" spans="1:1" s="1" customFormat="1" x14ac:dyDescent="0.3">
      <c r="A1281" s="17"/>
    </row>
    <row r="1282" spans="1:1" s="1" customFormat="1" x14ac:dyDescent="0.3">
      <c r="A1282" s="17"/>
    </row>
    <row r="1283" spans="1:1" s="1" customFormat="1" x14ac:dyDescent="0.3">
      <c r="A1283" s="17"/>
    </row>
    <row r="1284" spans="1:1" s="1" customFormat="1" x14ac:dyDescent="0.3">
      <c r="A1284" s="17"/>
    </row>
    <row r="1285" spans="1:1" s="1" customFormat="1" x14ac:dyDescent="0.3">
      <c r="A1285" s="17"/>
    </row>
    <row r="1286" spans="1:1" s="1" customFormat="1" x14ac:dyDescent="0.3">
      <c r="A1286" s="17"/>
    </row>
    <row r="1287" spans="1:1" s="1" customFormat="1" x14ac:dyDescent="0.3">
      <c r="A1287" s="17"/>
    </row>
    <row r="1288" spans="1:1" s="1" customFormat="1" x14ac:dyDescent="0.3">
      <c r="A1288" s="17"/>
    </row>
    <row r="1289" spans="1:1" s="1" customFormat="1" x14ac:dyDescent="0.3">
      <c r="A1289" s="17"/>
    </row>
    <row r="1290" spans="1:1" s="1" customFormat="1" x14ac:dyDescent="0.3">
      <c r="A1290" s="17"/>
    </row>
    <row r="1291" spans="1:1" s="1" customFormat="1" x14ac:dyDescent="0.3">
      <c r="A1291" s="17"/>
    </row>
    <row r="1292" spans="1:1" s="1" customFormat="1" x14ac:dyDescent="0.3">
      <c r="A1292" s="17"/>
    </row>
    <row r="1293" spans="1:1" s="1" customFormat="1" x14ac:dyDescent="0.3">
      <c r="A1293" s="17"/>
    </row>
    <row r="1294" spans="1:1" s="1" customFormat="1" x14ac:dyDescent="0.3">
      <c r="A1294" s="17"/>
    </row>
    <row r="1295" spans="1:1" s="1" customFormat="1" x14ac:dyDescent="0.3">
      <c r="A1295" s="17"/>
    </row>
    <row r="1296" spans="1:1" s="1" customFormat="1" x14ac:dyDescent="0.3">
      <c r="A1296" s="17"/>
    </row>
    <row r="1297" spans="1:1" s="1" customFormat="1" x14ac:dyDescent="0.3">
      <c r="A1297" s="17"/>
    </row>
    <row r="1298" spans="1:1" s="1" customFormat="1" x14ac:dyDescent="0.3">
      <c r="A1298" s="17"/>
    </row>
    <row r="1299" spans="1:1" s="1" customFormat="1" x14ac:dyDescent="0.3">
      <c r="A1299" s="17"/>
    </row>
    <row r="1300" spans="1:1" s="1" customFormat="1" x14ac:dyDescent="0.3">
      <c r="A1300" s="17"/>
    </row>
    <row r="1301" spans="1:1" s="1" customFormat="1" x14ac:dyDescent="0.3">
      <c r="A1301" s="17"/>
    </row>
    <row r="1302" spans="1:1" s="1" customFormat="1" x14ac:dyDescent="0.3">
      <c r="A1302" s="17"/>
    </row>
    <row r="1303" spans="1:1" s="1" customFormat="1" x14ac:dyDescent="0.3">
      <c r="A1303" s="17"/>
    </row>
    <row r="1304" spans="1:1" s="1" customFormat="1" x14ac:dyDescent="0.3">
      <c r="A1304" s="17"/>
    </row>
    <row r="1305" spans="1:1" s="1" customFormat="1" x14ac:dyDescent="0.3">
      <c r="A1305" s="17"/>
    </row>
    <row r="1306" spans="1:1" s="1" customFormat="1" x14ac:dyDescent="0.3">
      <c r="A1306" s="17"/>
    </row>
    <row r="1307" spans="1:1" s="1" customFormat="1" x14ac:dyDescent="0.3">
      <c r="A1307" s="17"/>
    </row>
    <row r="1308" spans="1:1" s="1" customFormat="1" x14ac:dyDescent="0.3">
      <c r="A1308" s="17"/>
    </row>
    <row r="1309" spans="1:1" s="1" customFormat="1" x14ac:dyDescent="0.3">
      <c r="A1309" s="17"/>
    </row>
    <row r="1310" spans="1:1" s="1" customFormat="1" x14ac:dyDescent="0.3">
      <c r="A1310" s="17"/>
    </row>
    <row r="1311" spans="1:1" s="1" customFormat="1" x14ac:dyDescent="0.3">
      <c r="A1311" s="17"/>
    </row>
    <row r="1312" spans="1:1" s="1" customFormat="1" x14ac:dyDescent="0.3">
      <c r="A1312" s="17"/>
    </row>
    <row r="1313" spans="1:1" s="1" customFormat="1" x14ac:dyDescent="0.3">
      <c r="A1313" s="17"/>
    </row>
    <row r="1314" spans="1:1" s="1" customFormat="1" x14ac:dyDescent="0.3">
      <c r="A1314" s="17"/>
    </row>
    <row r="1315" spans="1:1" s="1" customFormat="1" x14ac:dyDescent="0.3">
      <c r="A1315" s="17"/>
    </row>
    <row r="1316" spans="1:1" s="1" customFormat="1" x14ac:dyDescent="0.3">
      <c r="A1316" s="17"/>
    </row>
    <row r="1317" spans="1:1" s="1" customFormat="1" x14ac:dyDescent="0.3">
      <c r="A1317" s="17"/>
    </row>
    <row r="1318" spans="1:1" s="1" customFormat="1" x14ac:dyDescent="0.3">
      <c r="A1318" s="17"/>
    </row>
    <row r="1319" spans="1:1" s="1" customFormat="1" x14ac:dyDescent="0.3">
      <c r="A1319" s="17"/>
    </row>
    <row r="1320" spans="1:1" s="1" customFormat="1" x14ac:dyDescent="0.3">
      <c r="A1320" s="17"/>
    </row>
    <row r="1321" spans="1:1" s="1" customFormat="1" x14ac:dyDescent="0.3">
      <c r="A1321" s="17"/>
    </row>
    <row r="1322" spans="1:1" s="1" customFormat="1" x14ac:dyDescent="0.3">
      <c r="A1322" s="17"/>
    </row>
    <row r="1323" spans="1:1" s="1" customFormat="1" x14ac:dyDescent="0.3">
      <c r="A1323" s="17"/>
    </row>
    <row r="1324" spans="1:1" s="1" customFormat="1" x14ac:dyDescent="0.3">
      <c r="A1324" s="17"/>
    </row>
    <row r="1325" spans="1:1" s="1" customFormat="1" x14ac:dyDescent="0.3">
      <c r="A1325" s="17"/>
    </row>
    <row r="1326" spans="1:1" s="1" customFormat="1" x14ac:dyDescent="0.3">
      <c r="A1326" s="17"/>
    </row>
    <row r="1327" spans="1:1" s="1" customFormat="1" x14ac:dyDescent="0.3">
      <c r="A1327" s="17"/>
    </row>
    <row r="1328" spans="1:1" s="1" customFormat="1" x14ac:dyDescent="0.3">
      <c r="A1328" s="17"/>
    </row>
    <row r="1329" spans="1:1" s="1" customFormat="1" x14ac:dyDescent="0.3">
      <c r="A1329" s="17"/>
    </row>
    <row r="1330" spans="1:1" s="1" customFormat="1" x14ac:dyDescent="0.3">
      <c r="A1330" s="17"/>
    </row>
    <row r="1331" spans="1:1" s="1" customFormat="1" x14ac:dyDescent="0.3">
      <c r="A1331" s="17"/>
    </row>
    <row r="1332" spans="1:1" s="1" customFormat="1" x14ac:dyDescent="0.3">
      <c r="A1332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5" style="8" bestFit="1" customWidth="1"/>
    <col min="2" max="221" width="9.296875" style="1"/>
  </cols>
  <sheetData>
    <row r="1" spans="1:221" ht="17.5" x14ac:dyDescent="0.35">
      <c r="B1" s="16" t="s">
        <v>14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21" x14ac:dyDescent="0.3">
      <c r="A6" s="8">
        <v>45810</v>
      </c>
      <c r="B6" s="1">
        <v>0.87455598659746259</v>
      </c>
      <c r="C6" s="1">
        <v>1.0623206512110759</v>
      </c>
      <c r="D6" s="1">
        <v>1.2260825634610255</v>
      </c>
      <c r="E6" s="1">
        <v>1.3741223456096852</v>
      </c>
      <c r="F6" s="1">
        <v>1.5114737522439463</v>
      </c>
      <c r="G6" s="1">
        <v>1.6411478038111511</v>
      </c>
      <c r="H6" s="1">
        <v>1.7636901570174786</v>
      </c>
      <c r="I6" s="1">
        <v>1.8792762444461109</v>
      </c>
      <c r="J6" s="1">
        <v>1.9880309272621615</v>
      </c>
      <c r="K6" s="1">
        <v>2.0899397650692313</v>
      </c>
      <c r="L6" s="1">
        <v>2.1849722188254042</v>
      </c>
      <c r="M6" s="1">
        <v>2.2732385199956266</v>
      </c>
      <c r="N6" s="1">
        <v>2.3549712783152028</v>
      </c>
      <c r="O6" s="1">
        <v>2.430410066597096</v>
      </c>
      <c r="P6" s="1">
        <v>2.4998343077419625</v>
      </c>
      <c r="Q6" s="1">
        <v>2.5634159566396577</v>
      </c>
      <c r="R6" s="1">
        <v>2.6213049668580886</v>
      </c>
      <c r="S6" s="1">
        <v>2.6736512919651618</v>
      </c>
      <c r="T6" s="1">
        <v>2.7206026346163101</v>
      </c>
      <c r="U6" s="1">
        <v>2.7622644578639273</v>
      </c>
      <c r="V6" s="1">
        <v>2.7987063594550703</v>
      </c>
      <c r="W6" s="1">
        <v>2.8300280249502729</v>
      </c>
      <c r="X6" s="1">
        <v>2.8563570400363094</v>
      </c>
      <c r="Y6" s="1">
        <v>2.8778251388350542</v>
      </c>
      <c r="Z6" s="1">
        <v>2.894582512507061</v>
      </c>
      <c r="AA6" s="1">
        <v>2.9067854020406552</v>
      </c>
      <c r="AB6" s="1">
        <v>2.9145865848893751</v>
      </c>
      <c r="AC6" s="1">
        <v>2.9181375869003614</v>
      </c>
      <c r="AD6" s="1">
        <v>2.91758892142858</v>
      </c>
      <c r="AE6" s="1">
        <v>2.9130881812443619</v>
      </c>
      <c r="AF6" s="1">
        <v>2.9047827521936931</v>
      </c>
      <c r="AG6" s="1">
        <v>2.8928261205947248</v>
      </c>
      <c r="AH6" s="1">
        <v>2.877377272423268</v>
      </c>
      <c r="AI6" s="1">
        <v>2.8585964241195998</v>
      </c>
      <c r="AJ6" s="1">
        <v>2.8366498984162982</v>
      </c>
      <c r="AK6" s="1">
        <v>2.8117058349857218</v>
      </c>
      <c r="AL6" s="1">
        <v>2.7839298681547611</v>
      </c>
      <c r="AM6" s="1">
        <v>2.753483560529165</v>
      </c>
      <c r="AN6" s="1">
        <v>2.7205096111486697</v>
      </c>
      <c r="AO6" s="1">
        <v>2.6851437068686761</v>
      </c>
      <c r="AP6" s="1">
        <v>2.6475209013562311</v>
      </c>
      <c r="AQ6" s="1">
        <v>2.6077640126605575</v>
      </c>
      <c r="AR6" s="1">
        <v>2.5659817173188126</v>
      </c>
      <c r="AS6" s="1">
        <v>2.5222734676929779</v>
      </c>
      <c r="AT6" s="1">
        <v>2.4767370800462105</v>
      </c>
      <c r="AU6" s="1">
        <v>2.4294683532979424</v>
      </c>
      <c r="AV6" s="1">
        <v>2.3805507571462305</v>
      </c>
      <c r="AW6" s="1">
        <v>2.3300624390283633</v>
      </c>
      <c r="AX6" s="1">
        <v>2.2780774687725622</v>
      </c>
      <c r="AY6" s="1">
        <v>2.2246675502452913</v>
      </c>
      <c r="AZ6" s="1">
        <v>2.169899316710918</v>
      </c>
      <c r="BA6" s="1">
        <v>2.1138374874525403</v>
      </c>
      <c r="BB6" s="1">
        <v>2.0565467782003988</v>
      </c>
      <c r="BC6" s="1">
        <v>1.9980919046847383</v>
      </c>
      <c r="BD6" s="1">
        <v>1.9385373221192861</v>
      </c>
      <c r="BE6" s="1">
        <v>1.8779421015053495</v>
      </c>
      <c r="BF6" s="1">
        <v>1.816359908572784</v>
      </c>
      <c r="BG6" s="1">
        <v>1.7538372169160994</v>
      </c>
      <c r="BH6" s="1">
        <v>1.6904135602125088</v>
      </c>
      <c r="BI6" s="1">
        <v>1.6261206507035528</v>
      </c>
      <c r="BJ6" s="1">
        <v>1.5609829785468543</v>
      </c>
      <c r="BK6" s="1">
        <v>1.4950248107447819</v>
      </c>
      <c r="BL6" s="1">
        <v>1.4282708267337094</v>
      </c>
      <c r="BM6" s="1">
        <v>1.3607458666967083</v>
      </c>
      <c r="BN6" s="1">
        <v>1.2924747711811118</v>
      </c>
      <c r="BO6" s="1">
        <v>1.2234823807342567</v>
      </c>
      <c r="BP6" s="1">
        <v>1.1537935359034774</v>
      </c>
      <c r="BQ6" s="1">
        <v>1.0834330772361112</v>
      </c>
      <c r="BR6" s="1">
        <v>1.0124258452794928</v>
      </c>
      <c r="BS6" s="1">
        <v>0.94079752547794027</v>
      </c>
      <c r="BT6" s="1">
        <v>0.86857923816997684</v>
      </c>
      <c r="BU6" s="1">
        <v>0.79580425541959343</v>
      </c>
      <c r="BV6" s="1">
        <v>0.72250585464598283</v>
      </c>
      <c r="BW6" s="1">
        <v>0.64871731326834048</v>
      </c>
      <c r="BX6" s="1">
        <v>0.57447190870586262</v>
      </c>
      <c r="BY6" s="1">
        <v>0.49980291837773866</v>
      </c>
    </row>
    <row r="7" spans="1:221" x14ac:dyDescent="0.3">
      <c r="A7" s="8">
        <v>45811</v>
      </c>
      <c r="B7" s="1">
        <v>0.87020576863644017</v>
      </c>
      <c r="C7" s="1">
        <v>1.05459895603752</v>
      </c>
      <c r="D7" s="1">
        <v>1.2157050062632049</v>
      </c>
      <c r="E7" s="1">
        <v>1.3613888401443643</v>
      </c>
      <c r="F7" s="1">
        <v>1.4965391154862151</v>
      </c>
      <c r="G7" s="1">
        <v>1.6241132241389993</v>
      </c>
      <c r="H7" s="1">
        <v>1.7446364195711068</v>
      </c>
      <c r="I7" s="1">
        <v>1.8582749294812739</v>
      </c>
      <c r="J7" s="1">
        <v>1.9651431792199876</v>
      </c>
      <c r="K7" s="1">
        <v>2.0652151451038674</v>
      </c>
      <c r="L7" s="1">
        <v>2.158449375802157</v>
      </c>
      <c r="M7" s="1">
        <v>2.2449502662076783</v>
      </c>
      <c r="N7" s="1">
        <v>2.3249470965512389</v>
      </c>
      <c r="O7" s="1">
        <v>2.3986770401116515</v>
      </c>
      <c r="P7" s="1">
        <v>2.4664263271760083</v>
      </c>
      <c r="Q7" s="1">
        <v>2.5283726883126434</v>
      </c>
      <c r="R7" s="1">
        <v>2.5846714822315997</v>
      </c>
      <c r="S7" s="1">
        <v>2.6354780676429188</v>
      </c>
      <c r="T7" s="1">
        <v>2.6809454924220093</v>
      </c>
      <c r="U7" s="1">
        <v>2.7211844501246878</v>
      </c>
      <c r="V7" s="1">
        <v>2.7562701812822521</v>
      </c>
      <c r="W7" s="1">
        <v>2.7863069489430088</v>
      </c>
      <c r="X7" s="1">
        <v>2.8114255412783535</v>
      </c>
      <c r="Y7" s="1">
        <v>2.8317606775942559</v>
      </c>
      <c r="Z7" s="1">
        <v>2.8474644060478527</v>
      </c>
      <c r="AA7" s="1">
        <v>2.858694156035428</v>
      </c>
      <c r="AB7" s="1">
        <v>2.8656030142450231</v>
      </c>
      <c r="AC7" s="1">
        <v>2.8683425240867537</v>
      </c>
      <c r="AD7" s="1">
        <v>2.8670630527211203</v>
      </c>
      <c r="AE7" s="1">
        <v>2.8619116277307297</v>
      </c>
      <c r="AF7" s="1">
        <v>2.8530350431912566</v>
      </c>
      <c r="AG7" s="1">
        <v>2.8405867757004595</v>
      </c>
      <c r="AH7" s="1">
        <v>2.8247262406052509</v>
      </c>
      <c r="AI7" s="1">
        <v>2.805614132496506</v>
      </c>
      <c r="AJ7" s="1">
        <v>2.7834173762909047</v>
      </c>
      <c r="AK7" s="1">
        <v>2.7583046811316243</v>
      </c>
      <c r="AL7" s="1">
        <v>2.7304420431556999</v>
      </c>
      <c r="AM7" s="1">
        <v>2.69999100168961</v>
      </c>
      <c r="AN7" s="1">
        <v>2.6670926358060916</v>
      </c>
      <c r="AO7" s="1">
        <v>2.6318805382049568</v>
      </c>
      <c r="AP7" s="1">
        <v>2.5944875898229149</v>
      </c>
      <c r="AQ7" s="1">
        <v>2.5550332058195355</v>
      </c>
      <c r="AR7" s="1">
        <v>2.5136216635888848</v>
      </c>
      <c r="AS7" s="1">
        <v>2.4703479970581275</v>
      </c>
      <c r="AT7" s="1">
        <v>2.4253056318245987</v>
      </c>
      <c r="AU7" s="1">
        <v>2.3785859130811149</v>
      </c>
      <c r="AV7" s="1">
        <v>2.330267685377998</v>
      </c>
      <c r="AW7" s="1">
        <v>2.2804244804470719</v>
      </c>
      <c r="AX7" s="1">
        <v>2.229125823132585</v>
      </c>
      <c r="AY7" s="1">
        <v>2.1764389795277386</v>
      </c>
      <c r="AZ7" s="1">
        <v>2.1224265743352082</v>
      </c>
      <c r="BA7" s="1">
        <v>2.0671495076860493</v>
      </c>
      <c r="BB7" s="1">
        <v>2.0106686768328732</v>
      </c>
      <c r="BC7" s="1">
        <v>1.9530449790282858</v>
      </c>
      <c r="BD7" s="1">
        <v>1.8943390574329615</v>
      </c>
      <c r="BE7" s="1">
        <v>1.8346064308236048</v>
      </c>
      <c r="BF7" s="1">
        <v>1.7738975226730826</v>
      </c>
      <c r="BG7" s="1">
        <v>1.7122556896762855</v>
      </c>
      <c r="BH7" s="1">
        <v>1.6497175297852891</v>
      </c>
      <c r="BI7" s="1">
        <v>1.5863117556388893</v>
      </c>
      <c r="BJ7" s="1">
        <v>1.5220598868665944</v>
      </c>
      <c r="BK7" s="1">
        <v>1.4569834189071131</v>
      </c>
      <c r="BL7" s="1">
        <v>1.3911054350385441</v>
      </c>
      <c r="BM7" s="1">
        <v>1.3244496277530411</v>
      </c>
      <c r="BN7" s="1">
        <v>1.257039690794814</v>
      </c>
      <c r="BO7" s="1">
        <v>1.1888993179080698</v>
      </c>
      <c r="BP7" s="1">
        <v>1.1200522028370172</v>
      </c>
      <c r="BQ7" s="1">
        <v>1.0505220393258636</v>
      </c>
      <c r="BR7" s="1">
        <v>0.98033252111881797</v>
      </c>
      <c r="BS7" s="1">
        <v>0.90950836992894146</v>
      </c>
      <c r="BT7" s="1">
        <v>0.83808080781287964</v>
      </c>
      <c r="BU7" s="1">
        <v>0.76608359034554674</v>
      </c>
      <c r="BV7" s="1">
        <v>0.69355047884282228</v>
      </c>
      <c r="BW7" s="1">
        <v>0.62051523462058789</v>
      </c>
      <c r="BX7" s="1">
        <v>0.54701161899472184</v>
      </c>
      <c r="BY7" s="1">
        <v>0.47307339328110376</v>
      </c>
    </row>
    <row r="8" spans="1:221" x14ac:dyDescent="0.3">
      <c r="A8" s="8">
        <v>45812</v>
      </c>
      <c r="B8" s="1">
        <v>0.88047710002246493</v>
      </c>
      <c r="C8" s="1">
        <v>1.0614880589277578</v>
      </c>
      <c r="D8" s="1">
        <v>1.2213425053387037</v>
      </c>
      <c r="E8" s="1">
        <v>1.3671013380885433</v>
      </c>
      <c r="F8" s="1">
        <v>1.5029294372383319</v>
      </c>
      <c r="G8" s="1">
        <v>1.6312398729371265</v>
      </c>
      <c r="H8" s="1">
        <v>1.7524048810021373</v>
      </c>
      <c r="I8" s="1">
        <v>1.8665006395262529</v>
      </c>
      <c r="J8" s="1">
        <v>1.9735831156869819</v>
      </c>
      <c r="K8" s="1">
        <v>2.0736543392639932</v>
      </c>
      <c r="L8" s="1">
        <v>2.1667154260983867</v>
      </c>
      <c r="M8" s="1">
        <v>2.2529072298079371</v>
      </c>
      <c r="N8" s="1">
        <v>2.3324881125900707</v>
      </c>
      <c r="O8" s="1">
        <v>2.4057215325575463</v>
      </c>
      <c r="P8" s="1">
        <v>2.4729231693951736</v>
      </c>
      <c r="Q8" s="1">
        <v>2.5342824135661415</v>
      </c>
      <c r="R8" s="1">
        <v>2.589963282224466</v>
      </c>
      <c r="S8" s="1">
        <v>2.6401297925241645</v>
      </c>
      <c r="T8" s="1">
        <v>2.684943304344436</v>
      </c>
      <c r="U8" s="1">
        <v>2.7245175972311011</v>
      </c>
      <c r="V8" s="1">
        <v>2.7589271015838572</v>
      </c>
      <c r="W8" s="1">
        <v>2.788276072543038</v>
      </c>
      <c r="X8" s="1">
        <v>2.8126956880855563</v>
      </c>
      <c r="Y8" s="1">
        <v>2.832321161383216</v>
      </c>
      <c r="Z8" s="1">
        <v>2.8473053998413813</v>
      </c>
      <c r="AA8" s="1">
        <v>2.8578069162973945</v>
      </c>
      <c r="AB8" s="1">
        <v>2.8639810413199287</v>
      </c>
      <c r="AC8" s="1">
        <v>2.8659819916893245</v>
      </c>
      <c r="AD8" s="1">
        <v>2.8639629169348946</v>
      </c>
      <c r="AE8" s="1">
        <v>2.8580739829437753</v>
      </c>
      <c r="AF8" s="1">
        <v>2.8484652262117818</v>
      </c>
      <c r="AG8" s="1">
        <v>2.8352938054841221</v>
      </c>
      <c r="AH8" s="1">
        <v>2.8187231190305599</v>
      </c>
      <c r="AI8" s="1">
        <v>2.7989178619070665</v>
      </c>
      <c r="AJ8" s="1">
        <v>2.7760489306188059</v>
      </c>
      <c r="AK8" s="1">
        <v>2.750288934240682</v>
      </c>
      <c r="AL8" s="1">
        <v>2.7218076627751731</v>
      </c>
      <c r="AM8" s="1">
        <v>2.6907701078474711</v>
      </c>
      <c r="AN8" s="1">
        <v>2.6573192896905655</v>
      </c>
      <c r="AO8" s="1">
        <v>2.6215903156828011</v>
      </c>
      <c r="AP8" s="1">
        <v>2.5837175022724512</v>
      </c>
      <c r="AQ8" s="1">
        <v>2.5438205180459286</v>
      </c>
      <c r="AR8" s="1">
        <v>2.5020029167044515</v>
      </c>
      <c r="AS8" s="1">
        <v>2.458358842110858</v>
      </c>
      <c r="AT8" s="1">
        <v>2.4129808299825011</v>
      </c>
      <c r="AU8" s="1">
        <v>2.3659592292395439</v>
      </c>
      <c r="AV8" s="1">
        <v>2.3173714694657295</v>
      </c>
      <c r="AW8" s="1">
        <v>2.2672895658160002</v>
      </c>
      <c r="AX8" s="1">
        <v>2.2157814681305155</v>
      </c>
      <c r="AY8" s="1">
        <v>2.1629128491765131</v>
      </c>
      <c r="AZ8" s="1">
        <v>2.1087447001283897</v>
      </c>
      <c r="BA8" s="1">
        <v>2.0533362998607871</v>
      </c>
      <c r="BB8" s="1">
        <v>1.9967469246911169</v>
      </c>
      <c r="BC8" s="1">
        <v>1.9390358509367904</v>
      </c>
      <c r="BD8" s="1">
        <v>1.8802620956049743</v>
      </c>
      <c r="BE8" s="1">
        <v>1.8204795713669459</v>
      </c>
      <c r="BF8" s="1">
        <v>1.7597371760451921</v>
      </c>
      <c r="BG8" s="1">
        <v>1.6980768073046562</v>
      </c>
      <c r="BH8" s="1">
        <v>1.6355337351002677</v>
      </c>
      <c r="BI8" s="1">
        <v>1.5721352726422253</v>
      </c>
      <c r="BJ8" s="1">
        <v>1.5079015650104048</v>
      </c>
      <c r="BK8" s="1">
        <v>1.4428527818311876</v>
      </c>
      <c r="BL8" s="1">
        <v>1.3770109001352819</v>
      </c>
      <c r="BM8" s="1">
        <v>1.3103985795715323</v>
      </c>
      <c r="BN8" s="1">
        <v>1.2430384810559205</v>
      </c>
      <c r="BO8" s="1">
        <v>1.1749532655044317</v>
      </c>
      <c r="BP8" s="1">
        <v>1.1061655938330479</v>
      </c>
      <c r="BQ8" s="1">
        <v>1.036698126957752</v>
      </c>
      <c r="BR8" s="1">
        <v>0.96657352579452815</v>
      </c>
      <c r="BS8" s="1">
        <v>0.89581556453686462</v>
      </c>
      <c r="BT8" s="1">
        <v>0.82445493807008441</v>
      </c>
      <c r="BU8" s="1">
        <v>0.75252499657490113</v>
      </c>
      <c r="BV8" s="1">
        <v>0.68005909568919742</v>
      </c>
      <c r="BW8" s="1">
        <v>0.60709059105085383</v>
      </c>
      <c r="BX8" s="1">
        <v>0.53365283829775456</v>
      </c>
      <c r="BY8" s="1">
        <v>0.45977919306777854</v>
      </c>
    </row>
    <row r="9" spans="1:221" x14ac:dyDescent="0.3">
      <c r="A9" s="8">
        <v>45813</v>
      </c>
      <c r="B9" s="1">
        <v>0.86059657847091309</v>
      </c>
      <c r="C9" s="1">
        <v>1.0365346131287716</v>
      </c>
      <c r="D9" s="1">
        <v>1.193421869167969</v>
      </c>
      <c r="E9" s="1">
        <v>1.3378874137009995</v>
      </c>
      <c r="F9" s="1">
        <v>1.4735960185935477</v>
      </c>
      <c r="G9" s="1">
        <v>1.6025299677671367</v>
      </c>
      <c r="H9" s="1">
        <v>1.7248654771400085</v>
      </c>
      <c r="I9" s="1">
        <v>1.8405213208447033</v>
      </c>
      <c r="J9" s="1">
        <v>1.9494241526670966</v>
      </c>
      <c r="K9" s="1">
        <v>2.0515213260017475</v>
      </c>
      <c r="L9" s="1">
        <v>2.1467717842804657</v>
      </c>
      <c r="M9" s="1">
        <v>2.2352752322502991</v>
      </c>
      <c r="N9" s="1">
        <v>2.3172479415169369</v>
      </c>
      <c r="O9" s="1">
        <v>2.3929103430440657</v>
      </c>
      <c r="P9" s="1">
        <v>2.4625365756152062</v>
      </c>
      <c r="Q9" s="1">
        <v>2.5262815327071233</v>
      </c>
      <c r="R9" s="1">
        <v>2.584276277106309</v>
      </c>
      <c r="S9" s="1">
        <v>2.6366518715992568</v>
      </c>
      <c r="T9" s="1">
        <v>2.6835369460690055</v>
      </c>
      <c r="U9" s="1">
        <v>2.7250175636779517</v>
      </c>
      <c r="V9" s="1">
        <v>2.7611457710149465</v>
      </c>
      <c r="W9" s="1">
        <v>2.7920113106983635</v>
      </c>
      <c r="X9" s="1">
        <v>2.8177370008220715</v>
      </c>
      <c r="Y9" s="1">
        <v>2.8384517680001773</v>
      </c>
      <c r="Z9" s="1">
        <v>2.8543124459520954</v>
      </c>
      <c r="AA9" s="1">
        <v>2.865485492585957</v>
      </c>
      <c r="AB9" s="1">
        <v>2.8721376079321477</v>
      </c>
      <c r="AC9" s="1">
        <v>2.8744355717926049</v>
      </c>
      <c r="AD9" s="1">
        <v>2.8725458868109301</v>
      </c>
      <c r="AE9" s="1">
        <v>2.8666342919846546</v>
      </c>
      <c r="AF9" s="1">
        <v>2.8568668082649777</v>
      </c>
      <c r="AG9" s="1">
        <v>2.8434168392872126</v>
      </c>
      <c r="AH9" s="1">
        <v>2.826464164349511</v>
      </c>
      <c r="AI9" s="1">
        <v>2.8061896923204319</v>
      </c>
      <c r="AJ9" s="1">
        <v>2.7827794994974355</v>
      </c>
      <c r="AK9" s="1">
        <v>2.7564208431103143</v>
      </c>
      <c r="AL9" s="1">
        <v>2.7272974301832322</v>
      </c>
      <c r="AM9" s="1">
        <v>2.6955875124211324</v>
      </c>
      <c r="AN9" s="1">
        <v>2.6614453721107356</v>
      </c>
      <c r="AO9" s="1">
        <v>2.6250167952889862</v>
      </c>
      <c r="AP9" s="1">
        <v>2.5864466891147964</v>
      </c>
      <c r="AQ9" s="1">
        <v>2.5458640311728389</v>
      </c>
      <c r="AR9" s="1">
        <v>2.503380093649183</v>
      </c>
      <c r="AS9" s="1">
        <v>2.4590950027582799</v>
      </c>
      <c r="AT9" s="1">
        <v>2.4131070001848824</v>
      </c>
      <c r="AU9" s="1">
        <v>2.3655117328445936</v>
      </c>
      <c r="AV9" s="1">
        <v>2.3163897748119791</v>
      </c>
      <c r="AW9" s="1">
        <v>2.265815523288067</v>
      </c>
      <c r="AX9" s="1">
        <v>2.2138590222827865</v>
      </c>
      <c r="AY9" s="1">
        <v>2.160587668057703</v>
      </c>
      <c r="AZ9" s="1">
        <v>2.1060625667552983</v>
      </c>
      <c r="BA9" s="1">
        <v>2.0503425597824303</v>
      </c>
      <c r="BB9" s="1">
        <v>1.9934864855356806</v>
      </c>
      <c r="BC9" s="1">
        <v>1.9355531824116354</v>
      </c>
      <c r="BD9" s="1">
        <v>1.8766011647488674</v>
      </c>
      <c r="BE9" s="1">
        <v>1.816682719391298</v>
      </c>
      <c r="BF9" s="1">
        <v>1.7558441669328204</v>
      </c>
      <c r="BG9" s="1">
        <v>1.6941248609889004</v>
      </c>
      <c r="BH9" s="1">
        <v>1.6315576508850138</v>
      </c>
      <c r="BI9" s="1">
        <v>1.568167202317633</v>
      </c>
      <c r="BJ9" s="1">
        <v>1.5039708966804577</v>
      </c>
      <c r="BK9" s="1">
        <v>1.4389862360359793</v>
      </c>
      <c r="BL9" s="1">
        <v>1.3732330585637733</v>
      </c>
      <c r="BM9" s="1">
        <v>1.3067320709236812</v>
      </c>
      <c r="BN9" s="1">
        <v>1.2395039812251196</v>
      </c>
      <c r="BO9" s="1">
        <v>1.1715694975775066</v>
      </c>
      <c r="BP9" s="1">
        <v>1.1029493280902569</v>
      </c>
      <c r="BQ9" s="1">
        <v>1.0336641808727918</v>
      </c>
      <c r="BR9" s="1">
        <v>0.96373476403452529</v>
      </c>
      <c r="BS9" s="1">
        <v>0.89318302223060941</v>
      </c>
      <c r="BT9" s="1">
        <v>0.82203845740336356</v>
      </c>
      <c r="BU9" s="1">
        <v>0.75033342572176154</v>
      </c>
      <c r="BV9" s="1">
        <v>0.67810028865301042</v>
      </c>
      <c r="BW9" s="1">
        <v>0.60537140766431696</v>
      </c>
      <c r="BX9" s="1">
        <v>0.53217914422289059</v>
      </c>
      <c r="BY9" s="1">
        <v>0.45855585979593799</v>
      </c>
    </row>
    <row r="10" spans="1:221" x14ac:dyDescent="0.3">
      <c r="A10" s="8">
        <v>45814</v>
      </c>
      <c r="B10" s="1">
        <v>0.88677421747880814</v>
      </c>
      <c r="C10" s="1">
        <v>1.0594648339571875</v>
      </c>
      <c r="D10" s="1">
        <v>1.2147968184742155</v>
      </c>
      <c r="E10" s="1">
        <v>1.3585512992755158</v>
      </c>
      <c r="F10" s="1">
        <v>1.4938473832203978</v>
      </c>
      <c r="G10" s="1">
        <v>1.6223239821017126</v>
      </c>
      <c r="H10" s="1">
        <v>1.7440903609227592</v>
      </c>
      <c r="I10" s="1">
        <v>1.8590489152450478</v>
      </c>
      <c r="J10" s="1">
        <v>1.9671246324339073</v>
      </c>
      <c r="K10" s="1">
        <v>2.0682991182143597</v>
      </c>
      <c r="L10" s="1">
        <v>2.1625710081538738</v>
      </c>
      <c r="M10" s="1">
        <v>2.2500716420040927</v>
      </c>
      <c r="N10" s="1">
        <v>2.3310363541786159</v>
      </c>
      <c r="O10" s="1">
        <v>2.4056958571056044</v>
      </c>
      <c r="P10" s="1">
        <v>2.4743446098602999</v>
      </c>
      <c r="Q10" s="1">
        <v>2.5371465801858024</v>
      </c>
      <c r="R10" s="1">
        <v>2.5942404815468665</v>
      </c>
      <c r="S10" s="1">
        <v>2.6457650274082494</v>
      </c>
      <c r="T10" s="1">
        <v>2.6918563594871934</v>
      </c>
      <c r="U10" s="1">
        <v>2.7326085888186316</v>
      </c>
      <c r="V10" s="1">
        <v>2.76808368936892</v>
      </c>
      <c r="W10" s="1">
        <v>2.7983775381950768</v>
      </c>
      <c r="X10" s="1">
        <v>2.8236144729507551</v>
      </c>
      <c r="Y10" s="1">
        <v>2.8439242463066883</v>
      </c>
      <c r="Z10" s="1">
        <v>2.8594606945616778</v>
      </c>
      <c r="AA10" s="1">
        <v>2.8703854925362213</v>
      </c>
      <c r="AB10" s="1">
        <v>2.8768600988812869</v>
      </c>
      <c r="AC10" s="1">
        <v>2.8790458993202108</v>
      </c>
      <c r="AD10" s="1">
        <v>2.8771039108916447</v>
      </c>
      <c r="AE10" s="1">
        <v>2.8711941822192126</v>
      </c>
      <c r="AF10" s="1">
        <v>2.8614770439621409</v>
      </c>
      <c r="AG10" s="1">
        <v>2.8481201674033461</v>
      </c>
      <c r="AH10" s="1">
        <v>2.8312972961242013</v>
      </c>
      <c r="AI10" s="1">
        <v>2.8111835605489888</v>
      </c>
      <c r="AJ10" s="1">
        <v>2.7879605233577571</v>
      </c>
      <c r="AK10" s="1">
        <v>2.7618111538841035</v>
      </c>
      <c r="AL10" s="1">
        <v>2.7329144460250512</v>
      </c>
      <c r="AM10" s="1">
        <v>2.7014438046995859</v>
      </c>
      <c r="AN10" s="1">
        <v>2.6675495761936476</v>
      </c>
      <c r="AO10" s="1">
        <v>2.6313743156978231</v>
      </c>
      <c r="AP10" s="1">
        <v>2.5930596374016068</v>
      </c>
      <c r="AQ10" s="1">
        <v>2.5527311629686045</v>
      </c>
      <c r="AR10" s="1">
        <v>2.5104973915371049</v>
      </c>
      <c r="AS10" s="1">
        <v>2.4664563562879294</v>
      </c>
      <c r="AT10" s="1">
        <v>2.420704403579728</v>
      </c>
      <c r="AU10" s="1">
        <v>2.3733352382220407</v>
      </c>
      <c r="AV10" s="1">
        <v>2.3244279753110284</v>
      </c>
      <c r="AW10" s="1">
        <v>2.2740559483188796</v>
      </c>
      <c r="AX10" s="1">
        <v>2.2222882209904071</v>
      </c>
      <c r="AY10" s="1">
        <v>2.1691913530649392</v>
      </c>
      <c r="AZ10" s="1">
        <v>2.1148261613770076</v>
      </c>
      <c r="BA10" s="1">
        <v>2.0592514913861111</v>
      </c>
      <c r="BB10" s="1">
        <v>2.0025261867718904</v>
      </c>
      <c r="BC10" s="1">
        <v>1.9447090912139924</v>
      </c>
      <c r="BD10" s="1">
        <v>1.8858587215125837</v>
      </c>
      <c r="BE10" s="1">
        <v>1.8260277414660826</v>
      </c>
      <c r="BF10" s="1">
        <v>1.7652633773166546</v>
      </c>
      <c r="BG10" s="1">
        <v>1.7036058326903185</v>
      </c>
      <c r="BH10" s="1">
        <v>1.6410889526183576</v>
      </c>
      <c r="BI10" s="1">
        <v>1.5777383714493383</v>
      </c>
      <c r="BJ10" s="1">
        <v>1.5135727009646973</v>
      </c>
      <c r="BK10" s="1">
        <v>1.4486106868892745</v>
      </c>
      <c r="BL10" s="1">
        <v>1.3828731969336854</v>
      </c>
      <c r="BM10" s="1">
        <v>1.3163818510184899</v>
      </c>
      <c r="BN10" s="1">
        <v>1.2491582699489663</v>
      </c>
      <c r="BO10" s="1">
        <v>1.1812240745303924</v>
      </c>
      <c r="BP10" s="1">
        <v>1.1126008855680485</v>
      </c>
      <c r="BQ10" s="1">
        <v>1.0433103238672119</v>
      </c>
      <c r="BR10" s="1">
        <v>0.97337401023316206</v>
      </c>
      <c r="BS10" s="1">
        <v>0.90281480685526516</v>
      </c>
      <c r="BT10" s="1">
        <v>0.83166278704022956</v>
      </c>
      <c r="BU10" s="1">
        <v>0.75995062129166968</v>
      </c>
      <c r="BV10" s="1">
        <v>0.68771098356538685</v>
      </c>
      <c r="BW10" s="1">
        <v>0.6149765478171767</v>
      </c>
      <c r="BX10" s="1">
        <v>0.54177998800284122</v>
      </c>
      <c r="BY10" s="1">
        <v>0.46815397807817988</v>
      </c>
    </row>
    <row r="11" spans="1:221" x14ac:dyDescent="0.3">
      <c r="A11" s="8">
        <v>45817</v>
      </c>
      <c r="B11" s="1">
        <v>0.87775421723603975</v>
      </c>
      <c r="C11" s="1">
        <v>1.0493964319436717</v>
      </c>
      <c r="D11" s="1">
        <v>1.2053540888368766</v>
      </c>
      <c r="E11" s="1">
        <v>1.3504204634544661</v>
      </c>
      <c r="F11" s="1">
        <v>1.4871927243764267</v>
      </c>
      <c r="G11" s="1">
        <v>1.6170263657782464</v>
      </c>
      <c r="H11" s="1">
        <v>1.7400105394918062</v>
      </c>
      <c r="I11" s="1">
        <v>1.8560661564187773</v>
      </c>
      <c r="J11" s="1">
        <v>1.9651424960197079</v>
      </c>
      <c r="K11" s="1">
        <v>2.0672588316576088</v>
      </c>
      <c r="L11" s="1">
        <v>2.1624523437913883</v>
      </c>
      <c r="M11" s="1">
        <v>2.2508743701070233</v>
      </c>
      <c r="N11" s="1">
        <v>2.3327636054761727</v>
      </c>
      <c r="O11" s="1">
        <v>2.4083500914273928</v>
      </c>
      <c r="P11" s="1">
        <v>2.4779281331829064</v>
      </c>
      <c r="Q11" s="1">
        <v>2.5416582253383075</v>
      </c>
      <c r="R11" s="1">
        <v>2.5996754097382255</v>
      </c>
      <c r="S11" s="1">
        <v>2.6521147282272906</v>
      </c>
      <c r="T11" s="1">
        <v>2.6991086435214342</v>
      </c>
      <c r="U11" s="1">
        <v>2.7407483980192873</v>
      </c>
      <c r="V11" s="1">
        <v>2.7770942554073876</v>
      </c>
      <c r="W11" s="1">
        <v>2.808239959474462</v>
      </c>
      <c r="X11" s="1">
        <v>2.8343069181038625</v>
      </c>
      <c r="Y11" s="1">
        <v>2.8554218735302603</v>
      </c>
      <c r="Z11" s="1">
        <v>2.8717350835938271</v>
      </c>
      <c r="AA11" s="1">
        <v>2.8834042954098917</v>
      </c>
      <c r="AB11" s="1">
        <v>2.8905868340344254</v>
      </c>
      <c r="AC11" s="1">
        <v>2.89343988678917</v>
      </c>
      <c r="AD11" s="1">
        <v>2.8921203326649016</v>
      </c>
      <c r="AE11" s="1">
        <v>2.8867842534899673</v>
      </c>
      <c r="AF11" s="1">
        <v>2.8775880984846598</v>
      </c>
      <c r="AG11" s="1">
        <v>2.8646963991981105</v>
      </c>
      <c r="AH11" s="1">
        <v>2.8482802776780067</v>
      </c>
      <c r="AI11" s="1">
        <v>2.8285125061840573</v>
      </c>
      <c r="AJ11" s="1">
        <v>2.8055735155887445</v>
      </c>
      <c r="AK11" s="1">
        <v>2.7796457498153857</v>
      </c>
      <c r="AL11" s="1">
        <v>2.7509090210946092</v>
      </c>
      <c r="AM11" s="1">
        <v>2.7195382415198406</v>
      </c>
      <c r="AN11" s="1">
        <v>2.6856868256885953</v>
      </c>
      <c r="AO11" s="1">
        <v>2.6495010400655392</v>
      </c>
      <c r="AP11" s="1">
        <v>2.6111262339514956</v>
      </c>
      <c r="AQ11" s="1">
        <v>2.570692499078532</v>
      </c>
      <c r="AR11" s="1">
        <v>2.5283133846179404</v>
      </c>
      <c r="AS11" s="1">
        <v>2.4840915804057775</v>
      </c>
      <c r="AT11" s="1">
        <v>2.4381280468973676</v>
      </c>
      <c r="AU11" s="1">
        <v>2.3905209582100055</v>
      </c>
      <c r="AV11" s="1">
        <v>2.3413533546230405</v>
      </c>
      <c r="AW11" s="1">
        <v>2.2907023688292645</v>
      </c>
      <c r="AX11" s="1">
        <v>2.2386408174816963</v>
      </c>
      <c r="AY11" s="1">
        <v>2.1852388076867815</v>
      </c>
      <c r="AZ11" s="1">
        <v>2.1305596424212681</v>
      </c>
      <c r="BA11" s="1">
        <v>2.0746643259496258</v>
      </c>
      <c r="BB11" s="1">
        <v>2.0176138607384368</v>
      </c>
      <c r="BC11" s="1">
        <v>1.9594692492542802</v>
      </c>
      <c r="BD11" s="1">
        <v>1.9002911107812472</v>
      </c>
      <c r="BE11" s="1">
        <v>1.8401333603415009</v>
      </c>
      <c r="BF11" s="1">
        <v>1.7790438117380272</v>
      </c>
      <c r="BG11" s="1">
        <v>1.7170632055727169</v>
      </c>
      <c r="BH11" s="1">
        <v>1.6542259640712</v>
      </c>
      <c r="BI11" s="1">
        <v>1.5905582283627342</v>
      </c>
      <c r="BJ11" s="1">
        <v>1.5260791497617252</v>
      </c>
      <c r="BK11" s="1">
        <v>1.4608079814742072</v>
      </c>
      <c r="BL11" s="1">
        <v>1.3947658393085376</v>
      </c>
      <c r="BM11" s="1">
        <v>1.3279744888961589</v>
      </c>
      <c r="BN11" s="1">
        <v>1.2604556965405003</v>
      </c>
      <c r="BO11" s="1">
        <v>1.1922312285449927</v>
      </c>
      <c r="BP11" s="1">
        <v>1.1233228512130675</v>
      </c>
      <c r="BQ11" s="1">
        <v>1.0537523308481522</v>
      </c>
      <c r="BR11" s="1">
        <v>0.98354143375367731</v>
      </c>
      <c r="BS11" s="1">
        <v>0.91271314862393749</v>
      </c>
      <c r="BT11" s="1">
        <v>0.84129744628369429</v>
      </c>
      <c r="BU11" s="1">
        <v>0.76932677261112858</v>
      </c>
      <c r="BV11" s="1">
        <v>0.69683357639545718</v>
      </c>
      <c r="BW11" s="1">
        <v>0.62385030642589512</v>
      </c>
      <c r="BX11" s="1">
        <v>0.55040941149165945</v>
      </c>
      <c r="BY11" s="1">
        <v>0.47654334038196683</v>
      </c>
    </row>
    <row r="12" spans="1:221" x14ac:dyDescent="0.3">
      <c r="A12" s="8">
        <v>45818</v>
      </c>
      <c r="B12" s="1">
        <v>0.84369960854810044</v>
      </c>
      <c r="C12" s="1">
        <v>1.0078753513701491</v>
      </c>
      <c r="D12" s="1">
        <v>1.1576784730915715</v>
      </c>
      <c r="E12" s="1">
        <v>1.2979554842702192</v>
      </c>
      <c r="F12" s="1">
        <v>1.4312146759535889</v>
      </c>
      <c r="G12" s="1">
        <v>1.5586663077421286</v>
      </c>
      <c r="H12" s="1">
        <v>1.680220454061697</v>
      </c>
      <c r="I12" s="1">
        <v>1.7956175467852058</v>
      </c>
      <c r="J12" s="1">
        <v>1.9046469401940356</v>
      </c>
      <c r="K12" s="1">
        <v>2.0072168288480317</v>
      </c>
      <c r="L12" s="1">
        <v>2.1032621873076471</v>
      </c>
      <c r="M12" s="1">
        <v>2.1928568904832026</v>
      </c>
      <c r="N12" s="1">
        <v>2.2761807656464428</v>
      </c>
      <c r="O12" s="1">
        <v>2.3534128516222843</v>
      </c>
      <c r="P12" s="1">
        <v>2.4247990049293486</v>
      </c>
      <c r="Q12" s="1">
        <v>2.4904678287658895</v>
      </c>
      <c r="R12" s="1">
        <v>2.5505257299263127</v>
      </c>
      <c r="S12" s="1">
        <v>2.6050791152050214</v>
      </c>
      <c r="T12" s="1">
        <v>2.6542320984927978</v>
      </c>
      <c r="U12" s="1">
        <v>2.6980529505906277</v>
      </c>
      <c r="V12" s="1">
        <v>2.7365838544397167</v>
      </c>
      <c r="W12" s="1">
        <v>2.769902335577251</v>
      </c>
      <c r="X12" s="1">
        <v>2.7981145384843158</v>
      </c>
      <c r="Y12" s="1">
        <v>2.8213325538820402</v>
      </c>
      <c r="Z12" s="1">
        <v>2.8396946985709217</v>
      </c>
      <c r="AA12" s="1">
        <v>2.8533476350028111</v>
      </c>
      <c r="AB12" s="1">
        <v>2.8624382143551643</v>
      </c>
      <c r="AC12" s="1">
        <v>2.8671133465821517</v>
      </c>
      <c r="AD12" s="1">
        <v>2.8675199561800526</v>
      </c>
      <c r="AE12" s="1">
        <v>2.8638050046051697</v>
      </c>
      <c r="AF12" s="1">
        <v>2.8561160500344593</v>
      </c>
      <c r="AG12" s="1">
        <v>2.8446100949729289</v>
      </c>
      <c r="AH12" s="1">
        <v>2.829451733114678</v>
      </c>
      <c r="AI12" s="1">
        <v>2.8108076907122497</v>
      </c>
      <c r="AJ12" s="1">
        <v>2.7888546019349203</v>
      </c>
      <c r="AK12" s="1">
        <v>2.7637721119602117</v>
      </c>
      <c r="AL12" s="1">
        <v>2.7357389261897445</v>
      </c>
      <c r="AM12" s="1">
        <v>2.7049299135899192</v>
      </c>
      <c r="AN12" s="1">
        <v>2.6715014080233686</v>
      </c>
      <c r="AO12" s="1">
        <v>2.6356036784418708</v>
      </c>
      <c r="AP12" s="1">
        <v>2.5973861921098265</v>
      </c>
      <c r="AQ12" s="1">
        <v>2.556985362579038</v>
      </c>
      <c r="AR12" s="1">
        <v>2.5145227826080552</v>
      </c>
      <c r="AS12" s="1">
        <v>2.4701087454987234</v>
      </c>
      <c r="AT12" s="1">
        <v>2.4238517617049635</v>
      </c>
      <c r="AU12" s="1">
        <v>2.3758575062890768</v>
      </c>
      <c r="AV12" s="1">
        <v>2.3262165093144689</v>
      </c>
      <c r="AW12" s="1">
        <v>2.2750134317609292</v>
      </c>
      <c r="AX12" s="1">
        <v>2.2223284813905169</v>
      </c>
      <c r="AY12" s="1">
        <v>2.1682388794303282</v>
      </c>
      <c r="AZ12" s="1">
        <v>2.1128137972456931</v>
      </c>
      <c r="BA12" s="1">
        <v>2.0561197297993328</v>
      </c>
      <c r="BB12" s="1">
        <v>1.9982231702562063</v>
      </c>
      <c r="BC12" s="1">
        <v>1.9391906117812781</v>
      </c>
      <c r="BD12" s="1">
        <v>1.8790880939559111</v>
      </c>
      <c r="BE12" s="1">
        <v>1.8179739002005166</v>
      </c>
      <c r="BF12" s="1">
        <v>1.7558993823804443</v>
      </c>
      <c r="BG12" s="1">
        <v>1.6929084616990862</v>
      </c>
      <c r="BH12" s="1">
        <v>1.6290385027695191</v>
      </c>
      <c r="BI12" s="1">
        <v>1.5643181054345312</v>
      </c>
      <c r="BJ12" s="1">
        <v>1.4987685680969969</v>
      </c>
      <c r="BK12" s="1">
        <v>1.4324111411881384</v>
      </c>
      <c r="BL12" s="1">
        <v>1.3652680974404827</v>
      </c>
      <c r="BM12" s="1">
        <v>1.2973620605941878</v>
      </c>
      <c r="BN12" s="1">
        <v>1.2287156547063163</v>
      </c>
      <c r="BO12" s="1">
        <v>1.159351503833931</v>
      </c>
      <c r="BP12" s="1">
        <v>1.0892922320340968</v>
      </c>
      <c r="BQ12" s="1">
        <v>1.0185604633638747</v>
      </c>
      <c r="BR12" s="1">
        <v>0.94717882188033031</v>
      </c>
      <c r="BS12" s="1">
        <v>0.87517111587926533</v>
      </c>
      <c r="BT12" s="1">
        <v>0.80256780508022352</v>
      </c>
      <c r="BU12" s="1">
        <v>0.72940166974568044</v>
      </c>
      <c r="BV12" s="1">
        <v>0.65570549253781174</v>
      </c>
      <c r="BW12" s="1">
        <v>0.58151205611879186</v>
      </c>
      <c r="BX12" s="1">
        <v>0.50685414315079291</v>
      </c>
      <c r="BY12" s="1">
        <v>0.43176453629599104</v>
      </c>
    </row>
    <row r="13" spans="1:221" x14ac:dyDescent="0.3">
      <c r="A13" s="8">
        <v>45819</v>
      </c>
      <c r="B13" s="1">
        <v>0.7997776228531428</v>
      </c>
      <c r="C13" s="1">
        <v>0.96607263243005792</v>
      </c>
      <c r="D13" s="1">
        <v>1.1189422987289401</v>
      </c>
      <c r="E13" s="1">
        <v>1.2626424143808497</v>
      </c>
      <c r="F13" s="1">
        <v>1.3993996470321231</v>
      </c>
      <c r="G13" s="1">
        <v>1.5302738347913514</v>
      </c>
      <c r="H13" s="1">
        <v>1.6551409497747642</v>
      </c>
      <c r="I13" s="1">
        <v>1.7737252683472999</v>
      </c>
      <c r="J13" s="1">
        <v>1.88580783891211</v>
      </c>
      <c r="K13" s="1">
        <v>1.991305491025944</v>
      </c>
      <c r="L13" s="1">
        <v>2.0901639194779831</v>
      </c>
      <c r="M13" s="1">
        <v>2.1824633659814374</v>
      </c>
      <c r="N13" s="1">
        <v>2.2683851787706635</v>
      </c>
      <c r="O13" s="1">
        <v>2.3481088848334006</v>
      </c>
      <c r="P13" s="1">
        <v>2.4218717301658317</v>
      </c>
      <c r="Q13" s="1">
        <v>2.4898001014359874</v>
      </c>
      <c r="R13" s="1">
        <v>2.5520000866513604</v>
      </c>
      <c r="S13" s="1">
        <v>2.6085777738194431</v>
      </c>
      <c r="T13" s="1">
        <v>2.6596370447390054</v>
      </c>
      <c r="U13" s="1">
        <v>2.7052480426401622</v>
      </c>
      <c r="V13" s="1">
        <v>2.745456937052313</v>
      </c>
      <c r="W13" s="1">
        <v>2.7803455221795197</v>
      </c>
      <c r="X13" s="1">
        <v>2.8100239608687581</v>
      </c>
      <c r="Y13" s="1">
        <v>2.834608338176908</v>
      </c>
      <c r="Z13" s="1">
        <v>2.8542405687709986</v>
      </c>
      <c r="AA13" s="1">
        <v>2.8690702461094975</v>
      </c>
      <c r="AB13" s="1">
        <v>2.879245100097434</v>
      </c>
      <c r="AC13" s="1">
        <v>2.8849122771578561</v>
      </c>
      <c r="AD13" s="1">
        <v>2.8862182673425583</v>
      </c>
      <c r="AE13" s="1">
        <v>2.8833079162181123</v>
      </c>
      <c r="AF13" s="1">
        <v>2.8763263815314541</v>
      </c>
      <c r="AG13" s="1">
        <v>2.8654276633115878</v>
      </c>
      <c r="AH13" s="1">
        <v>2.8507727673466841</v>
      </c>
      <c r="AI13" s="1">
        <v>2.8325248391415681</v>
      </c>
      <c r="AJ13" s="1">
        <v>2.8108569201995275</v>
      </c>
      <c r="AK13" s="1">
        <v>2.7859450906687329</v>
      </c>
      <c r="AL13" s="1">
        <v>2.7579649324421771</v>
      </c>
      <c r="AM13" s="1">
        <v>2.727088728433809</v>
      </c>
      <c r="AN13" s="1">
        <v>2.6934725490093134</v>
      </c>
      <c r="AO13" s="1">
        <v>2.6572672443601011</v>
      </c>
      <c r="AP13" s="1">
        <v>2.6186229844405555</v>
      </c>
      <c r="AQ13" s="1">
        <v>2.5776790984789835</v>
      </c>
      <c r="AR13" s="1">
        <v>2.5345619949298861</v>
      </c>
      <c r="AS13" s="1">
        <v>2.4893869374189559</v>
      </c>
      <c r="AT13" s="1">
        <v>2.4422674512924694</v>
      </c>
      <c r="AU13" s="1">
        <v>2.3933143272543691</v>
      </c>
      <c r="AV13" s="1">
        <v>2.3426239908434616</v>
      </c>
      <c r="AW13" s="1">
        <v>2.2902873122477461</v>
      </c>
      <c r="AX13" s="1">
        <v>2.2363906684150314</v>
      </c>
      <c r="AY13" s="1">
        <v>2.1810174120452435</v>
      </c>
      <c r="AZ13" s="1">
        <v>2.1242427272170383</v>
      </c>
      <c r="BA13" s="1">
        <v>2.0661391253863339</v>
      </c>
      <c r="BB13" s="1">
        <v>2.0067791164821283</v>
      </c>
      <c r="BC13" s="1">
        <v>1.9462352104334126</v>
      </c>
      <c r="BD13" s="1">
        <v>1.8845794359515149</v>
      </c>
      <c r="BE13" s="1">
        <v>1.8218757779212693</v>
      </c>
      <c r="BF13" s="1">
        <v>1.7581811015485158</v>
      </c>
      <c r="BG13" s="1">
        <v>1.6935442878483298</v>
      </c>
      <c r="BH13" s="1">
        <v>1.6280072681574635</v>
      </c>
      <c r="BI13" s="1">
        <v>1.5616030499420599</v>
      </c>
      <c r="BJ13" s="1">
        <v>1.4943573144569309</v>
      </c>
      <c r="BK13" s="1">
        <v>1.4262953837956889</v>
      </c>
      <c r="BL13" s="1">
        <v>1.3574418624245517</v>
      </c>
      <c r="BM13" s="1">
        <v>1.2878211123254082</v>
      </c>
      <c r="BN13" s="1">
        <v>1.217457495290478</v>
      </c>
      <c r="BO13" s="1">
        <v>1.1463753731119826</v>
      </c>
      <c r="BP13" s="1">
        <v>1.0745991075821408</v>
      </c>
      <c r="BQ13" s="1">
        <v>1.0021530604931737</v>
      </c>
      <c r="BR13" s="1">
        <v>0.9290615936373019</v>
      </c>
      <c r="BS13" s="1">
        <v>0.85535005062203873</v>
      </c>
      <c r="BT13" s="1">
        <v>0.78104919778352078</v>
      </c>
      <c r="BU13" s="1">
        <v>0.70619166335424244</v>
      </c>
      <c r="BV13" s="1">
        <v>0.6308100772477111</v>
      </c>
      <c r="BW13" s="1">
        <v>0.55493706937743792</v>
      </c>
      <c r="BX13" s="1">
        <v>0.47860526965693256</v>
      </c>
      <c r="BY13" s="1">
        <v>0.40184730799970347</v>
      </c>
    </row>
    <row r="14" spans="1:221" x14ac:dyDescent="0.3">
      <c r="A14" s="8">
        <v>45820</v>
      </c>
      <c r="B14" s="1">
        <v>0.73068575259136104</v>
      </c>
      <c r="C14" s="1">
        <v>0.8974353870281806</v>
      </c>
      <c r="D14" s="1">
        <v>1.0509550999877653</v>
      </c>
      <c r="E14" s="1">
        <v>1.1950964773082844</v>
      </c>
      <c r="F14" s="1">
        <v>1.3320160263905765</v>
      </c>
      <c r="G14" s="1">
        <v>1.4627939199520585</v>
      </c>
      <c r="H14" s="1">
        <v>1.587338484864758</v>
      </c>
      <c r="I14" s="1">
        <v>1.7054105498217065</v>
      </c>
      <c r="J14" s="1">
        <v>1.8168242240857242</v>
      </c>
      <c r="K14" s="1">
        <v>1.9215190867310594</v>
      </c>
      <c r="L14" s="1">
        <v>2.0194620209969294</v>
      </c>
      <c r="M14" s="1">
        <v>2.1107554453456236</v>
      </c>
      <c r="N14" s="1">
        <v>2.1956022223829188</v>
      </c>
      <c r="O14" s="1">
        <v>2.274205631578158</v>
      </c>
      <c r="P14" s="1">
        <v>2.3468238881422279</v>
      </c>
      <c r="Q14" s="1">
        <v>2.4135963090411066</v>
      </c>
      <c r="R14" s="1">
        <v>2.474641352616227</v>
      </c>
      <c r="S14" s="1">
        <v>2.5300774772090255</v>
      </c>
      <c r="T14" s="1">
        <v>2.5800205753627976</v>
      </c>
      <c r="U14" s="1">
        <v>2.624548147678524</v>
      </c>
      <c r="V14" s="1">
        <v>2.6637105833554768</v>
      </c>
      <c r="W14" s="1">
        <v>2.6975940627561839</v>
      </c>
      <c r="X14" s="1">
        <v>2.7263129035830351</v>
      </c>
      <c r="Y14" s="1">
        <v>2.7499870834346707</v>
      </c>
      <c r="Z14" s="1">
        <v>2.7687608418089806</v>
      </c>
      <c r="AA14" s="1">
        <v>2.7827854557655871</v>
      </c>
      <c r="AB14" s="1">
        <v>2.792210216934917</v>
      </c>
      <c r="AC14" s="1">
        <v>2.7971838050796274</v>
      </c>
      <c r="AD14" s="1">
        <v>2.7978541016245537</v>
      </c>
      <c r="AE14" s="1">
        <v>2.7943670186479723</v>
      </c>
      <c r="AF14" s="1">
        <v>2.786868755929627</v>
      </c>
      <c r="AG14" s="1">
        <v>2.7755144757015122</v>
      </c>
      <c r="AH14" s="1">
        <v>2.7604663396559004</v>
      </c>
      <c r="AI14" s="1">
        <v>2.7418886643131</v>
      </c>
      <c r="AJ14" s="1">
        <v>2.7199556055100533</v>
      </c>
      <c r="AK14" s="1">
        <v>2.6948441594849251</v>
      </c>
      <c r="AL14" s="1">
        <v>2.6667301703525848</v>
      </c>
      <c r="AM14" s="1">
        <v>2.635785587458269</v>
      </c>
      <c r="AN14" s="1">
        <v>2.602164426797593</v>
      </c>
      <c r="AO14" s="1">
        <v>2.5660150226213783</v>
      </c>
      <c r="AP14" s="1">
        <v>2.5274849657888714</v>
      </c>
      <c r="AQ14" s="1">
        <v>2.4867102515661883</v>
      </c>
      <c r="AR14" s="1">
        <v>2.4438133895496277</v>
      </c>
      <c r="AS14" s="1">
        <v>2.3989056744642014</v>
      </c>
      <c r="AT14" s="1">
        <v>2.3520966820668101</v>
      </c>
      <c r="AU14" s="1">
        <v>2.3034932289600065</v>
      </c>
      <c r="AV14" s="1">
        <v>2.2531878772404017</v>
      </c>
      <c r="AW14" s="1">
        <v>2.201267685316608</v>
      </c>
      <c r="AX14" s="1">
        <v>2.1478149876929225</v>
      </c>
      <c r="AY14" s="1">
        <v>2.092909072561882</v>
      </c>
      <c r="AZ14" s="1">
        <v>2.036621343698461</v>
      </c>
      <c r="BA14" s="1">
        <v>1.9790206664477408</v>
      </c>
      <c r="BB14" s="1">
        <v>1.9201759049347189</v>
      </c>
      <c r="BC14" s="1">
        <v>1.8601559232843838</v>
      </c>
      <c r="BD14" s="1">
        <v>1.7990291014327635</v>
      </c>
      <c r="BE14" s="1">
        <v>1.7368559061005471</v>
      </c>
      <c r="BF14" s="1">
        <v>1.673689876700049</v>
      </c>
      <c r="BG14" s="1">
        <v>1.6095766061219958</v>
      </c>
      <c r="BH14" s="1">
        <v>1.5445548209417026</v>
      </c>
      <c r="BI14" s="1">
        <v>1.4786540357970883</v>
      </c>
      <c r="BJ14" s="1">
        <v>1.4118962977154881</v>
      </c>
      <c r="BK14" s="1">
        <v>1.344303576530522</v>
      </c>
      <c r="BL14" s="1">
        <v>1.2758986293387415</v>
      </c>
      <c r="BM14" s="1">
        <v>1.2067044750166784</v>
      </c>
      <c r="BN14" s="1">
        <v>1.136744132616712</v>
      </c>
      <c r="BO14" s="1">
        <v>1.0660406211912172</v>
      </c>
      <c r="BP14" s="1">
        <v>0.9946169597925717</v>
      </c>
      <c r="BQ14" s="1">
        <v>0.92249616747314966</v>
      </c>
      <c r="BR14" s="1">
        <v>0.84970126328533024</v>
      </c>
      <c r="BS14" s="1">
        <v>0.77625655496370349</v>
      </c>
      <c r="BT14" s="1">
        <v>0.7021933496478342</v>
      </c>
      <c r="BU14" s="1">
        <v>0.62754531955745707</v>
      </c>
      <c r="BV14" s="1">
        <v>0.55234613876213934</v>
      </c>
      <c r="BW14" s="1">
        <v>0.47662948133145799</v>
      </c>
      <c r="BX14" s="1">
        <v>0.4004290213349842</v>
      </c>
      <c r="BY14" s="1">
        <v>0.32377843284229146</v>
      </c>
    </row>
    <row r="15" spans="1:221" ht="14.25" customHeight="1" x14ac:dyDescent="0.3">
      <c r="A15" s="8">
        <v>45821</v>
      </c>
      <c r="B15" s="1">
        <v>0.81233125010023166</v>
      </c>
      <c r="C15" s="1">
        <v>0.98458175754587363</v>
      </c>
      <c r="D15" s="1">
        <v>1.1409295055119899</v>
      </c>
      <c r="E15" s="1">
        <v>1.2859092868525919</v>
      </c>
      <c r="F15" s="1">
        <v>1.4222677062685154</v>
      </c>
      <c r="G15" s="1">
        <v>1.5515509529811142</v>
      </c>
      <c r="H15" s="1">
        <v>1.6739109488340502</v>
      </c>
      <c r="I15" s="1">
        <v>1.7893331727444819</v>
      </c>
      <c r="J15" s="1">
        <v>1.8978161668841909</v>
      </c>
      <c r="K15" s="1">
        <v>1.9993878441108597</v>
      </c>
      <c r="L15" s="1">
        <v>2.094089172188947</v>
      </c>
      <c r="M15" s="1">
        <v>2.182085383481204</v>
      </c>
      <c r="N15" s="1">
        <v>2.2636297280719324</v>
      </c>
      <c r="O15" s="1">
        <v>2.3389786415375982</v>
      </c>
      <c r="P15" s="1">
        <v>2.4084287640656354</v>
      </c>
      <c r="Q15" s="1">
        <v>2.4721427087150705</v>
      </c>
      <c r="R15" s="1">
        <v>2.5302621256967948</v>
      </c>
      <c r="S15" s="1">
        <v>2.5829286652217007</v>
      </c>
      <c r="T15" s="1">
        <v>2.6302804050016775</v>
      </c>
      <c r="U15" s="1">
        <v>2.672405298695979</v>
      </c>
      <c r="V15" s="1">
        <v>2.7093569239320474</v>
      </c>
      <c r="W15" s="1">
        <v>2.7412241097888961</v>
      </c>
      <c r="X15" s="1">
        <v>2.7681223060085491</v>
      </c>
      <c r="Y15" s="1">
        <v>2.790171800668495</v>
      </c>
      <c r="Z15" s="1">
        <v>2.8075126117661622</v>
      </c>
      <c r="AA15" s="1">
        <v>2.8202898785952186</v>
      </c>
      <c r="AB15" s="1">
        <v>2.8286457370291784</v>
      </c>
      <c r="AC15" s="1">
        <v>2.8327214415402975</v>
      </c>
      <c r="AD15" s="1">
        <v>2.8326571962965406</v>
      </c>
      <c r="AE15" s="1">
        <v>2.8285907323667892</v>
      </c>
      <c r="AF15" s="1">
        <v>2.8206600286186481</v>
      </c>
      <c r="AG15" s="1">
        <v>2.8090117140693072</v>
      </c>
      <c r="AH15" s="1">
        <v>2.793798887186016</v>
      </c>
      <c r="AI15" s="1">
        <v>2.7751767642847662</v>
      </c>
      <c r="AJ15" s="1">
        <v>2.7533098913551259</v>
      </c>
      <c r="AK15" s="1">
        <v>2.7283653057463511</v>
      </c>
      <c r="AL15" s="1">
        <v>2.7005086972655614</v>
      </c>
      <c r="AM15" s="1">
        <v>2.6699017406286467</v>
      </c>
      <c r="AN15" s="1">
        <v>2.6366886663891393</v>
      </c>
      <c r="AO15" s="1">
        <v>2.601008440625812</v>
      </c>
      <c r="AP15" s="1">
        <v>2.5629992505699346</v>
      </c>
      <c r="AQ15" s="1">
        <v>2.5227878827537369</v>
      </c>
      <c r="AR15" s="1">
        <v>2.4804885786504154</v>
      </c>
      <c r="AS15" s="1">
        <v>2.43620588200874</v>
      </c>
      <c r="AT15" s="1">
        <v>2.3900429244784558</v>
      </c>
      <c r="AU15" s="1">
        <v>2.3421002255897938</v>
      </c>
      <c r="AV15" s="1">
        <v>2.2924654658098502</v>
      </c>
      <c r="AW15" s="1">
        <v>2.2412215022875528</v>
      </c>
      <c r="AX15" s="1">
        <v>2.1884468403658897</v>
      </c>
      <c r="AY15" s="1">
        <v>2.1342173570270151</v>
      </c>
      <c r="AZ15" s="1">
        <v>2.0786025694241581</v>
      </c>
      <c r="BA15" s="1">
        <v>2.0216700440561772</v>
      </c>
      <c r="BB15" s="1">
        <v>1.9634873469075484</v>
      </c>
      <c r="BC15" s="1">
        <v>1.904122043962746</v>
      </c>
      <c r="BD15" s="1">
        <v>1.843641247735204</v>
      </c>
      <c r="BE15" s="1">
        <v>1.7821051360065114</v>
      </c>
      <c r="BF15" s="1">
        <v>1.7195679541100974</v>
      </c>
      <c r="BG15" s="1">
        <v>1.6560759035478945</v>
      </c>
      <c r="BH15" s="1">
        <v>1.5916684543034318</v>
      </c>
      <c r="BI15" s="1">
        <v>1.5263761297788294</v>
      </c>
      <c r="BJ15" s="1">
        <v>1.4602224948304825</v>
      </c>
      <c r="BK15" s="1">
        <v>1.3932310340126492</v>
      </c>
      <c r="BL15" s="1">
        <v>1.3254257932984652</v>
      </c>
      <c r="BM15" s="1">
        <v>1.2568309965343916</v>
      </c>
      <c r="BN15" s="1">
        <v>1.1874708676379286</v>
      </c>
      <c r="BO15" s="1">
        <v>1.1173696305265794</v>
      </c>
      <c r="BP15" s="1">
        <v>1.046551509117847</v>
      </c>
      <c r="BQ15" s="1">
        <v>0.97504072732923397</v>
      </c>
      <c r="BR15" s="1">
        <v>0.90286150907824236</v>
      </c>
      <c r="BS15" s="1">
        <v>0.83003931435063905</v>
      </c>
      <c r="BT15" s="1">
        <v>0.75660598898117282</v>
      </c>
      <c r="BU15" s="1">
        <v>0.68259543495285713</v>
      </c>
      <c r="BV15" s="1">
        <v>0.60804155523701453</v>
      </c>
      <c r="BW15" s="1">
        <v>0.53297825280497135</v>
      </c>
      <c r="BX15" s="1">
        <v>0.4574394306280517</v>
      </c>
      <c r="BY15" s="1">
        <v>0.38145899167758429</v>
      </c>
    </row>
    <row r="16" spans="1:221" x14ac:dyDescent="0.3">
      <c r="A16" s="8">
        <v>45824</v>
      </c>
      <c r="B16" s="1">
        <v>0.79847223299415637</v>
      </c>
      <c r="C16" s="1">
        <v>0.9715587846141851</v>
      </c>
      <c r="D16" s="1">
        <v>1.1278995974334431</v>
      </c>
      <c r="E16" s="1">
        <v>1.2721374892130066</v>
      </c>
      <c r="F16" s="1">
        <v>1.4072710780470232</v>
      </c>
      <c r="G16" s="1">
        <v>1.5350707352130131</v>
      </c>
      <c r="H16" s="1">
        <v>1.6557887578383299</v>
      </c>
      <c r="I16" s="1">
        <v>1.769499370858419</v>
      </c>
      <c r="J16" s="1">
        <v>1.8762680351032339</v>
      </c>
      <c r="K16" s="1">
        <v>1.9761408070404358</v>
      </c>
      <c r="L16" s="1">
        <v>2.0691701655285675</v>
      </c>
      <c r="M16" s="1">
        <v>2.1555299953217268</v>
      </c>
      <c r="N16" s="1">
        <v>2.2354789691003147</v>
      </c>
      <c r="O16" s="1">
        <v>2.3092796604952359</v>
      </c>
      <c r="P16" s="1">
        <v>2.3772295513535533</v>
      </c>
      <c r="Q16" s="1">
        <v>2.4394941700369746</v>
      </c>
      <c r="R16" s="1">
        <v>2.4962190527985042</v>
      </c>
      <c r="S16" s="1">
        <v>2.5475497358911454</v>
      </c>
      <c r="T16" s="1">
        <v>2.5936279974684902</v>
      </c>
      <c r="U16" s="1">
        <v>2.6345439895394547</v>
      </c>
      <c r="V16" s="1">
        <v>2.6703528568713928</v>
      </c>
      <c r="W16" s="1">
        <v>2.7011432871003507</v>
      </c>
      <c r="X16" s="1">
        <v>2.7270289528812519</v>
      </c>
      <c r="Y16" s="1">
        <v>2.7481280579564391</v>
      </c>
      <c r="Z16" s="1">
        <v>2.764577064517173</v>
      </c>
      <c r="AA16" s="1">
        <v>2.7765171701816707</v>
      </c>
      <c r="AB16" s="1">
        <v>2.784087217598008</v>
      </c>
      <c r="AC16" s="1">
        <v>2.7874253699527678</v>
      </c>
      <c r="AD16" s="1">
        <v>2.7866691499661309</v>
      </c>
      <c r="AE16" s="1">
        <v>2.7819545954223264</v>
      </c>
      <c r="AF16" s="1">
        <v>2.7734182378867502</v>
      </c>
      <c r="AG16" s="1">
        <v>2.7612064821481788</v>
      </c>
      <c r="AH16" s="1">
        <v>2.7454730112206787</v>
      </c>
      <c r="AI16" s="1">
        <v>2.7263738624865685</v>
      </c>
      <c r="AJ16" s="1">
        <v>2.7040752923388203</v>
      </c>
      <c r="AK16" s="1">
        <v>2.6787463016468251</v>
      </c>
      <c r="AL16" s="1">
        <v>2.650554746877992</v>
      </c>
      <c r="AM16" s="1">
        <v>2.6196642511612245</v>
      </c>
      <c r="AN16" s="1">
        <v>2.5862199237316856</v>
      </c>
      <c r="AO16" s="1">
        <v>2.550361376651431</v>
      </c>
      <c r="AP16" s="1">
        <v>2.5122273585007697</v>
      </c>
      <c r="AQ16" s="1">
        <v>2.4719442408586065</v>
      </c>
      <c r="AR16" s="1">
        <v>2.4296249881490999</v>
      </c>
      <c r="AS16" s="1">
        <v>2.3853723905816597</v>
      </c>
      <c r="AT16" s="1">
        <v>2.3392877818424784</v>
      </c>
      <c r="AU16" s="1">
        <v>2.2914696779187143</v>
      </c>
      <c r="AV16" s="1">
        <v>2.242002972749261</v>
      </c>
      <c r="AW16" s="1">
        <v>2.1909675519466232</v>
      </c>
      <c r="AX16" s="1">
        <v>2.1384389622700577</v>
      </c>
      <c r="AY16" s="1">
        <v>2.0844900833485762</v>
      </c>
      <c r="AZ16" s="1">
        <v>2.0291872295384414</v>
      </c>
      <c r="BA16" s="1">
        <v>1.9725947339346968</v>
      </c>
      <c r="BB16" s="1">
        <v>1.9147769292193189</v>
      </c>
      <c r="BC16" s="1">
        <v>1.8557981480742922</v>
      </c>
      <c r="BD16" s="1">
        <v>1.7957222577286887</v>
      </c>
      <c r="BE16" s="1">
        <v>1.7346061608571206</v>
      </c>
      <c r="BF16" s="1">
        <v>1.6725008822255243</v>
      </c>
      <c r="BG16" s="1">
        <v>1.6094495791079628</v>
      </c>
      <c r="BH16" s="1">
        <v>1.5454888668747608</v>
      </c>
      <c r="BI16" s="1">
        <v>1.4806461598745009</v>
      </c>
      <c r="BJ16" s="1">
        <v>1.414941806215285</v>
      </c>
      <c r="BK16" s="1">
        <v>1.3483963051391155</v>
      </c>
      <c r="BL16" s="1">
        <v>1.2810318491949677</v>
      </c>
      <c r="BM16" s="1">
        <v>1.2128711588100609</v>
      </c>
      <c r="BN16" s="1">
        <v>1.1439369545843272</v>
      </c>
      <c r="BO16" s="1">
        <v>1.0742519571176958</v>
      </c>
      <c r="BP16" s="1">
        <v>1.0038388870101</v>
      </c>
      <c r="BQ16" s="1">
        <v>0.93272046486147053</v>
      </c>
      <c r="BR16" s="1">
        <v>0.86091941127173743</v>
      </c>
      <c r="BS16" s="1">
        <v>0.78845994565387656</v>
      </c>
      <c r="BT16" s="1">
        <v>0.71537390296998404</v>
      </c>
      <c r="BU16" s="1">
        <v>0.6416955310027429</v>
      </c>
      <c r="BV16" s="1">
        <v>0.56745907849852439</v>
      </c>
      <c r="BW16" s="1">
        <v>0.49269879420370083</v>
      </c>
      <c r="BX16" s="1">
        <v>0.4174489268646463</v>
      </c>
      <c r="BY16" s="1">
        <v>0.34174372522772989</v>
      </c>
    </row>
    <row r="17" spans="1:77" x14ac:dyDescent="0.3">
      <c r="A17" s="8">
        <v>45825</v>
      </c>
      <c r="B17" s="1">
        <v>0.77884861570042507</v>
      </c>
      <c r="C17" s="1">
        <v>0.95222685714049449</v>
      </c>
      <c r="D17" s="1">
        <v>1.1096672037938367</v>
      </c>
      <c r="E17" s="1">
        <v>1.2556553777603194</v>
      </c>
      <c r="F17" s="1">
        <v>1.392997370638821</v>
      </c>
      <c r="G17" s="1">
        <v>1.523290437240985</v>
      </c>
      <c r="H17" s="1">
        <v>1.6466848302636665</v>
      </c>
      <c r="I17" s="1">
        <v>1.7631642126637643</v>
      </c>
      <c r="J17" s="1">
        <v>1.8727199869054898</v>
      </c>
      <c r="K17" s="1">
        <v>1.9753604306849981</v>
      </c>
      <c r="L17" s="1">
        <v>2.0711056330119755</v>
      </c>
      <c r="M17" s="1">
        <v>2.1601020021133532</v>
      </c>
      <c r="N17" s="1">
        <v>2.2425835421239078</v>
      </c>
      <c r="O17" s="1">
        <v>2.3187920173818615</v>
      </c>
      <c r="P17" s="1">
        <v>2.388998805155917</v>
      </c>
      <c r="Q17" s="1">
        <v>2.4533606606703002</v>
      </c>
      <c r="R17" s="1">
        <v>2.5120174643320232</v>
      </c>
      <c r="S17" s="1">
        <v>2.565109096548098</v>
      </c>
      <c r="T17" s="1">
        <v>2.6127720165205806</v>
      </c>
      <c r="U17" s="1">
        <v>2.6550966603461057</v>
      </c>
      <c r="V17" s="1">
        <v>2.6921431593066987</v>
      </c>
      <c r="W17" s="1">
        <v>2.7240066260711342</v>
      </c>
      <c r="X17" s="1">
        <v>2.7508077376908968</v>
      </c>
      <c r="Y17" s="1">
        <v>2.7726721590308929</v>
      </c>
      <c r="Z17" s="1">
        <v>2.7897456112971462</v>
      </c>
      <c r="AA17" s="1">
        <v>2.8021787189139764</v>
      </c>
      <c r="AB17" s="1">
        <v>2.8101186335451596</v>
      </c>
      <c r="AC17" s="1">
        <v>2.8137115202556577</v>
      </c>
      <c r="AD17" s="1">
        <v>2.8131024541586358</v>
      </c>
      <c r="AE17" s="1">
        <v>2.8084340218965891</v>
      </c>
      <c r="AF17" s="1">
        <v>2.7998491366152782</v>
      </c>
      <c r="AG17" s="1">
        <v>2.7874999455230953</v>
      </c>
      <c r="AH17" s="1">
        <v>2.7715453050989374</v>
      </c>
      <c r="AI17" s="1">
        <v>2.7521464001940625</v>
      </c>
      <c r="AJ17" s="1">
        <v>2.7294744328511764</v>
      </c>
      <c r="AK17" s="1">
        <v>2.7037032546795103</v>
      </c>
      <c r="AL17" s="1">
        <v>2.6750056448930333</v>
      </c>
      <c r="AM17" s="1">
        <v>2.6435501873843603</v>
      </c>
      <c r="AN17" s="1">
        <v>2.6094873091657589</v>
      </c>
      <c r="AO17" s="1">
        <v>2.5729621331994426</v>
      </c>
      <c r="AP17" s="1">
        <v>2.5341189100901014</v>
      </c>
      <c r="AQ17" s="1">
        <v>2.4930896434179983</v>
      </c>
      <c r="AR17" s="1">
        <v>2.4499928177272339</v>
      </c>
      <c r="AS17" s="1">
        <v>2.4049361034695682</v>
      </c>
      <c r="AT17" s="1">
        <v>2.3580256457511246</v>
      </c>
      <c r="AU17" s="1">
        <v>2.3093645404736152</v>
      </c>
      <c r="AV17" s="1">
        <v>2.2590413841275852</v>
      </c>
      <c r="AW17" s="1">
        <v>2.2071394996609794</v>
      </c>
      <c r="AX17" s="1">
        <v>2.1537376047170027</v>
      </c>
      <c r="AY17" s="1">
        <v>2.0989114208574007</v>
      </c>
      <c r="AZ17" s="1">
        <v>2.0427289239130135</v>
      </c>
      <c r="BA17" s="1">
        <v>1.985255789899302</v>
      </c>
      <c r="BB17" s="1">
        <v>1.9265576944611291</v>
      </c>
      <c r="BC17" s="1">
        <v>1.8667003132433648</v>
      </c>
      <c r="BD17" s="1">
        <v>1.8057487859149475</v>
      </c>
      <c r="BE17" s="1">
        <v>1.7437604038441159</v>
      </c>
      <c r="BF17" s="1">
        <v>1.6807859809817658</v>
      </c>
      <c r="BG17" s="1">
        <v>1.6168685349219034</v>
      </c>
      <c r="BH17" s="1">
        <v>1.5520446696469956</v>
      </c>
      <c r="BI17" s="1">
        <v>1.4863417110268964</v>
      </c>
      <c r="BJ17" s="1">
        <v>1.4197799538495075</v>
      </c>
      <c r="BK17" s="1">
        <v>1.3523798281170876</v>
      </c>
      <c r="BL17" s="1">
        <v>1.2841633174162967</v>
      </c>
      <c r="BM17" s="1">
        <v>1.2151528818676989</v>
      </c>
      <c r="BN17" s="1">
        <v>1.1453709817175084</v>
      </c>
      <c r="BO17" s="1">
        <v>1.074840077211942</v>
      </c>
      <c r="BP17" s="1">
        <v>1.0035826285972129</v>
      </c>
      <c r="BQ17" s="1">
        <v>0.93162109611953792</v>
      </c>
      <c r="BR17" s="1">
        <v>0.85897794002513139</v>
      </c>
      <c r="BS17" s="1">
        <v>0.78567715448246012</v>
      </c>
      <c r="BT17" s="1">
        <v>0.71175039924643524</v>
      </c>
      <c r="BU17" s="1">
        <v>0.63723172377221426</v>
      </c>
      <c r="BV17" s="1">
        <v>0.56215517829685324</v>
      </c>
      <c r="BW17" s="1">
        <v>0.48655481305740422</v>
      </c>
      <c r="BX17" s="1">
        <v>0.41046467829092237</v>
      </c>
      <c r="BY17" s="1">
        <v>0.33391882423446373</v>
      </c>
    </row>
    <row r="18" spans="1:77" x14ac:dyDescent="0.3">
      <c r="A18" s="8">
        <v>45826</v>
      </c>
      <c r="B18" s="1">
        <v>0.7348788674049298</v>
      </c>
      <c r="C18" s="1">
        <v>0.92291776677764814</v>
      </c>
      <c r="D18" s="1">
        <v>1.0874447623924051</v>
      </c>
      <c r="E18" s="1">
        <v>1.2364177521884552</v>
      </c>
      <c r="F18" s="1">
        <v>1.3745521556516891</v>
      </c>
      <c r="G18" s="1">
        <v>1.5046066528682001</v>
      </c>
      <c r="H18" s="1">
        <v>1.6271343526513284</v>
      </c>
      <c r="I18" s="1">
        <v>1.7424385755799212</v>
      </c>
      <c r="J18" s="1">
        <v>1.8507486771613593</v>
      </c>
      <c r="K18" s="1">
        <v>1.9521351863208869</v>
      </c>
      <c r="L18" s="1">
        <v>2.0466569673252004</v>
      </c>
      <c r="M18" s="1">
        <v>2.134487701543053</v>
      </c>
      <c r="N18" s="1">
        <v>2.2158789975784643</v>
      </c>
      <c r="O18" s="1">
        <v>2.2910855379315636</v>
      </c>
      <c r="P18" s="1">
        <v>2.3603844003145071</v>
      </c>
      <c r="Q18" s="1">
        <v>2.4239337173907973</v>
      </c>
      <c r="R18" s="1">
        <v>2.4818746776032503</v>
      </c>
      <c r="S18" s="1">
        <v>2.5343484693946854</v>
      </c>
      <c r="T18" s="1">
        <v>2.5814924724973047</v>
      </c>
      <c r="U18" s="1">
        <v>2.6233938859631678</v>
      </c>
      <c r="V18" s="1">
        <v>2.6601072089596127</v>
      </c>
      <c r="W18" s="1">
        <v>2.6917220146538292</v>
      </c>
      <c r="X18" s="1">
        <v>2.7183531568196648</v>
      </c>
      <c r="Y18" s="1">
        <v>2.7401203698737291</v>
      </c>
      <c r="Z18" s="1">
        <v>2.7571627518244752</v>
      </c>
      <c r="AA18" s="1">
        <v>2.7696240302552377</v>
      </c>
      <c r="AB18" s="1">
        <v>2.7776445659086111</v>
      </c>
      <c r="AC18" s="1">
        <v>2.7813637793274748</v>
      </c>
      <c r="AD18" s="1">
        <v>2.7809202888544817</v>
      </c>
      <c r="AE18" s="1">
        <v>2.776450909295991</v>
      </c>
      <c r="AF18" s="1">
        <v>2.7680929656388367</v>
      </c>
      <c r="AG18" s="1">
        <v>2.7559939577242392</v>
      </c>
      <c r="AH18" s="1">
        <v>2.7403086719030001</v>
      </c>
      <c r="AI18" s="1">
        <v>2.7211944357592834</v>
      </c>
      <c r="AJ18" s="1">
        <v>2.6988193599725574</v>
      </c>
      <c r="AK18" s="1">
        <v>2.6733544434481109</v>
      </c>
      <c r="AL18" s="1">
        <v>2.6449699465737249</v>
      </c>
      <c r="AM18" s="1">
        <v>2.613832081610624</v>
      </c>
      <c r="AN18" s="1">
        <v>2.5800894135414469</v>
      </c>
      <c r="AO18" s="1">
        <v>2.5438854355959619</v>
      </c>
      <c r="AP18" s="1">
        <v>2.5053627716271789</v>
      </c>
      <c r="AQ18" s="1">
        <v>2.4646520906233413</v>
      </c>
      <c r="AR18" s="1">
        <v>2.4218707833543434</v>
      </c>
      <c r="AS18" s="1">
        <v>2.3771253670227623</v>
      </c>
      <c r="AT18" s="1">
        <v>2.330520849312582</v>
      </c>
      <c r="AU18" s="1">
        <v>2.282159134643488</v>
      </c>
      <c r="AV18" s="1">
        <v>2.2321276127916541</v>
      </c>
      <c r="AW18" s="1">
        <v>2.1805084295829622</v>
      </c>
      <c r="AX18" s="1">
        <v>2.1273790349910193</v>
      </c>
      <c r="AY18" s="1">
        <v>2.0728139207524516</v>
      </c>
      <c r="AZ18" s="1">
        <v>2.0168801574893243</v>
      </c>
      <c r="BA18" s="1">
        <v>1.9596426479862421</v>
      </c>
      <c r="BB18" s="1">
        <v>1.9011662947651151</v>
      </c>
      <c r="BC18" s="1">
        <v>1.8415160003478495</v>
      </c>
      <c r="BD18" s="1">
        <v>1.7807561309606021</v>
      </c>
      <c r="BE18" s="1">
        <v>1.7189433664683076</v>
      </c>
      <c r="BF18" s="1">
        <v>1.6561280994731518</v>
      </c>
      <c r="BG18" s="1">
        <v>1.5923528642878555</v>
      </c>
      <c r="BH18" s="1">
        <v>1.5276537880456722</v>
      </c>
      <c r="BI18" s="1">
        <v>1.4620575821181019</v>
      </c>
      <c r="BJ18" s="1">
        <v>1.3955839189329342</v>
      </c>
      <c r="BK18" s="1">
        <v>1.3282527299436064</v>
      </c>
      <c r="BL18" s="1">
        <v>1.2600860461207457</v>
      </c>
      <c r="BM18" s="1">
        <v>1.1911065320515117</v>
      </c>
      <c r="BN18" s="1">
        <v>1.1213368524551466</v>
      </c>
      <c r="BO18" s="1">
        <v>1.0507996720508919</v>
      </c>
      <c r="BP18" s="1">
        <v>0.97951765555799042</v>
      </c>
      <c r="BQ18" s="1">
        <v>0.90751346769568331</v>
      </c>
      <c r="BR18" s="1">
        <v>0.83480977318321314</v>
      </c>
      <c r="BS18" s="1">
        <v>0.76143089489498161</v>
      </c>
      <c r="BT18" s="1">
        <v>0.68740930585291304</v>
      </c>
      <c r="BU18" s="1">
        <v>0.61277997898915282</v>
      </c>
      <c r="BV18" s="1">
        <v>0.53757788789503391</v>
      </c>
      <c r="BW18" s="1">
        <v>0.46183800616188331</v>
      </c>
      <c r="BX18" s="1">
        <v>0.38559530738103454</v>
      </c>
      <c r="BY18" s="1">
        <v>0.30888476514381696</v>
      </c>
    </row>
    <row r="19" spans="1:77" x14ac:dyDescent="0.3">
      <c r="A19" s="8">
        <v>45827</v>
      </c>
      <c r="B19" s="1">
        <v>0.72469025706520473</v>
      </c>
      <c r="C19" s="1">
        <v>0.91827272148623573</v>
      </c>
      <c r="D19" s="1">
        <v>1.087430692110779</v>
      </c>
      <c r="E19" s="1">
        <v>1.24005725337531</v>
      </c>
      <c r="F19" s="1">
        <v>1.3808967608585827</v>
      </c>
      <c r="G19" s="1">
        <v>1.5127865809676262</v>
      </c>
      <c r="H19" s="1">
        <v>1.6364112006290672</v>
      </c>
      <c r="I19" s="1">
        <v>1.7522156016750814</v>
      </c>
      <c r="J19" s="1">
        <v>1.8605565658472318</v>
      </c>
      <c r="K19" s="1">
        <v>1.9616043482541825</v>
      </c>
      <c r="L19" s="1">
        <v>2.0555131623145795</v>
      </c>
      <c r="M19" s="1">
        <v>2.1425343185268773</v>
      </c>
      <c r="N19" s="1">
        <v>2.2229832468541657</v>
      </c>
      <c r="O19" s="1">
        <v>2.2971730713895879</v>
      </c>
      <c r="P19" s="1">
        <v>2.3654260137415175</v>
      </c>
      <c r="Q19" s="1">
        <v>2.4279255760729557</v>
      </c>
      <c r="R19" s="1">
        <v>2.4848364494408997</v>
      </c>
      <c r="S19" s="1">
        <v>2.5363233249023454</v>
      </c>
      <c r="T19" s="1">
        <v>2.5825462956682257</v>
      </c>
      <c r="U19" s="1">
        <v>2.6236061160567923</v>
      </c>
      <c r="V19" s="1">
        <v>2.6595648690182898</v>
      </c>
      <c r="W19" s="1">
        <v>2.6905174509736169</v>
      </c>
      <c r="X19" s="1">
        <v>2.716582166363148</v>
      </c>
      <c r="Y19" s="1">
        <v>2.7378811097368594</v>
      </c>
      <c r="Z19" s="1">
        <v>2.7545508955797811</v>
      </c>
      <c r="AA19" s="1">
        <v>2.7667309362878845</v>
      </c>
      <c r="AB19" s="1">
        <v>2.7745554985599741</v>
      </c>
      <c r="AC19" s="1">
        <v>2.7781574343356823</v>
      </c>
      <c r="AD19" s="1">
        <v>2.7776682210124299</v>
      </c>
      <c r="AE19" s="1">
        <v>2.7732162927301429</v>
      </c>
      <c r="AF19" s="1">
        <v>2.7649304516027504</v>
      </c>
      <c r="AG19" s="1">
        <v>2.7529497255349247</v>
      </c>
      <c r="AH19" s="1">
        <v>2.7374203599785405</v>
      </c>
      <c r="AI19" s="1">
        <v>2.7184913011082976</v>
      </c>
      <c r="AJ19" s="1">
        <v>2.6963228427435624</v>
      </c>
      <c r="AK19" s="1">
        <v>2.671078441072253</v>
      </c>
      <c r="AL19" s="1">
        <v>2.6429215796755301</v>
      </c>
      <c r="AM19" s="1">
        <v>2.6120122064798341</v>
      </c>
      <c r="AN19" s="1">
        <v>2.5784942343284274</v>
      </c>
      <c r="AO19" s="1">
        <v>2.5425070423362142</v>
      </c>
      <c r="AP19" s="1">
        <v>2.5041892015333729</v>
      </c>
      <c r="AQ19" s="1">
        <v>2.4636683974222784</v>
      </c>
      <c r="AR19" s="1">
        <v>2.4210601262943774</v>
      </c>
      <c r="AS19" s="1">
        <v>2.3764696527240678</v>
      </c>
      <c r="AT19" s="1">
        <v>2.3300008434531629</v>
      </c>
      <c r="AU19" s="1">
        <v>2.28175456934708</v>
      </c>
      <c r="AV19" s="1">
        <v>2.2318179183170632</v>
      </c>
      <c r="AW19" s="1">
        <v>2.1802730088386788</v>
      </c>
      <c r="AX19" s="1">
        <v>2.1271973203536994</v>
      </c>
      <c r="AY19" s="1">
        <v>2.0726654544819874</v>
      </c>
      <c r="AZ19" s="1">
        <v>2.0167449061967773</v>
      </c>
      <c r="BA19" s="1">
        <v>1.9595011280829713</v>
      </c>
      <c r="BB19" s="1">
        <v>1.9009995725453706</v>
      </c>
      <c r="BC19" s="1">
        <v>1.8413056919887731</v>
      </c>
      <c r="BD19" s="1">
        <v>1.7804844019438111</v>
      </c>
      <c r="BE19" s="1">
        <v>1.7185930853122342</v>
      </c>
      <c r="BF19" s="1">
        <v>1.6556830175865018</v>
      </c>
      <c r="BG19" s="1">
        <v>1.5917975636565089</v>
      </c>
      <c r="BH19" s="1">
        <v>1.5269737087592823</v>
      </c>
      <c r="BI19" s="1">
        <v>1.4612390809799993</v>
      </c>
      <c r="BJ19" s="1">
        <v>1.3946144101074833</v>
      </c>
      <c r="BK19" s="1">
        <v>1.3271206577784116</v>
      </c>
      <c r="BL19" s="1">
        <v>1.2587806782251032</v>
      </c>
      <c r="BM19" s="1">
        <v>1.1896178876338794</v>
      </c>
      <c r="BN19" s="1">
        <v>1.1196557022816116</v>
      </c>
      <c r="BO19" s="1">
        <v>1.0489175384451699</v>
      </c>
      <c r="BP19" s="1">
        <v>0.97742681240142604</v>
      </c>
      <c r="BQ19" s="1">
        <v>0.9052069404272497</v>
      </c>
      <c r="BR19" s="1">
        <v>0.83228133879950961</v>
      </c>
      <c r="BS19" s="1">
        <v>0.75867506515727068</v>
      </c>
      <c r="BT19" s="1">
        <v>0.68442111223650171</v>
      </c>
      <c r="BU19" s="1">
        <v>0.60955486751821664</v>
      </c>
      <c r="BV19" s="1">
        <v>0.5341117189826553</v>
      </c>
      <c r="BW19" s="1">
        <v>0.45812705461006076</v>
      </c>
      <c r="BX19" s="1">
        <v>0.38163626238067355</v>
      </c>
      <c r="BY19" s="1">
        <v>0.30467473027473541</v>
      </c>
    </row>
    <row r="20" spans="1:77" x14ac:dyDescent="0.3">
      <c r="A20" s="8">
        <v>45828</v>
      </c>
      <c r="B20" s="1">
        <v>0.78564979457412931</v>
      </c>
      <c r="C20" s="1">
        <v>0.96674648379999084</v>
      </c>
      <c r="D20" s="1">
        <v>1.125938038982119</v>
      </c>
      <c r="E20" s="1">
        <v>1.270597216654195</v>
      </c>
      <c r="F20" s="1">
        <v>1.4050105435396916</v>
      </c>
      <c r="G20" s="1">
        <v>1.5316106530823677</v>
      </c>
      <c r="H20" s="1">
        <v>1.6507931468335426</v>
      </c>
      <c r="I20" s="1">
        <v>1.7627394654200732</v>
      </c>
      <c r="J20" s="1">
        <v>1.8675887967786651</v>
      </c>
      <c r="K20" s="1">
        <v>1.9653949517017377</v>
      </c>
      <c r="L20" s="1">
        <v>2.05621328630939</v>
      </c>
      <c r="M20" s="1">
        <v>2.1402399662688465</v>
      </c>
      <c r="N20" s="1">
        <v>2.2177627707177141</v>
      </c>
      <c r="O20" s="1">
        <v>2.289087183201858</v>
      </c>
      <c r="P20" s="1">
        <v>2.3545350157615936</v>
      </c>
      <c r="Q20" s="1">
        <v>2.4143016096952081</v>
      </c>
      <c r="R20" s="1">
        <v>2.4685662703704887</v>
      </c>
      <c r="S20" s="1">
        <v>2.517508303155223</v>
      </c>
      <c r="T20" s="1">
        <v>2.5613023615973551</v>
      </c>
      <c r="U20" s="1">
        <v>2.6000666238039036</v>
      </c>
      <c r="V20" s="1">
        <v>2.633883916825154</v>
      </c>
      <c r="W20" s="1">
        <v>2.662863783479188</v>
      </c>
      <c r="X20" s="1">
        <v>2.6871340108683568</v>
      </c>
      <c r="Y20" s="1">
        <v>2.7068244147292484</v>
      </c>
      <c r="Z20" s="1">
        <v>2.7220718876334691</v>
      </c>
      <c r="AA20" s="1">
        <v>2.7330131405083504</v>
      </c>
      <c r="AB20" s="1">
        <v>2.7397764441952037</v>
      </c>
      <c r="AC20" s="1">
        <v>2.7424878591832336</v>
      </c>
      <c r="AD20" s="1">
        <v>2.7412714571909769</v>
      </c>
      <c r="AE20" s="1">
        <v>2.7362471040718876</v>
      </c>
      <c r="AF20" s="1">
        <v>2.7275349949768906</v>
      </c>
      <c r="AG20" s="1">
        <v>2.7152660310009891</v>
      </c>
      <c r="AH20" s="1">
        <v>2.6995783471666668</v>
      </c>
      <c r="AI20" s="1">
        <v>2.6806130301430127</v>
      </c>
      <c r="AJ20" s="1">
        <v>2.6585230957288299</v>
      </c>
      <c r="AK20" s="1">
        <v>2.6334647863705354</v>
      </c>
      <c r="AL20" s="1">
        <v>2.6055946366869827</v>
      </c>
      <c r="AM20" s="1">
        <v>2.5750655578987129</v>
      </c>
      <c r="AN20" s="1">
        <v>2.5420145157219429</v>
      </c>
      <c r="AO20" s="1">
        <v>2.5065741836559114</v>
      </c>
      <c r="AP20" s="1">
        <v>2.4688763587852969</v>
      </c>
      <c r="AQ20" s="1">
        <v>2.4290417355328984</v>
      </c>
      <c r="AR20" s="1">
        <v>2.3871791466510279</v>
      </c>
      <c r="AS20" s="1">
        <v>2.3433879772451616</v>
      </c>
      <c r="AT20" s="1">
        <v>2.2977663870294935</v>
      </c>
      <c r="AU20" s="1">
        <v>2.2504095417165684</v>
      </c>
      <c r="AV20" s="1">
        <v>2.2013994971696378</v>
      </c>
      <c r="AW20" s="1">
        <v>2.1508137297015049</v>
      </c>
      <c r="AX20" s="1">
        <v>2.0987253705677857</v>
      </c>
      <c r="AY20" s="1">
        <v>2.0452049121885278</v>
      </c>
      <c r="AZ20" s="1">
        <v>1.9903164981840828</v>
      </c>
      <c r="BA20" s="1">
        <v>1.9341225349574647</v>
      </c>
      <c r="BB20" s="1">
        <v>1.8766854288681598</v>
      </c>
      <c r="BC20" s="1">
        <v>1.8180675862756486</v>
      </c>
      <c r="BD20" s="1">
        <v>1.7583308795859727</v>
      </c>
      <c r="BE20" s="1">
        <v>1.6975301462402326</v>
      </c>
      <c r="BF20" s="1">
        <v>1.6357146767677417</v>
      </c>
      <c r="BG20" s="1">
        <v>1.5729259959789663</v>
      </c>
      <c r="BH20" s="1">
        <v>1.509199536978455</v>
      </c>
      <c r="BI20" s="1">
        <v>1.4445614168079557</v>
      </c>
      <c r="BJ20" s="1">
        <v>1.3790311622930418</v>
      </c>
      <c r="BK20" s="1">
        <v>1.3126286892956529</v>
      </c>
      <c r="BL20" s="1">
        <v>1.2453763226682302</v>
      </c>
      <c r="BM20" s="1">
        <v>1.177297068376528</v>
      </c>
      <c r="BN20" s="1">
        <v>1.1084139324282001</v>
      </c>
      <c r="BO20" s="1">
        <v>1.0387499208309021</v>
      </c>
      <c r="BP20" s="1">
        <v>0.96832803959229008</v>
      </c>
      <c r="BQ20" s="1">
        <v>0.89717129472001789</v>
      </c>
      <c r="BR20" s="1">
        <v>0.82530269222174235</v>
      </c>
      <c r="BS20" s="1">
        <v>0.75274706746976217</v>
      </c>
      <c r="BT20" s="1">
        <v>0.67953767208754745</v>
      </c>
      <c r="BU20" s="1">
        <v>0.60571017649605763</v>
      </c>
      <c r="BV20" s="1">
        <v>0.53130025132949155</v>
      </c>
      <c r="BW20" s="1">
        <v>0.45634356722204333</v>
      </c>
      <c r="BX20" s="1">
        <v>0.38087579480790801</v>
      </c>
      <c r="BY20" s="1">
        <v>0.30493260472128325</v>
      </c>
    </row>
    <row r="21" spans="1:77" x14ac:dyDescent="0.3">
      <c r="A21" s="8">
        <v>45831</v>
      </c>
      <c r="B21" s="1">
        <v>0.74623678642473323</v>
      </c>
      <c r="C21" s="1">
        <v>0.92299238402641426</v>
      </c>
      <c r="D21" s="1">
        <v>1.0790167975807303</v>
      </c>
      <c r="E21" s="1">
        <v>1.2215340885616168</v>
      </c>
      <c r="F21" s="1">
        <v>1.3546415807684664</v>
      </c>
      <c r="G21" s="1">
        <v>1.4805743492754588</v>
      </c>
      <c r="H21" s="1">
        <v>1.5995492660233572</v>
      </c>
      <c r="I21" s="1">
        <v>1.7115751648746795</v>
      </c>
      <c r="J21" s="1">
        <v>1.8166481128305818</v>
      </c>
      <c r="K21" s="1">
        <v>1.9147387668318268</v>
      </c>
      <c r="L21" s="1">
        <v>2.0058293231523097</v>
      </c>
      <c r="M21" s="1">
        <v>2.0900716425337631</v>
      </c>
      <c r="N21" s="1">
        <v>2.1677267700497898</v>
      </c>
      <c r="O21" s="1">
        <v>2.2390782847231927</v>
      </c>
      <c r="P21" s="1">
        <v>2.3044356277155265</v>
      </c>
      <c r="Q21" s="1">
        <v>2.3639902736978828</v>
      </c>
      <c r="R21" s="1">
        <v>2.4179187605749197</v>
      </c>
      <c r="S21" s="1">
        <v>2.4663976262512932</v>
      </c>
      <c r="T21" s="1">
        <v>2.5095990704232203</v>
      </c>
      <c r="U21" s="1">
        <v>2.5476436729314362</v>
      </c>
      <c r="V21" s="1">
        <v>2.5806206858373031</v>
      </c>
      <c r="W21" s="1">
        <v>2.6086490930606416</v>
      </c>
      <c r="X21" s="1">
        <v>2.6318677782045916</v>
      </c>
      <c r="Y21" s="1">
        <v>2.6504185309224213</v>
      </c>
      <c r="Z21" s="1">
        <v>2.6644536321332386</v>
      </c>
      <c r="AA21" s="1">
        <v>2.6741257973292321</v>
      </c>
      <c r="AB21" s="1">
        <v>2.6795785020913874</v>
      </c>
      <c r="AC21" s="1">
        <v>2.6809528399052507</v>
      </c>
      <c r="AD21" s="1">
        <v>2.6783876204518968</v>
      </c>
      <c r="AE21" s="1">
        <v>2.6720168965469702</v>
      </c>
      <c r="AF21" s="1">
        <v>2.6619749533804029</v>
      </c>
      <c r="AG21" s="1">
        <v>2.6484061115290776</v>
      </c>
      <c r="AH21" s="1">
        <v>2.6314613742679112</v>
      </c>
      <c r="AI21" s="1">
        <v>2.6112944421828805</v>
      </c>
      <c r="AJ21" s="1">
        <v>2.5880697529788335</v>
      </c>
      <c r="AK21" s="1">
        <v>2.5619542769924801</v>
      </c>
      <c r="AL21" s="1">
        <v>2.53311386502858</v>
      </c>
      <c r="AM21" s="1">
        <v>2.501709551766893</v>
      </c>
      <c r="AN21" s="1">
        <v>2.4678832223113303</v>
      </c>
      <c r="AO21" s="1">
        <v>2.4317716909815679</v>
      </c>
      <c r="AP21" s="1">
        <v>2.3935106907750137</v>
      </c>
      <c r="AQ21" s="1">
        <v>2.3532225323226288</v>
      </c>
      <c r="AR21" s="1">
        <v>2.3110157060093934</v>
      </c>
      <c r="AS21" s="1">
        <v>2.2669882916720518</v>
      </c>
      <c r="AT21" s="1">
        <v>2.2212370434815365</v>
      </c>
      <c r="AU21" s="1">
        <v>2.1738553597307608</v>
      </c>
      <c r="AV21" s="1">
        <v>2.1249221842021129</v>
      </c>
      <c r="AW21" s="1">
        <v>2.0745115340561768</v>
      </c>
      <c r="AX21" s="1">
        <v>2.0226929651887535</v>
      </c>
      <c r="AY21" s="1">
        <v>1.9695332582007645</v>
      </c>
      <c r="AZ21" s="1">
        <v>1.9150924122806807</v>
      </c>
      <c r="BA21" s="1">
        <v>1.8594286011984615</v>
      </c>
      <c r="BB21" s="1">
        <v>1.8025999986986099</v>
      </c>
      <c r="BC21" s="1">
        <v>1.744664778525628</v>
      </c>
      <c r="BD21" s="1">
        <v>1.6856805478185175</v>
      </c>
      <c r="BE21" s="1">
        <v>1.6256976012178153</v>
      </c>
      <c r="BF21" s="1">
        <v>1.5647605541504079</v>
      </c>
      <c r="BG21" s="1">
        <v>1.5029062745814636</v>
      </c>
      <c r="BH21" s="1">
        <v>1.4401655908436697</v>
      </c>
      <c r="BI21" s="1">
        <v>1.3765597132482303</v>
      </c>
      <c r="BJ21" s="1">
        <v>1.3121031395499347</v>
      </c>
      <c r="BK21" s="1">
        <v>1.2468110001306214</v>
      </c>
      <c r="BL21" s="1">
        <v>1.1807018686686463</v>
      </c>
      <c r="BM21" s="1">
        <v>1.1137952765941757</v>
      </c>
      <c r="BN21" s="1">
        <v>1.0461107553763429</v>
      </c>
      <c r="BO21" s="1">
        <v>0.9776678364842819</v>
      </c>
      <c r="BP21" s="1">
        <v>0.90848605138712757</v>
      </c>
      <c r="BQ21" s="1">
        <v>0.83858493155401292</v>
      </c>
      <c r="BR21" s="1">
        <v>0.76798400845407078</v>
      </c>
      <c r="BS21" s="1">
        <v>0.69670498552494953</v>
      </c>
      <c r="BT21" s="1">
        <v>0.62477939519769132</v>
      </c>
      <c r="BU21" s="1">
        <v>0.55224154893388133</v>
      </c>
      <c r="BV21" s="1">
        <v>0.47912575836608007</v>
      </c>
      <c r="BW21" s="1">
        <v>0.40546633512684416</v>
      </c>
      <c r="BX21" s="1">
        <v>0.33129759084873506</v>
      </c>
      <c r="BY21" s="1">
        <v>0.25665383716430912</v>
      </c>
    </row>
    <row r="22" spans="1:77" x14ac:dyDescent="0.3">
      <c r="A22" s="8">
        <v>45832</v>
      </c>
      <c r="B22" s="1">
        <v>0.76640445011751668</v>
      </c>
      <c r="C22" s="1">
        <v>0.93137604521799222</v>
      </c>
      <c r="D22" s="1">
        <v>1.0804254121558641</v>
      </c>
      <c r="E22" s="1">
        <v>1.2187490036354629</v>
      </c>
      <c r="F22" s="1">
        <v>1.3493587907847713</v>
      </c>
      <c r="G22" s="1">
        <v>1.4738165456945176</v>
      </c>
      <c r="H22" s="1">
        <v>1.5920619028506378</v>
      </c>
      <c r="I22" s="1">
        <v>1.7038708228424226</v>
      </c>
      <c r="J22" s="1">
        <v>1.8090611676258459</v>
      </c>
      <c r="K22" s="1">
        <v>1.907532947394408</v>
      </c>
      <c r="L22" s="1">
        <v>1.9992119623472477</v>
      </c>
      <c r="M22" s="1">
        <v>2.0842097471150614</v>
      </c>
      <c r="N22" s="1">
        <v>2.1627556896020605</v>
      </c>
      <c r="O22" s="1">
        <v>2.2351038747203025</v>
      </c>
      <c r="P22" s="1">
        <v>2.3015402829296292</v>
      </c>
      <c r="Q22" s="1">
        <v>2.362236952209229</v>
      </c>
      <c r="R22" s="1">
        <v>2.4173515851704339</v>
      </c>
      <c r="S22" s="1">
        <v>2.4670418844245741</v>
      </c>
      <c r="T22" s="1">
        <v>2.5114614391815517</v>
      </c>
      <c r="U22" s="1">
        <v>2.5507158615329919</v>
      </c>
      <c r="V22" s="1">
        <v>2.5848824761013507</v>
      </c>
      <c r="W22" s="1">
        <v>2.6140700580253187</v>
      </c>
      <c r="X22" s="1">
        <v>2.6384080593054118</v>
      </c>
      <c r="Y22" s="1">
        <v>2.6580297697078916</v>
      </c>
      <c r="Z22" s="1">
        <v>2.6730825577666977</v>
      </c>
      <c r="AA22" s="1">
        <v>2.6837153871656603</v>
      </c>
      <c r="AB22" s="1">
        <v>2.690069342736285</v>
      </c>
      <c r="AC22" s="1">
        <v>2.6922835131257905</v>
      </c>
      <c r="AD22" s="1">
        <v>2.6904954677596118</v>
      </c>
      <c r="AE22" s="1">
        <v>2.6848396594092794</v>
      </c>
      <c r="AF22" s="1">
        <v>2.6754511024648173</v>
      </c>
      <c r="AG22" s="1">
        <v>2.6624760441870183</v>
      </c>
      <c r="AH22" s="1">
        <v>2.6460681035429632</v>
      </c>
      <c r="AI22" s="1">
        <v>2.6263838704704257</v>
      </c>
      <c r="AJ22" s="1">
        <v>2.6035915882812501</v>
      </c>
      <c r="AK22" s="1">
        <v>2.5778622755611211</v>
      </c>
      <c r="AL22" s="1">
        <v>2.5493660723506966</v>
      </c>
      <c r="AM22" s="1">
        <v>2.5182681946263603</v>
      </c>
      <c r="AN22" s="1">
        <v>2.4847142895191716</v>
      </c>
      <c r="AO22" s="1">
        <v>2.4488449067578588</v>
      </c>
      <c r="AP22" s="1">
        <v>2.4107994570624847</v>
      </c>
      <c r="AQ22" s="1">
        <v>2.3707034938644651</v>
      </c>
      <c r="AR22" s="1">
        <v>2.3286684364809327</v>
      </c>
      <c r="AS22" s="1">
        <v>2.284795120038781</v>
      </c>
      <c r="AT22" s="1">
        <v>2.239183054865193</v>
      </c>
      <c r="AU22" s="1">
        <v>2.1919282260679891</v>
      </c>
      <c r="AV22" s="1">
        <v>2.1431116826183545</v>
      </c>
      <c r="AW22" s="1">
        <v>2.0928094652496871</v>
      </c>
      <c r="AX22" s="1">
        <v>2.0410931524676506</v>
      </c>
      <c r="AY22" s="1">
        <v>1.988031353183348</v>
      </c>
      <c r="AZ22" s="1">
        <v>1.9336851006164126</v>
      </c>
      <c r="BA22" s="1">
        <v>1.8781134219544904</v>
      </c>
      <c r="BB22" s="1">
        <v>1.8213753443718617</v>
      </c>
      <c r="BC22" s="1">
        <v>1.7635298950428042</v>
      </c>
      <c r="BD22" s="1">
        <v>1.7046354794598058</v>
      </c>
      <c r="BE22" s="1">
        <v>1.644742642750064</v>
      </c>
      <c r="BF22" s="1">
        <v>1.583895960903178</v>
      </c>
      <c r="BG22" s="1">
        <v>1.5221325705930218</v>
      </c>
      <c r="BH22" s="1">
        <v>1.4594838406302575</v>
      </c>
      <c r="BI22" s="1">
        <v>1.3959714963706535</v>
      </c>
      <c r="BJ22" s="1">
        <v>1.3316106230785139</v>
      </c>
      <c r="BK22" s="1">
        <v>1.2664169097277829</v>
      </c>
      <c r="BL22" s="1">
        <v>1.2004092776054898</v>
      </c>
      <c r="BM22" s="1">
        <v>1.1336075324582737</v>
      </c>
      <c r="BN22" s="1">
        <v>1.0660314800549271</v>
      </c>
      <c r="BO22" s="1">
        <v>0.99770092616423833</v>
      </c>
      <c r="BP22" s="1">
        <v>0.92863567655500012</v>
      </c>
      <c r="BQ22" s="1">
        <v>0.85885553699600148</v>
      </c>
      <c r="BR22" s="1">
        <v>0.78838031325603464</v>
      </c>
      <c r="BS22" s="1">
        <v>0.71723195810545448</v>
      </c>
      <c r="BT22" s="1">
        <v>0.64544198151157173</v>
      </c>
      <c r="BU22" s="1">
        <v>0.57304455177297764</v>
      </c>
      <c r="BV22" s="1">
        <v>0.5000738372964133</v>
      </c>
      <c r="BW22" s="1">
        <v>0.42656400648861498</v>
      </c>
      <c r="BX22" s="1">
        <v>0.35254922775632347</v>
      </c>
      <c r="BY22" s="1">
        <v>0.2780636695062757</v>
      </c>
    </row>
    <row r="23" spans="1:77" x14ac:dyDescent="0.3">
      <c r="A23" s="8">
        <v>45833</v>
      </c>
      <c r="B23" s="1">
        <v>0.7782307157989411</v>
      </c>
      <c r="C23" s="1">
        <v>0.94361907129042222</v>
      </c>
      <c r="D23" s="1">
        <v>1.0943069536932035</v>
      </c>
      <c r="E23" s="1">
        <v>1.2349286018409644</v>
      </c>
      <c r="F23" s="1">
        <v>1.368169060917324</v>
      </c>
      <c r="G23" s="1">
        <v>1.49538368896064</v>
      </c>
      <c r="H23" s="1">
        <v>1.6164455680164571</v>
      </c>
      <c r="I23" s="1">
        <v>1.7310811965074044</v>
      </c>
      <c r="J23" s="1">
        <v>1.8390723796264281</v>
      </c>
      <c r="K23" s="1">
        <v>1.9403077323033986</v>
      </c>
      <c r="L23" s="1">
        <v>2.0347041996950059</v>
      </c>
      <c r="M23" s="1">
        <v>2.1223597023732603</v>
      </c>
      <c r="N23" s="1">
        <v>2.2034849313170226</v>
      </c>
      <c r="O23" s="1">
        <v>2.2783124987070047</v>
      </c>
      <c r="P23" s="1">
        <v>2.3471104842239932</v>
      </c>
      <c r="Q23" s="1">
        <v>2.4100396356275469</v>
      </c>
      <c r="R23" s="1">
        <v>2.467247248229516</v>
      </c>
      <c r="S23" s="1">
        <v>2.5188806173417535</v>
      </c>
      <c r="T23" s="1">
        <v>2.5650832365297167</v>
      </c>
      <c r="U23" s="1">
        <v>2.6059551284672322</v>
      </c>
      <c r="V23" s="1">
        <v>2.641571627925781</v>
      </c>
      <c r="W23" s="1">
        <v>2.6720421280822064</v>
      </c>
      <c r="X23" s="1">
        <v>2.6974980134540369</v>
      </c>
      <c r="Y23" s="1">
        <v>2.7180756504038337</v>
      </c>
      <c r="Z23" s="1">
        <v>2.7339297628518047</v>
      </c>
      <c r="AA23" s="1">
        <v>2.7452179496835267</v>
      </c>
      <c r="AB23" s="1">
        <v>2.7520911572579934</v>
      </c>
      <c r="AC23" s="1">
        <v>2.7546986712097552</v>
      </c>
      <c r="AD23" s="1">
        <v>2.7531882057811128</v>
      </c>
      <c r="AE23" s="1">
        <v>2.747704300008726</v>
      </c>
      <c r="AF23" s="1">
        <v>2.738391990259931</v>
      </c>
      <c r="AG23" s="1">
        <v>2.7254065764613666</v>
      </c>
      <c r="AH23" s="1">
        <v>2.7089099963603682</v>
      </c>
      <c r="AI23" s="1">
        <v>2.6890668704436465</v>
      </c>
      <c r="AJ23" s="1">
        <v>2.6660521896066514</v>
      </c>
      <c r="AK23" s="1">
        <v>2.6400432587047895</v>
      </c>
      <c r="AL23" s="1">
        <v>2.6112161524765325</v>
      </c>
      <c r="AM23" s="1">
        <v>2.5797417623291063</v>
      </c>
      <c r="AN23" s="1">
        <v>2.5457710210360656</v>
      </c>
      <c r="AO23" s="1">
        <v>2.5094497471609203</v>
      </c>
      <c r="AP23" s="1">
        <v>2.4709225686117948</v>
      </c>
      <c r="AQ23" s="1">
        <v>2.4303199131677506</v>
      </c>
      <c r="AR23" s="1">
        <v>2.3877577468999327</v>
      </c>
      <c r="AS23" s="1">
        <v>2.3433411174366618</v>
      </c>
      <c r="AT23" s="1">
        <v>2.2971737287297551</v>
      </c>
      <c r="AU23" s="1">
        <v>2.2493555575096047</v>
      </c>
      <c r="AV23" s="1">
        <v>2.1999710460934079</v>
      </c>
      <c r="AW23" s="1">
        <v>2.1490994984072374</v>
      </c>
      <c r="AX23" s="1">
        <v>2.0968156675165806</v>
      </c>
      <c r="AY23" s="1">
        <v>2.0431911653341182</v>
      </c>
      <c r="AZ23" s="1">
        <v>1.9882894526603709</v>
      </c>
      <c r="BA23" s="1">
        <v>1.9321718670492909</v>
      </c>
      <c r="BB23" s="1">
        <v>1.8748997460495826</v>
      </c>
      <c r="BC23" s="1">
        <v>1.8165344272099464</v>
      </c>
      <c r="BD23" s="1">
        <v>1.7571365759202515</v>
      </c>
      <c r="BE23" s="1">
        <v>1.6967585303980528</v>
      </c>
      <c r="BF23" s="1">
        <v>1.6354464043980383</v>
      </c>
      <c r="BG23" s="1">
        <v>1.5732387991526819</v>
      </c>
      <c r="BH23" s="1">
        <v>1.5101685445091657</v>
      </c>
      <c r="BI23" s="1">
        <v>1.4462586811990041</v>
      </c>
      <c r="BJ23" s="1">
        <v>1.3815256030912568</v>
      </c>
      <c r="BK23" s="1">
        <v>1.3159861365482595</v>
      </c>
      <c r="BL23" s="1">
        <v>1.2496595298823341</v>
      </c>
      <c r="BM23" s="1">
        <v>1.1825656833471951</v>
      </c>
      <c r="BN23" s="1">
        <v>1.114724497205638</v>
      </c>
      <c r="BO23" s="1">
        <v>1.0461558717204607</v>
      </c>
      <c r="BP23" s="1">
        <v>0.97687970715445993</v>
      </c>
      <c r="BQ23" s="1">
        <v>0.9069159037704333</v>
      </c>
      <c r="BR23" s="1">
        <v>0.83628436183117816</v>
      </c>
      <c r="BS23" s="1">
        <v>0.76500696758945474</v>
      </c>
      <c r="BT23" s="1">
        <v>0.6931143033615873</v>
      </c>
      <c r="BU23" s="1">
        <v>0.62063933097262458</v>
      </c>
      <c r="BV23" s="1">
        <v>0.54761501230719545</v>
      </c>
      <c r="BW23" s="1">
        <v>0.47407430924992566</v>
      </c>
      <c r="BX23" s="1">
        <v>0.40005018368544504</v>
      </c>
      <c r="BY23" s="1">
        <v>0.32557559749838083</v>
      </c>
    </row>
    <row r="24" spans="1:77" x14ac:dyDescent="0.3">
      <c r="A24" s="8">
        <v>45834</v>
      </c>
      <c r="B24" s="1">
        <v>0.7852615100980459</v>
      </c>
      <c r="C24" s="1">
        <v>0.94893355430334358</v>
      </c>
      <c r="D24" s="1">
        <v>1.0987787900660018</v>
      </c>
      <c r="E24" s="1">
        <v>1.2390983548807959</v>
      </c>
      <c r="F24" s="1">
        <v>1.3724725000493958</v>
      </c>
      <c r="G24" s="1">
        <v>1.5001921300914129</v>
      </c>
      <c r="H24" s="1">
        <v>1.6220609776913832</v>
      </c>
      <c r="I24" s="1">
        <v>1.7377385888912806</v>
      </c>
      <c r="J24" s="1">
        <v>1.8469474799464047</v>
      </c>
      <c r="K24" s="1">
        <v>1.9495299635594678</v>
      </c>
      <c r="L24" s="1">
        <v>2.0453595139317571</v>
      </c>
      <c r="M24" s="1">
        <v>2.1345046368410716</v>
      </c>
      <c r="N24" s="1">
        <v>2.2171533305608704</v>
      </c>
      <c r="O24" s="1">
        <v>2.293514970230468</v>
      </c>
      <c r="P24" s="1">
        <v>2.3638419226219249</v>
      </c>
      <c r="Q24" s="1">
        <v>2.4282841578603982</v>
      </c>
      <c r="R24" s="1">
        <v>2.4869787724852577</v>
      </c>
      <c r="S24" s="1">
        <v>2.540062863035871</v>
      </c>
      <c r="T24" s="1">
        <v>2.5876699405977828</v>
      </c>
      <c r="U24" s="1">
        <v>2.6298933190254568</v>
      </c>
      <c r="V24" s="1">
        <v>2.6668043323246935</v>
      </c>
      <c r="W24" s="1">
        <v>2.6985105426794793</v>
      </c>
      <c r="X24" s="1">
        <v>2.7251425111586141</v>
      </c>
      <c r="Y24" s="1">
        <v>2.7468365291466892</v>
      </c>
      <c r="Z24" s="1">
        <v>2.7637498612306173</v>
      </c>
      <c r="AA24" s="1">
        <v>2.7760436475842774</v>
      </c>
      <c r="AB24" s="1">
        <v>2.7838741891664078</v>
      </c>
      <c r="AC24" s="1">
        <v>2.7873965968769783</v>
      </c>
      <c r="AD24" s="1">
        <v>2.7867646943073612</v>
      </c>
      <c r="AE24" s="1">
        <v>2.7821297429008696</v>
      </c>
      <c r="AF24" s="1">
        <v>2.7736435748845523</v>
      </c>
      <c r="AG24" s="1">
        <v>2.7614680162002916</v>
      </c>
      <c r="AH24" s="1">
        <v>2.7457712621402237</v>
      </c>
      <c r="AI24" s="1">
        <v>2.7267240772183303</v>
      </c>
      <c r="AJ24" s="1">
        <v>2.7045070112904863</v>
      </c>
      <c r="AK24" s="1">
        <v>2.6793026792707226</v>
      </c>
      <c r="AL24" s="1">
        <v>2.651292239136064</v>
      </c>
      <c r="AM24" s="1">
        <v>2.6206514222156723</v>
      </c>
      <c r="AN24" s="1">
        <v>2.5875355551851698</v>
      </c>
      <c r="AO24" s="1">
        <v>2.5520948214570125</v>
      </c>
      <c r="AP24" s="1">
        <v>2.514478158257611</v>
      </c>
      <c r="AQ24" s="1">
        <v>2.4748199296689717</v>
      </c>
      <c r="AR24" s="1">
        <v>2.4332394309506329</v>
      </c>
      <c r="AS24" s="1">
        <v>2.3898441708706484</v>
      </c>
      <c r="AT24" s="1">
        <v>2.3447402313633976</v>
      </c>
      <c r="AU24" s="1">
        <v>2.298029611367701</v>
      </c>
      <c r="AV24" s="1">
        <v>2.2497975701117596</v>
      </c>
      <c r="AW24" s="1">
        <v>2.200123926485706</v>
      </c>
      <c r="AX24" s="1">
        <v>2.1490837806583896</v>
      </c>
      <c r="AY24" s="1">
        <v>2.0967487393622091</v>
      </c>
      <c r="AZ24" s="1">
        <v>2.0431810439787252</v>
      </c>
      <c r="BA24" s="1">
        <v>1.9884405361075359</v>
      </c>
      <c r="BB24" s="1">
        <v>1.9325870573469419</v>
      </c>
      <c r="BC24" s="1">
        <v>1.8756804492952477</v>
      </c>
      <c r="BD24" s="1">
        <v>1.8177797985051873</v>
      </c>
      <c r="BE24" s="1">
        <v>1.7589350248950748</v>
      </c>
      <c r="BF24" s="1">
        <v>1.699189376646896</v>
      </c>
      <c r="BG24" s="1">
        <v>1.6385791009369013</v>
      </c>
      <c r="BH24" s="1">
        <v>1.5771350942197258</v>
      </c>
      <c r="BI24" s="1">
        <v>1.5148787254915481</v>
      </c>
      <c r="BJ24" s="1">
        <v>1.451824982306952</v>
      </c>
      <c r="BK24" s="1">
        <v>1.3879894321553596</v>
      </c>
      <c r="BL24" s="1">
        <v>1.3233906085139757</v>
      </c>
      <c r="BM24" s="1">
        <v>1.258047830250048</v>
      </c>
      <c r="BN24" s="1">
        <v>1.1919804162360537</v>
      </c>
      <c r="BO24" s="1">
        <v>1.1252076853444697</v>
      </c>
      <c r="BP24" s="1">
        <v>1.0577489564477733</v>
      </c>
      <c r="BQ24" s="1">
        <v>0.98962354841844391</v>
      </c>
      <c r="BR24" s="1">
        <v>0.92085078012895571</v>
      </c>
      <c r="BS24" s="1">
        <v>0.85145194566973359</v>
      </c>
      <c r="BT24" s="1">
        <v>0.78145684683278405</v>
      </c>
      <c r="BU24" s="1">
        <v>0.71089757551633603</v>
      </c>
      <c r="BV24" s="1">
        <v>0.63980622365052842</v>
      </c>
      <c r="BW24" s="1">
        <v>0.56821488316550972</v>
      </c>
      <c r="BX24" s="1">
        <v>0.49615564599141926</v>
      </c>
      <c r="BY24" s="1">
        <v>0.42366060405840017</v>
      </c>
    </row>
    <row r="25" spans="1:77" x14ac:dyDescent="0.3">
      <c r="A25" s="8">
        <v>45835</v>
      </c>
      <c r="B25" s="1">
        <v>0.83821416959263295</v>
      </c>
      <c r="C25" s="1">
        <v>0.99700674282935942</v>
      </c>
      <c r="D25" s="1">
        <v>1.1434398155475096</v>
      </c>
      <c r="E25" s="1">
        <v>1.2810990511252403</v>
      </c>
      <c r="F25" s="1">
        <v>1.4122791951298737</v>
      </c>
      <c r="G25" s="1">
        <v>1.5381032049922547</v>
      </c>
      <c r="H25" s="1">
        <v>1.6582967345953163</v>
      </c>
      <c r="I25" s="1">
        <v>1.7724578845512029</v>
      </c>
      <c r="J25" s="1">
        <v>1.8802613677871505</v>
      </c>
      <c r="K25" s="1">
        <v>1.9815212501330899</v>
      </c>
      <c r="L25" s="1">
        <v>2.0760863205289835</v>
      </c>
      <c r="M25" s="1">
        <v>2.1640123717497937</v>
      </c>
      <c r="N25" s="1">
        <v>2.2454754747972023</v>
      </c>
      <c r="O25" s="1">
        <v>2.3206716015354325</v>
      </c>
      <c r="P25" s="1">
        <v>2.3898572383489811</v>
      </c>
      <c r="Q25" s="1">
        <v>2.4531893888990837</v>
      </c>
      <c r="R25" s="1">
        <v>2.5108127324465075</v>
      </c>
      <c r="S25" s="1">
        <v>2.5628719482520159</v>
      </c>
      <c r="T25" s="1">
        <v>2.6095085748464055</v>
      </c>
      <c r="U25" s="1">
        <v>2.6508309380367012</v>
      </c>
      <c r="V25" s="1">
        <v>2.6869304378243717</v>
      </c>
      <c r="W25" s="1">
        <v>2.7179302747031233</v>
      </c>
      <c r="X25" s="1">
        <v>2.743972923067064</v>
      </c>
      <c r="Y25" s="1">
        <v>2.7652060276678885</v>
      </c>
      <c r="Z25" s="1">
        <v>2.781795463516727</v>
      </c>
      <c r="AA25" s="1">
        <v>2.7939093802144281</v>
      </c>
      <c r="AB25" s="1">
        <v>2.801708653787164</v>
      </c>
      <c r="AC25" s="1">
        <v>2.8053524495998134</v>
      </c>
      <c r="AD25" s="1">
        <v>2.804997463176274</v>
      </c>
      <c r="AE25" s="1">
        <v>2.8007956913397392</v>
      </c>
      <c r="AF25" s="1">
        <v>2.7928994059415837</v>
      </c>
      <c r="AG25" s="1">
        <v>2.7814695195763952</v>
      </c>
      <c r="AH25" s="1">
        <v>2.7666722144904088</v>
      </c>
      <c r="AI25" s="1">
        <v>2.7486758682032137</v>
      </c>
      <c r="AJ25" s="1">
        <v>2.7276568650173947</v>
      </c>
      <c r="AK25" s="1">
        <v>2.7037929601500506</v>
      </c>
      <c r="AL25" s="1">
        <v>2.6772599169765052</v>
      </c>
      <c r="AM25" s="1">
        <v>2.6482276500382578</v>
      </c>
      <c r="AN25" s="1">
        <v>2.6168454549707021</v>
      </c>
      <c r="AO25" s="1">
        <v>2.5832576802492055</v>
      </c>
      <c r="AP25" s="1">
        <v>2.5476073226876714</v>
      </c>
      <c r="AQ25" s="1">
        <v>2.5100224719443318</v>
      </c>
      <c r="AR25" s="1">
        <v>2.4706160764354541</v>
      </c>
      <c r="AS25" s="1">
        <v>2.4294892934294339</v>
      </c>
      <c r="AT25" s="1">
        <v>2.3867419258022293</v>
      </c>
      <c r="AU25" s="1">
        <v>2.3424694040859966</v>
      </c>
      <c r="AV25" s="1">
        <v>2.2967500953740676</v>
      </c>
      <c r="AW25" s="1">
        <v>2.2496569456585864</v>
      </c>
      <c r="AX25" s="1">
        <v>2.2012579870113109</v>
      </c>
      <c r="AY25" s="1">
        <v>2.1516176625664016</v>
      </c>
      <c r="AZ25" s="1">
        <v>2.1007910868000605</v>
      </c>
      <c r="BA25" s="1">
        <v>2.0488310988284781</v>
      </c>
      <c r="BB25" s="1">
        <v>1.9957905377678367</v>
      </c>
      <c r="BC25" s="1">
        <v>1.9417222427343264</v>
      </c>
      <c r="BD25" s="1">
        <v>1.8866782756878735</v>
      </c>
      <c r="BE25" s="1">
        <v>1.8307018122313994</v>
      </c>
      <c r="BF25" s="1">
        <v>1.7738298649690649</v>
      </c>
      <c r="BG25" s="1">
        <v>1.7160936447409321</v>
      </c>
      <c r="BH25" s="1">
        <v>1.6575199775521896</v>
      </c>
      <c r="BI25" s="1">
        <v>1.5981269370909139</v>
      </c>
      <c r="BJ25" s="1">
        <v>1.5379269745516875</v>
      </c>
      <c r="BK25" s="1">
        <v>1.4769337394558122</v>
      </c>
      <c r="BL25" s="1">
        <v>1.4151660946068307</v>
      </c>
      <c r="BM25" s="1">
        <v>1.3526442168851103</v>
      </c>
      <c r="BN25" s="1">
        <v>1.289388283171049</v>
      </c>
      <c r="BO25" s="1">
        <v>1.2254184703450421</v>
      </c>
      <c r="BP25" s="1">
        <v>1.1607549552874845</v>
      </c>
      <c r="BQ25" s="1">
        <v>1.0954179148787724</v>
      </c>
      <c r="BR25" s="1">
        <v>1.0294275259993022</v>
      </c>
      <c r="BS25" s="1">
        <v>0.96280612262310583</v>
      </c>
      <c r="BT25" s="1">
        <v>0.89558488250639989</v>
      </c>
      <c r="BU25" s="1">
        <v>0.8277972495405399</v>
      </c>
      <c r="BV25" s="1">
        <v>0.75947666761809474</v>
      </c>
      <c r="BW25" s="1">
        <v>0.69065658063163748</v>
      </c>
      <c r="BX25" s="1">
        <v>0.6213704324737378</v>
      </c>
      <c r="BY25" s="1">
        <v>0.55165166703696855</v>
      </c>
    </row>
    <row r="26" spans="1:77" x14ac:dyDescent="0.3">
      <c r="A26" s="8">
        <v>45838</v>
      </c>
      <c r="B26" s="1">
        <v>0.85928193965510258</v>
      </c>
      <c r="C26" s="1">
        <v>1.0160409100289376</v>
      </c>
      <c r="D26" s="1">
        <v>1.1614463415375307</v>
      </c>
      <c r="E26" s="1">
        <v>1.2985503322762537</v>
      </c>
      <c r="F26" s="1">
        <v>1.4295178156541615</v>
      </c>
      <c r="G26" s="1">
        <v>1.5554130346640775</v>
      </c>
      <c r="H26" s="1">
        <v>1.6759054968830407</v>
      </c>
      <c r="I26" s="1">
        <v>1.7905399741852446</v>
      </c>
      <c r="J26" s="1">
        <v>1.8989437091806616</v>
      </c>
      <c r="K26" s="1">
        <v>2.000891734800863</v>
      </c>
      <c r="L26" s="1">
        <v>2.0961961475000828</v>
      </c>
      <c r="M26" s="1">
        <v>2.1848897985565672</v>
      </c>
      <c r="N26" s="1">
        <v>2.2671317214981448</v>
      </c>
      <c r="O26" s="1">
        <v>2.3431027379149127</v>
      </c>
      <c r="P26" s="1">
        <v>2.4130532668861213</v>
      </c>
      <c r="Q26" s="1">
        <v>2.4771322637528876</v>
      </c>
      <c r="R26" s="1">
        <v>2.5354761810797251</v>
      </c>
      <c r="S26" s="1">
        <v>2.5882214714311442</v>
      </c>
      <c r="T26" s="1">
        <v>2.6355013972633237</v>
      </c>
      <c r="U26" s="1">
        <v>2.677416129288956</v>
      </c>
      <c r="V26" s="1">
        <v>2.7140494910181672</v>
      </c>
      <c r="W26" s="1">
        <v>2.7455187361205513</v>
      </c>
      <c r="X26" s="1">
        <v>2.7719610650391004</v>
      </c>
      <c r="Y26" s="1">
        <v>2.7935194508839016</v>
      </c>
      <c r="Z26" s="1">
        <v>2.8103570106556552</v>
      </c>
      <c r="AA26" s="1">
        <v>2.8226399578327421</v>
      </c>
      <c r="AB26" s="1">
        <v>2.8305290096025746</v>
      </c>
      <c r="AC26" s="1">
        <v>2.8341836085968621</v>
      </c>
      <c r="AD26" s="1">
        <v>2.8337611349317751</v>
      </c>
      <c r="AE26" s="1">
        <v>2.8294151033119124</v>
      </c>
      <c r="AF26" s="1">
        <v>2.8212995406425248</v>
      </c>
      <c r="AG26" s="1">
        <v>2.8095783860293726</v>
      </c>
      <c r="AH26" s="1">
        <v>2.7944215352209243</v>
      </c>
      <c r="AI26" s="1">
        <v>2.7760014328070528</v>
      </c>
      <c r="AJ26" s="1">
        <v>2.7544996901773349</v>
      </c>
      <c r="AK26" s="1">
        <v>2.7300997286948054</v>
      </c>
      <c r="AL26" s="1">
        <v>2.7029837677669901</v>
      </c>
      <c r="AM26" s="1">
        <v>2.6733282474946471</v>
      </c>
      <c r="AN26" s="1">
        <v>2.6412888539934007</v>
      </c>
      <c r="AO26" s="1">
        <v>2.6070163750339503</v>
      </c>
      <c r="AP26" s="1">
        <v>2.5706601765767667</v>
      </c>
      <c r="AQ26" s="1">
        <v>2.5323542425248466</v>
      </c>
      <c r="AR26" s="1">
        <v>2.4922169604454076</v>
      </c>
      <c r="AS26" s="1">
        <v>2.4503545192240175</v>
      </c>
      <c r="AT26" s="1">
        <v>2.4068717309677701</v>
      </c>
      <c r="AU26" s="1">
        <v>2.3618687872405819</v>
      </c>
      <c r="AV26" s="1">
        <v>2.3154281414125144</v>
      </c>
      <c r="AW26" s="1">
        <v>2.2676266965642262</v>
      </c>
      <c r="AX26" s="1">
        <v>2.2185363869398911</v>
      </c>
      <c r="AY26" s="1">
        <v>2.1682252910192092</v>
      </c>
      <c r="AZ26" s="1">
        <v>2.1167512618524857</v>
      </c>
      <c r="BA26" s="1">
        <v>2.0641696990700229</v>
      </c>
      <c r="BB26" s="1">
        <v>2.0105360023021168</v>
      </c>
      <c r="BC26" s="1">
        <v>1.9559055711790663</v>
      </c>
      <c r="BD26" s="1">
        <v>1.9003329477853659</v>
      </c>
      <c r="BE26" s="1">
        <v>1.8438630600900767</v>
      </c>
      <c r="BF26" s="1">
        <v>1.7865342723240369</v>
      </c>
      <c r="BG26" s="1">
        <v>1.7283789634290807</v>
      </c>
      <c r="BH26" s="1">
        <v>1.6694250425801311</v>
      </c>
      <c r="BI26" s="1">
        <v>1.6096915641154028</v>
      </c>
      <c r="BJ26" s="1">
        <v>1.5491919753893699</v>
      </c>
      <c r="BK26" s="1">
        <v>1.4879406709926055</v>
      </c>
      <c r="BL26" s="1">
        <v>1.4259561621049557</v>
      </c>
      <c r="BM26" s="1">
        <v>1.363257980629468</v>
      </c>
      <c r="BN26" s="1">
        <v>1.2998656584691892</v>
      </c>
      <c r="BO26" s="1">
        <v>1.2357987275271678</v>
      </c>
      <c r="BP26" s="1">
        <v>1.1710767197064518</v>
      </c>
      <c r="BQ26" s="1">
        <v>1.1057191669100881</v>
      </c>
      <c r="BR26" s="1">
        <v>1.0397456010411248</v>
      </c>
      <c r="BS26" s="1">
        <v>0.97317752639583954</v>
      </c>
      <c r="BT26" s="1">
        <v>0.90604440195685887</v>
      </c>
      <c r="BU26" s="1">
        <v>0.83837769179078614</v>
      </c>
      <c r="BV26" s="1">
        <v>0.77020885996428068</v>
      </c>
      <c r="BW26" s="1">
        <v>0.70156937054400037</v>
      </c>
      <c r="BX26" s="1">
        <v>0.6324906875966062</v>
      </c>
      <c r="BY26" s="1">
        <v>0.56300427518875884</v>
      </c>
    </row>
    <row r="954" spans="222:242" x14ac:dyDescent="0.3"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</row>
    <row r="955" spans="222:242" x14ac:dyDescent="0.3"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</row>
    <row r="956" spans="222:242" x14ac:dyDescent="0.3"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</row>
    <row r="957" spans="222:242" x14ac:dyDescent="0.3"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</row>
    <row r="958" spans="222:242" x14ac:dyDescent="0.3"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</row>
    <row r="959" spans="222:242" x14ac:dyDescent="0.3"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</row>
    <row r="960" spans="222:242" x14ac:dyDescent="0.3"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</row>
    <row r="961" spans="222:242" x14ac:dyDescent="0.3"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</row>
    <row r="962" spans="222:242" x14ac:dyDescent="0.3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3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3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3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3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3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3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3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3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3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3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3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3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3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3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3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3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3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3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3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9" customWidth="1"/>
  </cols>
  <sheetData>
    <row r="1" spans="1:47" ht="17.5" x14ac:dyDescent="0.35">
      <c r="B1" s="5" t="s">
        <v>13</v>
      </c>
    </row>
    <row r="2" spans="1:47" x14ac:dyDescent="0.3">
      <c r="A2" s="9" t="s">
        <v>2</v>
      </c>
    </row>
    <row r="3" spans="1:47" x14ac:dyDescent="0.3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3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9">
        <v>45810</v>
      </c>
      <c r="B6" s="1" t="s">
        <v>19</v>
      </c>
      <c r="C6" s="1"/>
      <c r="D6" s="1">
        <v>1.9814129900320287E-2</v>
      </c>
      <c r="E6" s="1">
        <v>4.7202113491269522E-2</v>
      </c>
      <c r="F6" s="1">
        <v>7.3939615275871978E-2</v>
      </c>
      <c r="G6" s="1">
        <v>0.10005686556161544</v>
      </c>
      <c r="H6" s="1">
        <v>0.12558190330904753</v>
      </c>
      <c r="I6" s="1">
        <v>0.15054091852976556</v>
      </c>
      <c r="J6" s="1">
        <v>0.17495853243022214</v>
      </c>
      <c r="K6" s="1">
        <v>0.19885802811838549</v>
      </c>
      <c r="L6" s="1">
        <v>0.22226154176068141</v>
      </c>
      <c r="M6" s="1">
        <v>0.24519021666278432</v>
      </c>
      <c r="N6" s="1">
        <v>0.26766421514747174</v>
      </c>
      <c r="O6" s="1">
        <v>0.28970264481729652</v>
      </c>
      <c r="P6" s="1">
        <v>0.31132365877943236</v>
      </c>
      <c r="Q6" s="1">
        <v>0.33254457490683736</v>
      </c>
      <c r="R6" s="1">
        <v>0.35338197769609231</v>
      </c>
      <c r="S6" s="1">
        <v>0.37385180557411801</v>
      </c>
      <c r="T6" s="1">
        <v>0.3939694257971097</v>
      </c>
      <c r="U6" s="1">
        <v>0.4137496401631105</v>
      </c>
      <c r="V6" s="1">
        <v>0.43320648228378017</v>
      </c>
      <c r="W6" s="1">
        <v>0.45235317385113599</v>
      </c>
      <c r="X6" s="1">
        <v>0.47120220724484618</v>
      </c>
      <c r="Y6" s="1">
        <v>0.48976542150227015</v>
      </c>
      <c r="Z6" s="1">
        <v>0.50805406898604533</v>
      </c>
      <c r="AA6" s="1">
        <v>0.52607887405156262</v>
      </c>
      <c r="AB6" s="1">
        <v>0.54385008481238706</v>
      </c>
      <c r="AC6" s="1">
        <v>0.56137751893274124</v>
      </c>
      <c r="AD6" s="1">
        <v>0.57867060423593819</v>
      </c>
      <c r="AE6" s="1">
        <v>0.59573840091801777</v>
      </c>
      <c r="AF6" s="1">
        <v>0.61258948622181797</v>
      </c>
      <c r="AG6" s="1">
        <v>0.62923185233643975</v>
      </c>
      <c r="AH6" s="1">
        <v>0.64567294485028004</v>
      </c>
      <c r="AI6" s="1">
        <v>0.6619197098717835</v>
      </c>
      <c r="AJ6" s="1">
        <v>0.67797863635825473</v>
      </c>
      <c r="AK6" s="1">
        <v>0.69385579421178867</v>
      </c>
      <c r="AL6" s="1"/>
    </row>
    <row r="7" spans="1:47" x14ac:dyDescent="0.3">
      <c r="A7" s="9">
        <v>45811</v>
      </c>
      <c r="B7" s="1" t="s">
        <v>19</v>
      </c>
      <c r="C7" s="1"/>
      <c r="D7" s="1">
        <v>4.1013115122124653E-2</v>
      </c>
      <c r="E7" s="1">
        <v>6.7552067596006751E-2</v>
      </c>
      <c r="F7" s="1">
        <v>9.3473486197177255E-2</v>
      </c>
      <c r="G7" s="1">
        <v>0.11880577878663694</v>
      </c>
      <c r="H7" s="1">
        <v>0.14357528346703277</v>
      </c>
      <c r="I7" s="1">
        <v>0.16780659198243336</v>
      </c>
      <c r="J7" s="1">
        <v>0.191522814318136</v>
      </c>
      <c r="K7" s="1">
        <v>0.21474579660638782</v>
      </c>
      <c r="L7" s="1">
        <v>0.23749630167683719</v>
      </c>
      <c r="M7" s="1">
        <v>0.25979415407383649</v>
      </c>
      <c r="N7" s="1">
        <v>0.28165825339695144</v>
      </c>
      <c r="O7" s="1">
        <v>0.30310652093068891</v>
      </c>
      <c r="P7" s="1">
        <v>0.32415599733124767</v>
      </c>
      <c r="Q7" s="1">
        <v>0.3448229526800391</v>
      </c>
      <c r="R7" s="1">
        <v>0.36512298045622865</v>
      </c>
      <c r="S7" s="1">
        <v>0.38507107808462876</v>
      </c>
      <c r="T7" s="1">
        <v>0.40468171593941327</v>
      </c>
      <c r="U7" s="1">
        <v>0.42396883747976533</v>
      </c>
      <c r="V7" s="1">
        <v>0.44294567054620931</v>
      </c>
      <c r="W7" s="1">
        <v>0.46162469504215231</v>
      </c>
      <c r="X7" s="1">
        <v>0.48001771966118539</v>
      </c>
      <c r="Y7" s="1">
        <v>0.49813595180478004</v>
      </c>
      <c r="Z7" s="1">
        <v>0.51599005893862915</v>
      </c>
      <c r="AA7" s="1">
        <v>0.53359022258622868</v>
      </c>
      <c r="AB7" s="1">
        <v>0.55094618597027234</v>
      </c>
      <c r="AC7" s="1">
        <v>0.56806729615696072</v>
      </c>
      <c r="AD7" s="1">
        <v>0.58496254142923743</v>
      </c>
      <c r="AE7" s="1">
        <v>0.60164056888458517</v>
      </c>
      <c r="AF7" s="1">
        <v>0.61810956317170629</v>
      </c>
      <c r="AG7" s="1">
        <v>0.63437714939962586</v>
      </c>
      <c r="AH7" s="1">
        <v>0.65045043108989176</v>
      </c>
      <c r="AI7" s="1">
        <v>0.66633603514101525</v>
      </c>
      <c r="AJ7" s="1">
        <v>0.68204015222025471</v>
      </c>
      <c r="AK7" s="1">
        <v>0.69756857311622267</v>
      </c>
      <c r="AL7" s="1"/>
    </row>
    <row r="8" spans="1:47" x14ac:dyDescent="0.3">
      <c r="A8" s="9">
        <v>45812</v>
      </c>
      <c r="B8" s="1" t="s">
        <v>19</v>
      </c>
      <c r="C8" s="1"/>
      <c r="D8" s="1">
        <v>8.8854148051537615E-2</v>
      </c>
      <c r="E8" s="1">
        <v>0.11413244752976159</v>
      </c>
      <c r="F8" s="1">
        <v>0.13884647687158183</v>
      </c>
      <c r="G8" s="1">
        <v>0.16302243431044286</v>
      </c>
      <c r="H8" s="1">
        <v>0.18668457928464374</v>
      </c>
      <c r="I8" s="1">
        <v>0.20985553537410784</v>
      </c>
      <c r="J8" s="1">
        <v>0.23255653815773533</v>
      </c>
      <c r="K8" s="1">
        <v>0.25480763933121836</v>
      </c>
      <c r="L8" s="1">
        <v>0.27662787583322829</v>
      </c>
      <c r="M8" s="1">
        <v>0.29803540501592068</v>
      </c>
      <c r="N8" s="1">
        <v>0.31904751607092102</v>
      </c>
      <c r="O8" s="1">
        <v>0.33968058997613204</v>
      </c>
      <c r="P8" s="1">
        <v>0.35995019351879648</v>
      </c>
      <c r="Q8" s="1">
        <v>0.37987118105789708</v>
      </c>
      <c r="R8" s="1">
        <v>0.39945778140565741</v>
      </c>
      <c r="S8" s="1">
        <v>0.4187236722973986</v>
      </c>
      <c r="T8" s="1">
        <v>0.43768204404547129</v>
      </c>
      <c r="U8" s="1">
        <v>0.45634559088751164</v>
      </c>
      <c r="V8" s="1">
        <v>0.47472632144518451</v>
      </c>
      <c r="W8" s="1">
        <v>0.49283553203196856</v>
      </c>
      <c r="X8" s="1">
        <v>0.51068388017306132</v>
      </c>
      <c r="Y8" s="1">
        <v>0.52828145114583047</v>
      </c>
      <c r="Z8" s="1">
        <v>0.54563781637245312</v>
      </c>
      <c r="AA8" s="1">
        <v>0.5627620848054371</v>
      </c>
      <c r="AB8" s="1">
        <v>0.57966294826778753</v>
      </c>
      <c r="AC8" s="1">
        <v>0.59634872156161645</v>
      </c>
      <c r="AD8" s="1">
        <v>0.61282737803589526</v>
      </c>
      <c r="AE8" s="1">
        <v>0.62910656630978878</v>
      </c>
      <c r="AF8" s="1">
        <v>0.64519350751909554</v>
      </c>
      <c r="AG8" s="1">
        <v>0.66109492160133043</v>
      </c>
      <c r="AH8" s="1">
        <v>0.67681706310961653</v>
      </c>
      <c r="AI8" s="1">
        <v>0.69236576133203143</v>
      </c>
      <c r="AJ8" s="1">
        <v>0.70774645633101907</v>
      </c>
      <c r="AK8" s="1">
        <v>0.72296423137886101</v>
      </c>
      <c r="AL8" s="1"/>
    </row>
    <row r="9" spans="1:47" x14ac:dyDescent="0.3">
      <c r="A9" s="9">
        <v>45813</v>
      </c>
      <c r="B9" s="1" t="s">
        <v>19</v>
      </c>
      <c r="C9" s="1"/>
      <c r="D9" s="1">
        <v>0.10668038761645124</v>
      </c>
      <c r="E9" s="1">
        <v>0.13071439299464072</v>
      </c>
      <c r="F9" s="1">
        <v>0.15422844347892659</v>
      </c>
      <c r="G9" s="1">
        <v>0.17724690174990057</v>
      </c>
      <c r="H9" s="1">
        <v>0.19979233972266078</v>
      </c>
      <c r="I9" s="1">
        <v>0.2218858183539448</v>
      </c>
      <c r="J9" s="1">
        <v>0.24354711657523709</v>
      </c>
      <c r="K9" s="1">
        <v>0.26479491982590964</v>
      </c>
      <c r="L9" s="1">
        <v>0.28564697626639557</v>
      </c>
      <c r="M9" s="1">
        <v>0.30612022082764778</v>
      </c>
      <c r="N9" s="1">
        <v>0.32623078273742984</v>
      </c>
      <c r="O9" s="1">
        <v>0.345993954710693</v>
      </c>
      <c r="P9" s="1">
        <v>0.36542428199318855</v>
      </c>
      <c r="Q9" s="1">
        <v>0.38453565579053006</v>
      </c>
      <c r="R9" s="1">
        <v>0.40334139302919353</v>
      </c>
      <c r="S9" s="1">
        <v>0.42185430472308533</v>
      </c>
      <c r="T9" s="1">
        <v>0.44008675419387316</v>
      </c>
      <c r="U9" s="1">
        <v>0.45805063579904048</v>
      </c>
      <c r="V9" s="1">
        <v>0.47575717227440362</v>
      </c>
      <c r="W9" s="1">
        <v>0.49321688987673745</v>
      </c>
      <c r="X9" s="1">
        <v>0.51043969060687178</v>
      </c>
      <c r="Y9" s="1">
        <v>0.52743491723635605</v>
      </c>
      <c r="Z9" s="1">
        <v>0.5442114103716752</v>
      </c>
      <c r="AA9" s="1">
        <v>0.56077755867075785</v>
      </c>
      <c r="AB9" s="1">
        <v>0.57714134315166266</v>
      </c>
      <c r="AC9" s="1">
        <v>0.59331037638872086</v>
      </c>
      <c r="AD9" s="1">
        <v>0.60929193727028996</v>
      </c>
      <c r="AE9" s="1">
        <v>0.62509298698153659</v>
      </c>
      <c r="AF9" s="1">
        <v>0.64072007699958222</v>
      </c>
      <c r="AG9" s="1">
        <v>0.65617929049876933</v>
      </c>
      <c r="AH9" s="1">
        <v>0.671476277165448</v>
      </c>
      <c r="AI9" s="1">
        <v>0.68661629056763118</v>
      </c>
      <c r="AJ9" s="1">
        <v>0.70160422172434822</v>
      </c>
      <c r="AK9" s="1">
        <v>0.71644462931806052</v>
      </c>
      <c r="AL9" s="1"/>
    </row>
    <row r="10" spans="1:47" x14ac:dyDescent="0.3">
      <c r="A10" s="9">
        <v>45814</v>
      </c>
      <c r="B10" s="1" t="s">
        <v>19</v>
      </c>
      <c r="C10" s="1"/>
      <c r="D10" s="1">
        <v>0.17193403500029494</v>
      </c>
      <c r="E10" s="1">
        <v>0.19464935062279048</v>
      </c>
      <c r="F10" s="1">
        <v>0.21690364988451505</v>
      </c>
      <c r="G10" s="1">
        <v>0.23871848071477844</v>
      </c>
      <c r="H10" s="1">
        <v>0.26011375171838003</v>
      </c>
      <c r="I10" s="1">
        <v>0.28110798832008721</v>
      </c>
      <c r="J10" s="1">
        <v>0.3017185423373871</v>
      </c>
      <c r="K10" s="1">
        <v>0.32196176456980752</v>
      </c>
      <c r="L10" s="1">
        <v>0.34185314780149395</v>
      </c>
      <c r="M10" s="1">
        <v>0.36140743925763136</v>
      </c>
      <c r="N10" s="1">
        <v>0.38063865892430465</v>
      </c>
      <c r="O10" s="1">
        <v>0.39956010639071682</v>
      </c>
      <c r="P10" s="1">
        <v>0.41818444421158052</v>
      </c>
      <c r="Q10" s="1">
        <v>0.43652377753640192</v>
      </c>
      <c r="R10" s="1">
        <v>0.4545897220857294</v>
      </c>
      <c r="S10" s="1">
        <v>0.47239346241651076</v>
      </c>
      <c r="T10" s="1">
        <v>0.4899458007801501</v>
      </c>
      <c r="U10" s="1">
        <v>0.50725711717462252</v>
      </c>
      <c r="V10" s="1">
        <v>0.52433718240636884</v>
      </c>
      <c r="W10" s="1">
        <v>0.54119515269562768</v>
      </c>
      <c r="X10" s="1">
        <v>0.55783963425304961</v>
      </c>
      <c r="Y10" s="1">
        <v>0.57427874057236639</v>
      </c>
      <c r="Z10" s="1">
        <v>0.59052014270763054</v>
      </c>
      <c r="AA10" s="1">
        <v>0.60657111351718629</v>
      </c>
      <c r="AB10" s="1">
        <v>0.62243856670246545</v>
      </c>
      <c r="AC10" s="1">
        <v>0.63812909134231022</v>
      </c>
      <c r="AD10" s="1">
        <v>0.6536489825036258</v>
      </c>
      <c r="AE10" s="1">
        <v>0.66900425057178392</v>
      </c>
      <c r="AF10" s="1">
        <v>0.68420053594038532</v>
      </c>
      <c r="AG10" s="1">
        <v>0.69924307146525744</v>
      </c>
      <c r="AH10" s="1">
        <v>0.71413671485189034</v>
      </c>
      <c r="AI10" s="1">
        <v>0.72888598099598556</v>
      </c>
      <c r="AJ10" s="1">
        <v>0.74349507103513346</v>
      </c>
      <c r="AK10" s="1">
        <v>0.75796789849532475</v>
      </c>
      <c r="AL10" s="1"/>
    </row>
    <row r="11" spans="1:47" x14ac:dyDescent="0.3">
      <c r="A11" s="9">
        <v>45817</v>
      </c>
      <c r="B11" s="1" t="s">
        <v>19</v>
      </c>
      <c r="C11" s="1"/>
      <c r="D11" s="1">
        <v>0.20015775417401971</v>
      </c>
      <c r="E11" s="1">
        <v>0.22158982530217322</v>
      </c>
      <c r="F11" s="1">
        <v>0.24262864244232077</v>
      </c>
      <c r="G11" s="1">
        <v>0.26329248175297154</v>
      </c>
      <c r="H11" s="1">
        <v>0.28359812217169189</v>
      </c>
      <c r="I11" s="1">
        <v>0.30356107935589904</v>
      </c>
      <c r="J11" s="1">
        <v>0.32319579708896262</v>
      </c>
      <c r="K11" s="1">
        <v>0.34251580490875405</v>
      </c>
      <c r="L11" s="1">
        <v>0.36153384871415811</v>
      </c>
      <c r="M11" s="1">
        <v>0.38026199654370912</v>
      </c>
      <c r="N11" s="1">
        <v>0.3987116960891956</v>
      </c>
      <c r="O11" s="1">
        <v>0.41689382212083664</v>
      </c>
      <c r="P11" s="1">
        <v>0.43481874678675292</v>
      </c>
      <c r="Q11" s="1">
        <v>0.45249640244073375</v>
      </c>
      <c r="R11" s="1">
        <v>0.46993633527569567</v>
      </c>
      <c r="S11" s="1">
        <v>0.48714775129521826</v>
      </c>
      <c r="T11" s="1">
        <v>0.5041395544852868</v>
      </c>
      <c r="U11" s="1">
        <v>0.52092030493032304</v>
      </c>
      <c r="V11" s="1">
        <v>0.53749805880971624</v>
      </c>
      <c r="W11" s="1">
        <v>0.55388036698092125</v>
      </c>
      <c r="X11" s="1">
        <v>0.57007432822309501</v>
      </c>
      <c r="Y11" s="1">
        <v>0.58608663632858893</v>
      </c>
      <c r="Z11" s="1">
        <v>0.60192362142813505</v>
      </c>
      <c r="AA11" s="1">
        <v>0.61759128635701122</v>
      </c>
      <c r="AB11" s="1">
        <v>0.63309533874283164</v>
      </c>
      <c r="AC11" s="1">
        <v>0.64844121939090149</v>
      </c>
      <c r="AD11" s="1">
        <v>0.66363412743458161</v>
      </c>
      <c r="AE11" s="1">
        <v>0.67867902619971554</v>
      </c>
      <c r="AF11" s="1">
        <v>0.69358057046415433</v>
      </c>
      <c r="AG11" s="1">
        <v>0.70834307837859611</v>
      </c>
      <c r="AH11" s="1">
        <v>0.72297055863530579</v>
      </c>
      <c r="AI11" s="1">
        <v>0.73746673714556898</v>
      </c>
      <c r="AJ11" s="1">
        <v>0.75183508100418084</v>
      </c>
      <c r="AK11" s="1">
        <v>0.76607882005749062</v>
      </c>
      <c r="AL11" s="1"/>
    </row>
    <row r="12" spans="1:47" x14ac:dyDescent="0.3">
      <c r="A12" s="9">
        <v>45818</v>
      </c>
      <c r="B12" s="1" t="s">
        <v>19</v>
      </c>
      <c r="C12" s="1"/>
      <c r="D12" s="1">
        <v>0.1981478547871087</v>
      </c>
      <c r="E12" s="1">
        <v>0.21855949379713913</v>
      </c>
      <c r="F12" s="1">
        <v>0.23859953668607553</v>
      </c>
      <c r="G12" s="1">
        <v>0.2582851703087729</v>
      </c>
      <c r="H12" s="1">
        <v>0.27763224439435635</v>
      </c>
      <c r="I12" s="1">
        <v>0.29665548047213547</v>
      </c>
      <c r="J12" s="1">
        <v>0.31536864281098614</v>
      </c>
      <c r="K12" s="1">
        <v>0.33378467919295662</v>
      </c>
      <c r="L12" s="1">
        <v>0.35191583755425188</v>
      </c>
      <c r="M12" s="1">
        <v>0.36977375943428553</v>
      </c>
      <c r="N12" s="1">
        <v>0.38736952393388774</v>
      </c>
      <c r="O12" s="1">
        <v>0.40471368624811654</v>
      </c>
      <c r="P12" s="1">
        <v>0.42181634186303341</v>
      </c>
      <c r="Q12" s="1">
        <v>0.43868718401933071</v>
      </c>
      <c r="R12" s="1">
        <v>0.45533555276664966</v>
      </c>
      <c r="S12" s="1">
        <v>0.47177047701013697</v>
      </c>
      <c r="T12" s="1">
        <v>0.48800070883605279</v>
      </c>
      <c r="U12" s="1">
        <v>0.50403466806796893</v>
      </c>
      <c r="V12" s="1">
        <v>0.51988026938473009</v>
      </c>
      <c r="W12" s="1">
        <v>0.53554492222332239</v>
      </c>
      <c r="X12" s="1">
        <v>0.55103558412610554</v>
      </c>
      <c r="Y12" s="1">
        <v>0.56635880781317316</v>
      </c>
      <c r="Z12" s="1">
        <v>0.58152078249074979</v>
      </c>
      <c r="AA12" s="1">
        <v>0.59652737020257984</v>
      </c>
      <c r="AB12" s="1">
        <v>0.61138413790468304</v>
      </c>
      <c r="AC12" s="1">
        <v>0.62609638583917471</v>
      </c>
      <c r="AD12" s="1">
        <v>0.64066917265831136</v>
      </c>
      <c r="AE12" s="1">
        <v>0.65510731896325136</v>
      </c>
      <c r="AF12" s="1">
        <v>0.66941533024305788</v>
      </c>
      <c r="AG12" s="1">
        <v>0.68359737077094751</v>
      </c>
      <c r="AH12" s="1">
        <v>0.69765729149557765</v>
      </c>
      <c r="AI12" s="1">
        <v>0.71159865705178538</v>
      </c>
      <c r="AJ12" s="1">
        <v>0.7254247700244717</v>
      </c>
      <c r="AK12" s="1">
        <v>0.73913869278609812</v>
      </c>
      <c r="AL12" s="1"/>
    </row>
    <row r="13" spans="1:47" x14ac:dyDescent="0.3">
      <c r="A13" s="9">
        <v>45819</v>
      </c>
      <c r="B13" s="1" t="s">
        <v>19</v>
      </c>
      <c r="C13" s="1"/>
      <c r="D13" s="1">
        <v>0.17012090219285994</v>
      </c>
      <c r="E13" s="1">
        <v>0.1899519655357928</v>
      </c>
      <c r="F13" s="1">
        <v>0.20945485695772975</v>
      </c>
      <c r="G13" s="1">
        <v>0.2286445503145898</v>
      </c>
      <c r="H13" s="1">
        <v>0.24753478580637087</v>
      </c>
      <c r="I13" s="1">
        <v>0.26613826273590485</v>
      </c>
      <c r="J13" s="1">
        <v>0.28446679722056556</v>
      </c>
      <c r="K13" s="1">
        <v>0.30253145207249194</v>
      </c>
      <c r="L13" s="1">
        <v>0.32034264441363364</v>
      </c>
      <c r="M13" s="1">
        <v>0.3379102353401443</v>
      </c>
      <c r="N13" s="1">
        <v>0.35524360492452511</v>
      </c>
      <c r="O13" s="1">
        <v>0.37235171538958683</v>
      </c>
      <c r="P13" s="1">
        <v>0.38924316466991937</v>
      </c>
      <c r="Q13" s="1">
        <v>0.40592623194792254</v>
      </c>
      <c r="R13" s="1">
        <v>0.42240891652602636</v>
      </c>
      <c r="S13" s="1">
        <v>0.43869897114573869</v>
      </c>
      <c r="T13" s="1">
        <v>0.45480392860651536</v>
      </c>
      <c r="U13" s="1">
        <v>0.47073104406095551</v>
      </c>
      <c r="V13" s="1">
        <v>0.48648714044112751</v>
      </c>
      <c r="W13" s="1">
        <v>0.5020786105247812</v>
      </c>
      <c r="X13" s="1">
        <v>0.51751146244012813</v>
      </c>
      <c r="Y13" s="1">
        <v>0.53279135973350333</v>
      </c>
      <c r="Z13" s="1">
        <v>0.54792365653078434</v>
      </c>
      <c r="AA13" s="1">
        <v>0.56291342847943737</v>
      </c>
      <c r="AB13" s="1">
        <v>0.57776550005032579</v>
      </c>
      <c r="AC13" s="1">
        <v>0.5924844686893066</v>
      </c>
      <c r="AD13" s="1">
        <v>0.60707472617985614</v>
      </c>
      <c r="AE13" s="1">
        <v>0.62154045870950658</v>
      </c>
      <c r="AF13" s="1">
        <v>0.6358855740299153</v>
      </c>
      <c r="AG13" s="1">
        <v>0.65011367953626564</v>
      </c>
      <c r="AH13" s="1">
        <v>0.66422810706296653</v>
      </c>
      <c r="AI13" s="1">
        <v>0.67823193663889358</v>
      </c>
      <c r="AJ13" s="1">
        <v>0.69212801782684141</v>
      </c>
      <c r="AK13" s="1">
        <v>0.70591898892903138</v>
      </c>
      <c r="AL13" s="1"/>
    </row>
    <row r="14" spans="1:47" x14ac:dyDescent="0.3">
      <c r="A14" s="9">
        <v>45820</v>
      </c>
      <c r="B14" s="1" t="s">
        <v>19</v>
      </c>
      <c r="C14" s="1"/>
      <c r="D14" s="1">
        <v>0.11332091749725184</v>
      </c>
      <c r="E14" s="1">
        <v>0.13271503351438038</v>
      </c>
      <c r="F14" s="1">
        <v>0.15180944642926683</v>
      </c>
      <c r="G14" s="1">
        <v>0.17061745638604722</v>
      </c>
      <c r="H14" s="1">
        <v>0.18915119890528348</v>
      </c>
      <c r="I14" s="1">
        <v>0.20742182685641383</v>
      </c>
      <c r="J14" s="1">
        <v>0.22543965934430002</v>
      </c>
      <c r="K14" s="1">
        <v>0.24321430432167607</v>
      </c>
      <c r="L14" s="1">
        <v>0.26075476018248384</v>
      </c>
      <c r="M14" s="1">
        <v>0.27806950471659331</v>
      </c>
      <c r="N14" s="1">
        <v>0.29516660155860208</v>
      </c>
      <c r="O14" s="1">
        <v>0.31205378388515365</v>
      </c>
      <c r="P14" s="1">
        <v>0.32873849878756595</v>
      </c>
      <c r="Q14" s="1">
        <v>0.34522794303249887</v>
      </c>
      <c r="R14" s="1">
        <v>0.36152909358935481</v>
      </c>
      <c r="S14" s="1">
        <v>0.37764873379661928</v>
      </c>
      <c r="T14" s="1">
        <v>0.3935934737085176</v>
      </c>
      <c r="U14" s="1">
        <v>0.40936969393522776</v>
      </c>
      <c r="V14" s="1">
        <v>0.42498341310642657</v>
      </c>
      <c r="W14" s="1">
        <v>0.44044029188924033</v>
      </c>
      <c r="X14" s="1">
        <v>0.45574567091609686</v>
      </c>
      <c r="Y14" s="1">
        <v>0.47090460412167429</v>
      </c>
      <c r="Z14" s="1">
        <v>0.48592188799777492</v>
      </c>
      <c r="AA14" s="1">
        <v>0.50080208733761578</v>
      </c>
      <c r="AB14" s="1">
        <v>0.51554955795137603</v>
      </c>
      <c r="AC14" s="1">
        <v>0.53016846676072149</v>
      </c>
      <c r="AD14" s="1">
        <v>0.54466280953579072</v>
      </c>
      <c r="AE14" s="1">
        <v>0.55903640602605431</v>
      </c>
      <c r="AF14" s="1">
        <v>0.57329282389551861</v>
      </c>
      <c r="AG14" s="1">
        <v>0.58743535748036479</v>
      </c>
      <c r="AH14" s="1">
        <v>0.60146705049364158</v>
      </c>
      <c r="AI14" s="1">
        <v>0.61539071763070785</v>
      </c>
      <c r="AJ14" s="1">
        <v>0.62920896397751314</v>
      </c>
      <c r="AK14" s="1">
        <v>0.6429242024780486</v>
      </c>
      <c r="AL14" s="1"/>
    </row>
    <row r="15" spans="1:47" x14ac:dyDescent="0.3">
      <c r="A15" s="9">
        <v>45821</v>
      </c>
      <c r="B15" s="1" t="s">
        <v>19</v>
      </c>
      <c r="C15" s="1"/>
      <c r="D15" s="1">
        <v>0.14493928760721678</v>
      </c>
      <c r="E15" s="1">
        <v>0.16600123551096421</v>
      </c>
      <c r="F15" s="1">
        <v>0.18669716649867341</v>
      </c>
      <c r="G15" s="1">
        <v>0.2070432855435331</v>
      </c>
      <c r="H15" s="1">
        <v>0.2270544370850387</v>
      </c>
      <c r="I15" s="1">
        <v>0.24674431761240198</v>
      </c>
      <c r="J15" s="1">
        <v>0.26612564959642737</v>
      </c>
      <c r="K15" s="1">
        <v>0.28521032472752594</v>
      </c>
      <c r="L15" s="1">
        <v>0.30400952259890424</v>
      </c>
      <c r="M15" s="1">
        <v>0.32253381005242976</v>
      </c>
      <c r="N15" s="1">
        <v>0.34079322683499708</v>
      </c>
      <c r="O15" s="1">
        <v>0.3587973568136914</v>
      </c>
      <c r="P15" s="1">
        <v>0.37655538651488546</v>
      </c>
      <c r="Q15" s="1">
        <v>0.39407615479183083</v>
      </c>
      <c r="R15" s="1">
        <v>0.41136819522382345</v>
      </c>
      <c r="S15" s="1">
        <v>0.42843977245834303</v>
      </c>
      <c r="T15" s="1">
        <v>0.44529890959850676</v>
      </c>
      <c r="U15" s="1">
        <v>0.46195332328728489</v>
      </c>
      <c r="V15" s="1">
        <v>0.47841030300686388</v>
      </c>
      <c r="W15" s="1">
        <v>0.49467673051001215</v>
      </c>
      <c r="X15" s="1">
        <v>0.51075912315478578</v>
      </c>
      <c r="Y15" s="1">
        <v>0.52666367186231455</v>
      </c>
      <c r="Z15" s="1">
        <v>0.54239627442669391</v>
      </c>
      <c r="AA15" s="1">
        <v>0.55796256482768947</v>
      </c>
      <c r="AB15" s="1">
        <v>0.57336793909489003</v>
      </c>
      <c r="AC15" s="1">
        <v>0.58861757818753213</v>
      </c>
      <c r="AD15" s="1">
        <v>0.60371646800246126</v>
      </c>
      <c r="AE15" s="1">
        <v>0.61866938502993685</v>
      </c>
      <c r="AF15" s="1">
        <v>0.63348080197242862</v>
      </c>
      <c r="AG15" s="1">
        <v>0.64815487166964758</v>
      </c>
      <c r="AH15" s="1">
        <v>0.66269545434968424</v>
      </c>
      <c r="AI15" s="1">
        <v>0.67710614285414994</v>
      </c>
      <c r="AJ15" s="1">
        <v>0.69139028529804858</v>
      </c>
      <c r="AK15" s="1">
        <v>0.70555100546366245</v>
      </c>
      <c r="AL15" s="1"/>
    </row>
    <row r="16" spans="1:47" x14ac:dyDescent="0.3">
      <c r="A16" s="9">
        <v>45824</v>
      </c>
      <c r="B16" s="1" t="s">
        <v>19</v>
      </c>
      <c r="C16" s="1"/>
      <c r="D16" s="1">
        <v>0.1230854880500656</v>
      </c>
      <c r="E16" s="1">
        <v>0.14441150937561892</v>
      </c>
      <c r="F16" s="1">
        <v>0.16536217570564149</v>
      </c>
      <c r="G16" s="1">
        <v>0.18595385148208474</v>
      </c>
      <c r="H16" s="1">
        <v>0.20620151471890474</v>
      </c>
      <c r="I16" s="1">
        <v>0.226118973631457</v>
      </c>
      <c r="J16" s="1">
        <v>0.24571904387872412</v>
      </c>
      <c r="K16" s="1">
        <v>0.26501369452750168</v>
      </c>
      <c r="L16" s="1">
        <v>0.28401416899624687</v>
      </c>
      <c r="M16" s="1">
        <v>0.30273108786404335</v>
      </c>
      <c r="N16" s="1">
        <v>0.32117454497973535</v>
      </c>
      <c r="O16" s="1">
        <v>0.33935418401791101</v>
      </c>
      <c r="P16" s="1">
        <v>0.35727925651690845</v>
      </c>
      <c r="Q16" s="1">
        <v>0.374958670895851</v>
      </c>
      <c r="R16" s="1">
        <v>0.39240103429845657</v>
      </c>
      <c r="S16" s="1">
        <v>0.40961468845916088</v>
      </c>
      <c r="T16" s="1">
        <v>0.42660773630518256</v>
      </c>
      <c r="U16" s="1">
        <v>0.44338797903019955</v>
      </c>
      <c r="V16" s="1">
        <v>0.45996280921805743</v>
      </c>
      <c r="W16" s="1">
        <v>0.4763392327622219</v>
      </c>
      <c r="X16" s="1">
        <v>0.49252390998179252</v>
      </c>
      <c r="Y16" s="1">
        <v>0.50852319161883563</v>
      </c>
      <c r="Z16" s="1">
        <v>0.5243431504278786</v>
      </c>
      <c r="AA16" s="1">
        <v>0.5399896089746653</v>
      </c>
      <c r="AB16" s="1">
        <v>0.55546816416447153</v>
      </c>
      <c r="AC16" s="1">
        <v>0.57078420894022541</v>
      </c>
      <c r="AD16" s="1">
        <v>0.58594295111099415</v>
      </c>
      <c r="AE16" s="1">
        <v>0.60094939209018328</v>
      </c>
      <c r="AF16" s="1">
        <v>0.61580822127772161</v>
      </c>
      <c r="AG16" s="1">
        <v>0.63052379996387808</v>
      </c>
      <c r="AH16" s="1">
        <v>0.64510018941558955</v>
      </c>
      <c r="AI16" s="1">
        <v>0.65954117674054247</v>
      </c>
      <c r="AJ16" s="1">
        <v>0.67385029812100927</v>
      </c>
      <c r="AK16" s="1">
        <v>0.68803085972429956</v>
      </c>
      <c r="AL16" s="1"/>
    </row>
    <row r="17" spans="1:38" x14ac:dyDescent="0.3">
      <c r="A17" s="9">
        <v>45825</v>
      </c>
      <c r="B17" s="1" t="s">
        <v>19</v>
      </c>
      <c r="C17" s="1"/>
      <c r="D17" s="1">
        <v>0.11232275741143805</v>
      </c>
      <c r="E17" s="1">
        <v>0.1333384000382177</v>
      </c>
      <c r="F17" s="1">
        <v>0.15399697306412732</v>
      </c>
      <c r="G17" s="1">
        <v>0.17431403478828114</v>
      </c>
      <c r="H17" s="1">
        <v>0.19430382068806779</v>
      </c>
      <c r="I17" s="1">
        <v>0.21397945011006411</v>
      </c>
      <c r="J17" s="1">
        <v>0.23335309538077939</v>
      </c>
      <c r="K17" s="1">
        <v>0.25243612107432528</v>
      </c>
      <c r="L17" s="1">
        <v>0.27123919941233654</v>
      </c>
      <c r="M17" s="1">
        <v>0.28977241050599262</v>
      </c>
      <c r="N17" s="1">
        <v>0.30804534448460091</v>
      </c>
      <c r="O17" s="1">
        <v>0.32606717845744837</v>
      </c>
      <c r="P17" s="1">
        <v>0.3438467299602217</v>
      </c>
      <c r="Q17" s="1">
        <v>0.3613925019017119</v>
      </c>
      <c r="R17" s="1">
        <v>0.37871272093295016</v>
      </c>
      <c r="S17" s="1">
        <v>0.39581537033503844</v>
      </c>
      <c r="T17" s="1">
        <v>0.41270821316073786</v>
      </c>
      <c r="U17" s="1">
        <v>0.42939871987865003</v>
      </c>
      <c r="V17" s="1">
        <v>0.44589395960627015</v>
      </c>
      <c r="W17" s="1">
        <v>0.46220062297767606</v>
      </c>
      <c r="X17" s="1">
        <v>0.47832506239652184</v>
      </c>
      <c r="Y17" s="1">
        <v>0.49427332726837403</v>
      </c>
      <c r="Z17" s="1">
        <v>0.51005119491888773</v>
      </c>
      <c r="AA17" s="1">
        <v>0.52566419780179785</v>
      </c>
      <c r="AB17" s="1">
        <v>0.54111764750597291</v>
      </c>
      <c r="AC17" s="1">
        <v>0.55641665599242185</v>
      </c>
      <c r="AD17" s="1">
        <v>0.57156615390697663</v>
      </c>
      <c r="AE17" s="1">
        <v>0.58657086764794253</v>
      </c>
      <c r="AF17" s="1">
        <v>0.6014352187812444</v>
      </c>
      <c r="AG17" s="1">
        <v>0.61616331221846488</v>
      </c>
      <c r="AH17" s="1">
        <v>0.630758963476995</v>
      </c>
      <c r="AI17" s="1">
        <v>0.64522572362781261</v>
      </c>
      <c r="AJ17" s="1">
        <v>0.65956690170619447</v>
      </c>
      <c r="AK17" s="1">
        <v>0.67378558488136009</v>
      </c>
      <c r="AL17" s="1"/>
    </row>
    <row r="18" spans="1:38" x14ac:dyDescent="0.3">
      <c r="A18" s="9">
        <v>45826</v>
      </c>
      <c r="B18" s="1" t="s">
        <v>19</v>
      </c>
      <c r="C18" s="1"/>
      <c r="D18" s="1">
        <v>-0.11172716748321454</v>
      </c>
      <c r="E18" s="1">
        <v>-8.4626209690312981E-2</v>
      </c>
      <c r="F18" s="1">
        <v>-5.8157842833885004E-2</v>
      </c>
      <c r="G18" s="1">
        <v>-3.2292915710497187E-2</v>
      </c>
      <c r="H18" s="1">
        <v>-7.0043431958562172E-3</v>
      </c>
      <c r="I18" s="1">
        <v>1.7733216580089601E-2</v>
      </c>
      <c r="J18" s="1">
        <v>4.1943626362602023E-2</v>
      </c>
      <c r="K18" s="1">
        <v>6.5649487290525971E-2</v>
      </c>
      <c r="L18" s="1">
        <v>8.8872319023150445E-2</v>
      </c>
      <c r="M18" s="1">
        <v>0.11163266790990022</v>
      </c>
      <c r="N18" s="1">
        <v>0.13395002909515083</v>
      </c>
      <c r="O18" s="1">
        <v>0.15584287480032977</v>
      </c>
      <c r="P18" s="1">
        <v>0.17732878161115387</v>
      </c>
      <c r="Q18" s="1">
        <v>0.19842454243210295</v>
      </c>
      <c r="R18" s="1">
        <v>0.21914626205730869</v>
      </c>
      <c r="S18" s="1">
        <v>0.23950943908845856</v>
      </c>
      <c r="T18" s="1">
        <v>0.2595290257921305</v>
      </c>
      <c r="U18" s="1">
        <v>0.27921931022329582</v>
      </c>
      <c r="V18" s="1">
        <v>0.29859374703895353</v>
      </c>
      <c r="W18" s="1">
        <v>0.31766501538980452</v>
      </c>
      <c r="X18" s="1">
        <v>0.336445101412085</v>
      </c>
      <c r="Y18" s="1">
        <v>0.35494537041657892</v>
      </c>
      <c r="Z18" s="1">
        <v>0.37317663023815673</v>
      </c>
      <c r="AA18" s="1">
        <v>0.39114918698337015</v>
      </c>
      <c r="AB18" s="1">
        <v>0.4088728942195064</v>
      </c>
      <c r="AC18" s="1">
        <v>0.42635719648798182</v>
      </c>
      <c r="AD18" s="1">
        <v>0.44361116686301677</v>
      </c>
      <c r="AE18" s="1">
        <v>0.4606434758480098</v>
      </c>
      <c r="AF18" s="1">
        <v>0.47746224584262748</v>
      </c>
      <c r="AG18" s="1">
        <v>0.49407504479949377</v>
      </c>
      <c r="AH18" s="1">
        <v>0.51048893425650599</v>
      </c>
      <c r="AI18" s="1">
        <v>0.52671051299328076</v>
      </c>
      <c r="AJ18" s="1">
        <v>0.54274595624795785</v>
      </c>
      <c r="AK18" s="1">
        <v>0.55860105101232627</v>
      </c>
      <c r="AL18" s="1"/>
    </row>
    <row r="19" spans="1:38" x14ac:dyDescent="0.3">
      <c r="A19" s="9">
        <v>45827</v>
      </c>
      <c r="B19" s="1" t="s">
        <v>19</v>
      </c>
      <c r="C19" s="1"/>
      <c r="D19" s="1">
        <v>-0.1457614951645842</v>
      </c>
      <c r="E19" s="1">
        <v>-0.11790089217929701</v>
      </c>
      <c r="F19" s="1">
        <v>-9.0689102574018424E-2</v>
      </c>
      <c r="G19" s="1">
        <v>-6.409619821548368E-2</v>
      </c>
      <c r="H19" s="1">
        <v>-3.8094411696434648E-2</v>
      </c>
      <c r="I19" s="1">
        <v>-1.2657798722148769E-2</v>
      </c>
      <c r="J19" s="1">
        <v>1.2238038118756074E-2</v>
      </c>
      <c r="K19" s="1">
        <v>3.6616176837188479E-2</v>
      </c>
      <c r="L19" s="1">
        <v>6.0498564363438916E-2</v>
      </c>
      <c r="M19" s="1">
        <v>8.3906125480636223E-2</v>
      </c>
      <c r="N19" s="1">
        <v>0.10685868001583482</v>
      </c>
      <c r="O19" s="1">
        <v>0.12937498027944355</v>
      </c>
      <c r="P19" s="1">
        <v>0.15147284460005431</v>
      </c>
      <c r="Q19" s="1">
        <v>0.17316927407217797</v>
      </c>
      <c r="R19" s="1">
        <v>0.19448055221894545</v>
      </c>
      <c r="S19" s="1">
        <v>0.2154223304172771</v>
      </c>
      <c r="T19" s="1">
        <v>0.23600968944671333</v>
      </c>
      <c r="U19" s="1">
        <v>0.2562570222235806</v>
      </c>
      <c r="V19" s="1">
        <v>0.27617788136545135</v>
      </c>
      <c r="W19" s="1">
        <v>0.29578504236657743</v>
      </c>
      <c r="X19" s="1">
        <v>0.31509058626746272</v>
      </c>
      <c r="Y19" s="1">
        <v>0.33410597199379877</v>
      </c>
      <c r="Z19" s="1">
        <v>0.35284209983757253</v>
      </c>
      <c r="AA19" s="1">
        <v>0.37130936732043929</v>
      </c>
      <c r="AB19" s="1">
        <v>0.38951771848493527</v>
      </c>
      <c r="AC19" s="1">
        <v>0.40747668749824217</v>
      </c>
      <c r="AD19" s="1">
        <v>0.42519543603678756</v>
      </c>
      <c r="AE19" s="1">
        <v>0.44268271881174254</v>
      </c>
      <c r="AF19" s="1">
        <v>0.45994674267301694</v>
      </c>
      <c r="AG19" s="1">
        <v>0.4769951655483996</v>
      </c>
      <c r="AH19" s="1">
        <v>0.49383514415194457</v>
      </c>
      <c r="AI19" s="1">
        <v>0.51047337719205366</v>
      </c>
      <c r="AJ19" s="1">
        <v>0.52691614418551724</v>
      </c>
      <c r="AK19" s="1">
        <v>0.54316934039014964</v>
      </c>
      <c r="AL19" s="1"/>
    </row>
    <row r="20" spans="1:38" x14ac:dyDescent="0.3">
      <c r="A20" s="9">
        <v>45828</v>
      </c>
      <c r="B20" s="1" t="s">
        <v>19</v>
      </c>
      <c r="C20" s="1">
        <v>-4.2861538098851813E-2</v>
      </c>
      <c r="D20" s="1">
        <v>-1.6605907875541573E-2</v>
      </c>
      <c r="E20" s="1">
        <v>9.037994738385631E-3</v>
      </c>
      <c r="F20" s="1">
        <v>3.4098977352814551E-2</v>
      </c>
      <c r="G20" s="1">
        <v>5.8603629755136374E-2</v>
      </c>
      <c r="H20" s="1">
        <v>8.2576681623587112E-2</v>
      </c>
      <c r="I20" s="1">
        <v>0.106041293169331</v>
      </c>
      <c r="J20" s="1">
        <v>0.12901929293452433</v>
      </c>
      <c r="K20" s="1">
        <v>0.15153137362600849</v>
      </c>
      <c r="L20" s="1">
        <v>0.17359725395338477</v>
      </c>
      <c r="M20" s="1">
        <v>0.19523575973830112</v>
      </c>
      <c r="N20" s="1">
        <v>0.21646474919729339</v>
      </c>
      <c r="O20" s="1">
        <v>0.23730116368603377</v>
      </c>
      <c r="P20" s="1">
        <v>0.25776114371000003</v>
      </c>
      <c r="Q20" s="1">
        <v>0.27786012903075674</v>
      </c>
      <c r="R20" s="1">
        <v>0.29761294412253614</v>
      </c>
      <c r="S20" s="1">
        <v>0.31703387142073614</v>
      </c>
      <c r="T20" s="1">
        <v>0.33613669622146941</v>
      </c>
      <c r="U20" s="1">
        <v>0.35493455869902535</v>
      </c>
      <c r="V20" s="1">
        <v>0.37343981835153178</v>
      </c>
      <c r="W20" s="1">
        <v>0.39166411952848695</v>
      </c>
      <c r="X20" s="1">
        <v>0.40961846751040515</v>
      </c>
      <c r="Y20" s="1">
        <v>0.42731329507850685</v>
      </c>
      <c r="Z20" s="1">
        <v>0.44475852093301615</v>
      </c>
      <c r="AA20" s="1">
        <v>0.46196360110126522</v>
      </c>
      <c r="AB20" s="1">
        <v>0.47893757429778389</v>
      </c>
      <c r="AC20" s="1">
        <v>0.49568910205053196</v>
      </c>
      <c r="AD20" s="1">
        <v>0.51222650193875108</v>
      </c>
      <c r="AE20" s="1">
        <v>0.52855769890649218</v>
      </c>
      <c r="AF20" s="1">
        <v>0.54469009451943751</v>
      </c>
      <c r="AG20" s="1">
        <v>0.56063057684054873</v>
      </c>
      <c r="AH20" s="1">
        <v>0.57638556532128871</v>
      </c>
      <c r="AI20" s="1">
        <v>0.59196105119916687</v>
      </c>
      <c r="AJ20" s="1">
        <v>0.6073626337870589</v>
      </c>
      <c r="AK20" s="1">
        <v>0.6225955531335946</v>
      </c>
      <c r="AL20" s="1"/>
    </row>
    <row r="21" spans="1:38" x14ac:dyDescent="0.3">
      <c r="A21" s="9">
        <v>45831</v>
      </c>
      <c r="B21" s="1" t="s">
        <v>19</v>
      </c>
      <c r="C21" s="1">
        <v>-5.5307925823991924E-2</v>
      </c>
      <c r="D21" s="1">
        <v>-2.9933857476660518E-2</v>
      </c>
      <c r="E21" s="1">
        <v>-5.1426720869396899E-3</v>
      </c>
      <c r="F21" s="1">
        <v>1.9092904728162594E-2</v>
      </c>
      <c r="G21" s="1">
        <v>4.2798092417998104E-2</v>
      </c>
      <c r="H21" s="1">
        <v>6.599638693921954E-2</v>
      </c>
      <c r="I21" s="1">
        <v>8.8709830051540275E-2</v>
      </c>
      <c r="J21" s="1">
        <v>0.11095922965062464</v>
      </c>
      <c r="K21" s="1">
        <v>0.13276434121869804</v>
      </c>
      <c r="L21" s="1">
        <v>0.15414401762904459</v>
      </c>
      <c r="M21" s="1">
        <v>0.17511627929961102</v>
      </c>
      <c r="N21" s="1">
        <v>0.19569824250477413</v>
      </c>
      <c r="O21" s="1">
        <v>0.21590617134589299</v>
      </c>
      <c r="P21" s="1">
        <v>0.23575558586055217</v>
      </c>
      <c r="Q21" s="1">
        <v>0.25526135503053893</v>
      </c>
      <c r="R21" s="1">
        <v>0.27443777617889792</v>
      </c>
      <c r="S21" s="1">
        <v>0.29329864302454717</v>
      </c>
      <c r="T21" s="1">
        <v>0.31185728316339628</v>
      </c>
      <c r="U21" s="1">
        <v>0.33012639498220481</v>
      </c>
      <c r="V21" s="1">
        <v>0.3481179137575337</v>
      </c>
      <c r="W21" s="1">
        <v>0.36584307732709759</v>
      </c>
      <c r="X21" s="1">
        <v>0.38331250028539315</v>
      </c>
      <c r="Y21" s="1">
        <v>0.40053623890487061</v>
      </c>
      <c r="Z21" s="1">
        <v>0.41752384810757509</v>
      </c>
      <c r="AA21" s="1">
        <v>0.43428443160019037</v>
      </c>
      <c r="AB21" s="1">
        <v>0.4508266861108407</v>
      </c>
      <c r="AC21" s="1">
        <v>0.46715894052164808</v>
      </c>
      <c r="AD21" s="1">
        <v>0.48328918773702606</v>
      </c>
      <c r="AE21" s="1">
        <v>0.49922503066674556</v>
      </c>
      <c r="AF21" s="1">
        <v>0.51497355412405754</v>
      </c>
      <c r="AG21" s="1">
        <v>0.53054133770540479</v>
      </c>
      <c r="AH21" s="1">
        <v>0.54593450000647215</v>
      </c>
      <c r="AI21" s="1">
        <v>0.5611587383636315</v>
      </c>
      <c r="AJ21" s="1">
        <v>0.57621936455388578</v>
      </c>
      <c r="AK21" s="1">
        <v>0.59112133692481883</v>
      </c>
      <c r="AL21" s="1"/>
    </row>
    <row r="22" spans="1:38" x14ac:dyDescent="0.3">
      <c r="A22" s="9">
        <v>45832</v>
      </c>
      <c r="B22" s="1" t="s">
        <v>19</v>
      </c>
      <c r="C22" s="1">
        <v>8.9426534673436017E-2</v>
      </c>
      <c r="D22" s="1">
        <v>0.11057484740361527</v>
      </c>
      <c r="E22" s="1">
        <v>0.13132328442609753</v>
      </c>
      <c r="F22" s="1">
        <v>0.15168985455912107</v>
      </c>
      <c r="G22" s="1">
        <v>0.17169109848606265</v>
      </c>
      <c r="H22" s="1">
        <v>0.19134232555140493</v>
      </c>
      <c r="I22" s="1">
        <v>0.21065780615745769</v>
      </c>
      <c r="J22" s="1">
        <v>0.22965092917985219</v>
      </c>
      <c r="K22" s="1">
        <v>0.24833433160382884</v>
      </c>
      <c r="L22" s="1">
        <v>0.26672000584354372</v>
      </c>
      <c r="M22" s="1">
        <v>0.28481938146910518</v>
      </c>
      <c r="N22" s="1">
        <v>0.3026433771859478</v>
      </c>
      <c r="O22" s="1">
        <v>0.32020245992978491</v>
      </c>
      <c r="P22" s="1">
        <v>0.33750670266905963</v>
      </c>
      <c r="Q22" s="1">
        <v>0.35456583365085831</v>
      </c>
      <c r="R22" s="1">
        <v>0.37138927844010333</v>
      </c>
      <c r="S22" s="1">
        <v>0.38798619595305806</v>
      </c>
      <c r="T22" s="1">
        <v>0.40436549191610094</v>
      </c>
      <c r="U22" s="1">
        <v>0.4205356838956959</v>
      </c>
      <c r="V22" s="1">
        <v>0.4365048006535705</v>
      </c>
      <c r="W22" s="1">
        <v>0.45228042422517106</v>
      </c>
      <c r="X22" s="1">
        <v>0.46786973744373861</v>
      </c>
      <c r="Y22" s="1">
        <v>0.4832795655238738</v>
      </c>
      <c r="Z22" s="1">
        <v>0.49851641255323864</v>
      </c>
      <c r="AA22" s="1">
        <v>0.51358649360525044</v>
      </c>
      <c r="AB22" s="1">
        <v>0.52849576307381452</v>
      </c>
      <c r="AC22" s="1">
        <v>0.54324993973866353</v>
      </c>
      <c r="AD22" s="1">
        <v>0.55785452623992537</v>
      </c>
      <c r="AE22" s="1">
        <v>0.57231475628370654</v>
      </c>
      <c r="AF22" s="1">
        <v>0.58663548899435347</v>
      </c>
      <c r="AG22" s="1">
        <v>0.60082121791928556</v>
      </c>
      <c r="AH22" s="1">
        <v>0.61487610304523321</v>
      </c>
      <c r="AI22" s="1">
        <v>0.62880399955346955</v>
      </c>
      <c r="AJ22" s="1">
        <v>0.6426084836507846</v>
      </c>
      <c r="AK22" s="1">
        <v>0.6562928758173584</v>
      </c>
      <c r="AL22" s="1"/>
    </row>
    <row r="23" spans="1:38" x14ac:dyDescent="0.3">
      <c r="A23" s="9">
        <v>45833</v>
      </c>
      <c r="B23" s="1" t="s">
        <v>19</v>
      </c>
      <c r="C23" s="1">
        <v>0.12428426308423482</v>
      </c>
      <c r="D23" s="1">
        <v>0.14460611339461205</v>
      </c>
      <c r="E23" s="1">
        <v>0.16457653971703007</v>
      </c>
      <c r="F23" s="1">
        <v>0.18421118005197695</v>
      </c>
      <c r="G23" s="1">
        <v>0.20352432917036387</v>
      </c>
      <c r="H23" s="1">
        <v>0.22252915526347752</v>
      </c>
      <c r="I23" s="1">
        <v>0.24123787597106292</v>
      </c>
      <c r="J23" s="1">
        <v>0.25966190240429776</v>
      </c>
      <c r="K23" s="1">
        <v>0.2778119577529447</v>
      </c>
      <c r="L23" s="1">
        <v>0.29569817569811663</v>
      </c>
      <c r="M23" s="1">
        <v>0.31333019182314487</v>
      </c>
      <c r="N23" s="1">
        <v>0.33071723821070603</v>
      </c>
      <c r="O23" s="1">
        <v>0.34786820506667532</v>
      </c>
      <c r="P23" s="1">
        <v>0.36479168465236356</v>
      </c>
      <c r="Q23" s="1">
        <v>0.38149600852759175</v>
      </c>
      <c r="R23" s="1">
        <v>0.39798927934355738</v>
      </c>
      <c r="S23" s="1">
        <v>0.41427939809324604</v>
      </c>
      <c r="T23" s="1">
        <v>0.4303740694308209</v>
      </c>
      <c r="U23" s="1">
        <v>0.44628066972825076</v>
      </c>
      <c r="V23" s="1">
        <v>0.4620061574798443</v>
      </c>
      <c r="W23" s="1">
        <v>0.47755710995434347</v>
      </c>
      <c r="X23" s="1">
        <v>0.49293976375083481</v>
      </c>
      <c r="Y23" s="1">
        <v>0.50816005028517641</v>
      </c>
      <c r="Z23" s="1">
        <v>0.5232236269311451</v>
      </c>
      <c r="AA23" s="1">
        <v>0.53813590442464443</v>
      </c>
      <c r="AB23" s="1">
        <v>0.55290207104389244</v>
      </c>
      <c r="AC23" s="1">
        <v>0.56752711399958311</v>
      </c>
      <c r="AD23" s="1">
        <v>0.58201583538752433</v>
      </c>
      <c r="AE23" s="1">
        <v>0.59637279871332627</v>
      </c>
      <c r="AF23" s="1">
        <v>0.61060223320070284</v>
      </c>
      <c r="AG23" s="1">
        <v>0.62470804336555141</v>
      </c>
      <c r="AH23" s="1">
        <v>0.63869383747052666</v>
      </c>
      <c r="AI23" s="1">
        <v>0.65256295306411516</v>
      </c>
      <c r="AJ23" s="1">
        <v>0.66631847992251503</v>
      </c>
      <c r="AK23" s="1">
        <v>0.67996328069732748</v>
      </c>
      <c r="AL23" s="1"/>
    </row>
    <row r="24" spans="1:38" x14ac:dyDescent="0.3">
      <c r="A24" s="9">
        <v>45834</v>
      </c>
      <c r="B24" s="1" t="s">
        <v>19</v>
      </c>
      <c r="C24" s="1">
        <v>0.1537454018002668</v>
      </c>
      <c r="D24" s="1">
        <v>0.17329714975881241</v>
      </c>
      <c r="E24" s="1">
        <v>0.19253366684971079</v>
      </c>
      <c r="F24" s="1">
        <v>0.21146854296034784</v>
      </c>
      <c r="G24" s="1">
        <v>0.23011418708491732</v>
      </c>
      <c r="H24" s="1">
        <v>0.248482017791083</v>
      </c>
      <c r="I24" s="1">
        <v>0.26658261797413868</v>
      </c>
      <c r="J24" s="1">
        <v>0.28442586147404536</v>
      </c>
      <c r="K24" s="1">
        <v>0.30202101734828368</v>
      </c>
      <c r="L24" s="1">
        <v>0.31937683662344185</v>
      </c>
      <c r="M24" s="1">
        <v>0.3365016447345528</v>
      </c>
      <c r="N24" s="1">
        <v>0.35340345341593254</v>
      </c>
      <c r="O24" s="1">
        <v>0.37009001772188088</v>
      </c>
      <c r="P24" s="1">
        <v>0.38656886908825089</v>
      </c>
      <c r="Q24" s="1">
        <v>0.40284734328475708</v>
      </c>
      <c r="R24" s="1">
        <v>0.4189326042767007</v>
      </c>
      <c r="S24" s="1">
        <v>0.43483166467575202</v>
      </c>
      <c r="T24" s="1">
        <v>0.45055138503752279</v>
      </c>
      <c r="U24" s="1">
        <v>0.46609834894130825</v>
      </c>
      <c r="V24" s="1">
        <v>0.48147878558867702</v>
      </c>
      <c r="W24" s="1">
        <v>0.49669860153236667</v>
      </c>
      <c r="X24" s="1">
        <v>0.51176341500062927</v>
      </c>
      <c r="Y24" s="1">
        <v>0.52667858593103323</v>
      </c>
      <c r="Z24" s="1">
        <v>0.54144924232665892</v>
      </c>
      <c r="AA24" s="1">
        <v>0.55608030344954595</v>
      </c>
      <c r="AB24" s="1">
        <v>0.57057650028550599</v>
      </c>
      <c r="AC24" s="1">
        <v>0.5849423936476037</v>
      </c>
      <c r="AD24" s="1">
        <v>0.5991823866294953</v>
      </c>
      <c r="AE24" s="1">
        <v>0.61330066419734475</v>
      </c>
      <c r="AF24" s="1">
        <v>0.6273010969988565</v>
      </c>
      <c r="AG24" s="1">
        <v>0.64118725103088747</v>
      </c>
      <c r="AH24" s="1">
        <v>0.65496241434719094</v>
      </c>
      <c r="AI24" s="1">
        <v>0.66862962101903245</v>
      </c>
      <c r="AJ24" s="1">
        <v>0.68219167265912795</v>
      </c>
      <c r="AK24" s="1">
        <v>0.69565115779319331</v>
      </c>
      <c r="AL24" s="1"/>
    </row>
    <row r="25" spans="1:38" x14ac:dyDescent="0.3">
      <c r="A25" s="9">
        <v>45835</v>
      </c>
      <c r="B25" s="1" t="s">
        <v>19</v>
      </c>
      <c r="C25" s="1">
        <v>0.25479153198749221</v>
      </c>
      <c r="D25" s="1">
        <v>0.27271319214896217</v>
      </c>
      <c r="E25" s="1">
        <v>0.29039008209101602</v>
      </c>
      <c r="F25" s="1">
        <v>0.30783201960066225</v>
      </c>
      <c r="G25" s="1">
        <v>0.32504786307462408</v>
      </c>
      <c r="H25" s="1">
        <v>0.34204566625972305</v>
      </c>
      <c r="I25" s="1">
        <v>0.3588328039794379</v>
      </c>
      <c r="J25" s="1">
        <v>0.3754160750010872</v>
      </c>
      <c r="K25" s="1">
        <v>0.39180178674997829</v>
      </c>
      <c r="L25" s="1">
        <v>0.40799582722873851</v>
      </c>
      <c r="M25" s="1">
        <v>0.42400378624834623</v>
      </c>
      <c r="N25" s="1">
        <v>0.43983112951728709</v>
      </c>
      <c r="O25" s="1">
        <v>0.45548324555112402</v>
      </c>
      <c r="P25" s="1">
        <v>0.47096545571423132</v>
      </c>
      <c r="Q25" s="1">
        <v>0.48628302261369494</v>
      </c>
      <c r="R25" s="1">
        <v>0.50144115726483574</v>
      </c>
      <c r="S25" s="1">
        <v>0.51644502521300972</v>
      </c>
      <c r="T25" s="1">
        <v>0.53129973151493015</v>
      </c>
      <c r="U25" s="1">
        <v>0.54601020644167664</v>
      </c>
      <c r="V25" s="1">
        <v>0.56058115058685931</v>
      </c>
      <c r="W25" s="1">
        <v>0.57501705647145018</v>
      </c>
      <c r="X25" s="1">
        <v>0.58932223067917</v>
      </c>
      <c r="Y25" s="1">
        <v>0.60350081322495264</v>
      </c>
      <c r="Z25" s="1">
        <v>0.61755679455176293</v>
      </c>
      <c r="AA25" s="1">
        <v>0.63149403048779318</v>
      </c>
      <c r="AB25" s="1">
        <v>0.64531625544399007</v>
      </c>
      <c r="AC25" s="1">
        <v>0.65902709408879268</v>
      </c>
      <c r="AD25" s="1">
        <v>0.67263006621835097</v>
      </c>
      <c r="AE25" s="1">
        <v>0.6861285140392035</v>
      </c>
      <c r="AF25" s="1">
        <v>0.69952551552834419</v>
      </c>
      <c r="AG25" s="1">
        <v>0.71282389551703529</v>
      </c>
      <c r="AH25" s="1">
        <v>0.72602624789540648</v>
      </c>
      <c r="AI25" s="1">
        <v>0.73913495552117114</v>
      </c>
      <c r="AJ25" s="1">
        <v>0.75215220810373273</v>
      </c>
      <c r="AK25" s="1">
        <v>0.76508001829987748</v>
      </c>
      <c r="AL25" s="1"/>
    </row>
    <row r="26" spans="1:38" x14ac:dyDescent="0.3">
      <c r="A26" s="9">
        <v>45838</v>
      </c>
      <c r="B26" s="1" t="s">
        <v>19</v>
      </c>
      <c r="C26" s="1">
        <v>0.30874869427275276</v>
      </c>
      <c r="D26" s="1">
        <v>0.32553014794388097</v>
      </c>
      <c r="E26" s="1">
        <v>0.34212350389124063</v>
      </c>
      <c r="F26" s="1">
        <v>0.35853540869567763</v>
      </c>
      <c r="G26" s="1">
        <v>0.37477174030306487</v>
      </c>
      <c r="H26" s="1">
        <v>0.39083773199769711</v>
      </c>
      <c r="I26" s="1">
        <v>0.40673807313067223</v>
      </c>
      <c r="J26" s="1">
        <v>0.42247699153401869</v>
      </c>
      <c r="K26" s="1">
        <v>0.43805832139115403</v>
      </c>
      <c r="L26" s="1">
        <v>0.45348556265991224</v>
      </c>
      <c r="M26" s="1">
        <v>0.46876202879753254</v>
      </c>
      <c r="N26" s="1">
        <v>0.48389107200327969</v>
      </c>
      <c r="O26" s="1">
        <v>0.49887612028537903</v>
      </c>
      <c r="P26" s="1">
        <v>0.5137206678909334</v>
      </c>
      <c r="Q26" s="1">
        <v>0.52842826702606394</v>
      </c>
      <c r="R26" s="1">
        <v>0.54300252078773581</v>
      </c>
      <c r="S26" s="1">
        <v>0.55744707707862284</v>
      </c>
      <c r="T26" s="1">
        <v>0.57176560649002051</v>
      </c>
      <c r="U26" s="1">
        <v>0.58596170707561301</v>
      </c>
      <c r="V26" s="1">
        <v>0.60003885954327063</v>
      </c>
      <c r="W26" s="1">
        <v>0.61400043788473191</v>
      </c>
      <c r="X26" s="1">
        <v>0.62784972072838707</v>
      </c>
      <c r="Y26" s="1">
        <v>0.6415899012729589</v>
      </c>
      <c r="Z26" s="1">
        <v>0.65522409600481757</v>
      </c>
      <c r="AA26" s="1">
        <v>0.66875535236921446</v>
      </c>
      <c r="AB26" s="1">
        <v>0.68218665553902236</v>
      </c>
      <c r="AC26" s="1">
        <v>0.69552093440246221</v>
      </c>
      <c r="AD26" s="1">
        <v>0.70876106051712062</v>
      </c>
      <c r="AE26" s="1">
        <v>0.72190976714911315</v>
      </c>
      <c r="AF26" s="1">
        <v>0.73496956171410688</v>
      </c>
      <c r="AG26" s="1">
        <v>0.74794273481819973</v>
      </c>
      <c r="AH26" s="1">
        <v>0.76083137927602063</v>
      </c>
      <c r="AI26" s="1">
        <v>0.7736374071617208</v>
      </c>
      <c r="AJ26" s="1">
        <v>0.78636256512596492</v>
      </c>
      <c r="AK26" s="1">
        <v>0.7990084481812193</v>
      </c>
      <c r="AL26" s="1"/>
    </row>
    <row r="27" spans="1:38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3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3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3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3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3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3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3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3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3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3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3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3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3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3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3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3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3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3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3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3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3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3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3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3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3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3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3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3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3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3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3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3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3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3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3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3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3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3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3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3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3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3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3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3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3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3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3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3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3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3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3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3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3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3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3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3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3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3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3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3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3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3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3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3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3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3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3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3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3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3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3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3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3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3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3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3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3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3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3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3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3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3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3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3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3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3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3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3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3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3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3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3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3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3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3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3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3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3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3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3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3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3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3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3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3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3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3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3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3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3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3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3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3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3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3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3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3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3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3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3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3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3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3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3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3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3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3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3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3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3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3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3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3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3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3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3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3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3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3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3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3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3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3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3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3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3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3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3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3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3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3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3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3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3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3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3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3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3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3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3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3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3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3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3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3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3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3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3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3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3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3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3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3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3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3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3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3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3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3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3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3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3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3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3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3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3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3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3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3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3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3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3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3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3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3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3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3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3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3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3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3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3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3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3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3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3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3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3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3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3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3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3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3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3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3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3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3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3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3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3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3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3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3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3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3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3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3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3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3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3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3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3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3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3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3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3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3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3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3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3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3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3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3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3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3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3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3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3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3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3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3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3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3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3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3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3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3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3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3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3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3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3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3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3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3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3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3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3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3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3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3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3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3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3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3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3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3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3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3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3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3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3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3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3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3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3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3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3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3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3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3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3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3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3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3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3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3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3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3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3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3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3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3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3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3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3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3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3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3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3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3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3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3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3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3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3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3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3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3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3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3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3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3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3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3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3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3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3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3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3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3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3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3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3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3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3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3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3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3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3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3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3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3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3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3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3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3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3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3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3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3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3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3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3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3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3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3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3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3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3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3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3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3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3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3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3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3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3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3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3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3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3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3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3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3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3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3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3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3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3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3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3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3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3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3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3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3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3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3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3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3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3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3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3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3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3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3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3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3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3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3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3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3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3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3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3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3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3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3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3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3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3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3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3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3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3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3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3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3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3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3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3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3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3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3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3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3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3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3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3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3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3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3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3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3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3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3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3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3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3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3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3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3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3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3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3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3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3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3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3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3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3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3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3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3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3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3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3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3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3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3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3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3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3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3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3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3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3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3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3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3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3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3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3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3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26"/>
  <sheetViews>
    <sheetView showGridLines="0" tabSelected="1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9" customWidth="1"/>
    <col min="2" max="252" width="9.296875" style="1"/>
  </cols>
  <sheetData>
    <row r="1" spans="1:252" ht="17.5" x14ac:dyDescent="0.35">
      <c r="B1" s="16" t="s">
        <v>11</v>
      </c>
    </row>
    <row r="3" spans="1:252" x14ac:dyDescent="0.3">
      <c r="A3" s="9" t="s">
        <v>2</v>
      </c>
    </row>
    <row r="4" spans="1:252" s="6" customFormat="1" x14ac:dyDescent="0.3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52" x14ac:dyDescent="0.3">
      <c r="A6" s="9">
        <v>45810</v>
      </c>
      <c r="B6" s="1">
        <v>0.10005697399148268</v>
      </c>
      <c r="C6" s="1">
        <v>0.24519031744219685</v>
      </c>
      <c r="D6" s="1">
        <v>0.37385190053696776</v>
      </c>
      <c r="E6" s="1">
        <v>0.48976551214884956</v>
      </c>
      <c r="F6" s="1">
        <v>0.59573848842161259</v>
      </c>
      <c r="G6" s="1">
        <v>0.69385587946806426</v>
      </c>
      <c r="H6" s="1">
        <v>0.785596797329987</v>
      </c>
      <c r="I6" s="1">
        <v>0.87196836458140758</v>
      </c>
      <c r="J6" s="1">
        <v>0.95368021964916161</v>
      </c>
      <c r="K6" s="1">
        <v>1.0312428772260633</v>
      </c>
      <c r="L6" s="1">
        <v>1.1050285836533915</v>
      </c>
      <c r="M6" s="1">
        <v>1.1753180257892337</v>
      </c>
      <c r="N6" s="1">
        <v>1.2423369489487557</v>
      </c>
      <c r="O6" s="1">
        <v>1.3062739365272238</v>
      </c>
      <c r="P6" s="1">
        <v>1.3672919039690605</v>
      </c>
      <c r="Q6" s="1">
        <v>1.4255325971112445</v>
      </c>
      <c r="R6" s="1">
        <v>1.4811181210697641</v>
      </c>
      <c r="S6" s="1">
        <v>1.5341551961016948</v>
      </c>
      <c r="T6" s="1">
        <v>1.5847384888005112</v>
      </c>
      <c r="U6" s="1">
        <v>1.6329523623873972</v>
      </c>
      <c r="V6" s="1">
        <v>1.6788709541849551</v>
      </c>
      <c r="W6" s="1">
        <v>1.7225600945215112</v>
      </c>
      <c r="X6" s="1">
        <v>1.7640802106563469</v>
      </c>
      <c r="Y6" s="1">
        <v>1.8034877096246835</v>
      </c>
      <c r="Z6" s="1">
        <v>1.8408360593451576</v>
      </c>
      <c r="AA6" s="1">
        <v>1.8761767600454557</v>
      </c>
      <c r="AB6" s="1">
        <v>1.9095596545171654</v>
      </c>
      <c r="AC6" s="1">
        <v>1.9410331013904869</v>
      </c>
      <c r="AD6" s="1">
        <v>1.9706441807899797</v>
      </c>
      <c r="AE6" s="1">
        <v>1.9984388155622141</v>
      </c>
      <c r="AF6" s="1">
        <v>2.0244618867415318</v>
      </c>
      <c r="AG6" s="1">
        <v>2.0487574478615147</v>
      </c>
      <c r="AH6" s="1">
        <v>2.0713690325662766</v>
      </c>
      <c r="AI6" s="1">
        <v>2.092339786361721</v>
      </c>
      <c r="AJ6" s="1">
        <v>2.1117126109329916</v>
      </c>
      <c r="AK6" s="1">
        <v>2.1295303137034933</v>
      </c>
      <c r="AL6" s="1">
        <v>2.1458355982688926</v>
      </c>
      <c r="AM6" s="1">
        <v>2.1606710128046331</v>
      </c>
      <c r="AN6" s="1">
        <v>2.1740787001474371</v>
      </c>
      <c r="AO6" s="1">
        <v>2.1861001009498207</v>
      </c>
      <c r="AP6" s="1">
        <v>2.1967759854182511</v>
      </c>
      <c r="AQ6" s="1">
        <v>2.2061464124656474</v>
      </c>
      <c r="AR6" s="1">
        <v>2.2142504768144136</v>
      </c>
      <c r="AS6" s="1">
        <v>2.2211261754853342</v>
      </c>
      <c r="AT6" s="1">
        <v>2.2268104074759814</v>
      </c>
      <c r="AU6" s="1">
        <v>2.2313390675120428</v>
      </c>
      <c r="AV6" s="1">
        <v>2.2347470010267414</v>
      </c>
      <c r="AW6" s="1">
        <v>2.2370679114354575</v>
      </c>
      <c r="AX6" s="1">
        <v>2.2383343971174674</v>
      </c>
      <c r="AY6" s="1">
        <v>2.2385779897684621</v>
      </c>
      <c r="AZ6" s="1">
        <v>2.2378291886746817</v>
      </c>
      <c r="BA6" s="1">
        <v>2.2361174800418597</v>
      </c>
      <c r="BB6" s="1">
        <v>2.2334714162341753</v>
      </c>
      <c r="BC6" s="1">
        <v>2.2299186962756976</v>
      </c>
      <c r="BD6" s="1">
        <v>2.2254862375896911</v>
      </c>
      <c r="BE6" s="1">
        <v>2.2202002031843335</v>
      </c>
      <c r="BF6" s="1">
        <v>2.2140859557143</v>
      </c>
      <c r="BG6" s="1">
        <v>2.2071680413456742</v>
      </c>
      <c r="BH6" s="1">
        <v>2.1994701187862136</v>
      </c>
      <c r="BI6" s="1">
        <v>2.1910149374106918</v>
      </c>
      <c r="BJ6" s="1">
        <v>2.1818242645752202</v>
      </c>
      <c r="BK6" s="1">
        <v>2.1719189158323835</v>
      </c>
      <c r="BL6" s="1">
        <v>2.1613188290552463</v>
      </c>
      <c r="BM6" s="1">
        <v>2.1500431339175892</v>
      </c>
      <c r="BN6" s="1">
        <v>2.1381102111343293</v>
      </c>
      <c r="BO6" s="1">
        <v>2.1255377459587788</v>
      </c>
      <c r="BP6" s="1">
        <v>2.1123427771588155</v>
      </c>
      <c r="BQ6" s="1">
        <v>2.0985417419117027</v>
      </c>
      <c r="BR6" s="1">
        <v>2.0841505170089278</v>
      </c>
      <c r="BS6" s="1">
        <v>2.0691844591287318</v>
      </c>
      <c r="BT6" s="1">
        <v>2.0536584818026151</v>
      </c>
      <c r="BU6" s="1">
        <v>2.0375871432462973</v>
      </c>
      <c r="BV6" s="1">
        <v>2.0209846775761151</v>
      </c>
      <c r="BW6" s="1">
        <v>2.0038650155872983</v>
      </c>
      <c r="BX6" s="1">
        <v>1.9862418039515106</v>
      </c>
      <c r="BY6" s="1">
        <v>1.9681284229745717</v>
      </c>
    </row>
    <row r="7" spans="1:252" x14ac:dyDescent="0.3">
      <c r="A7" s="9">
        <v>45811</v>
      </c>
      <c r="B7" s="1">
        <v>0.11880588398262575</v>
      </c>
      <c r="C7" s="1">
        <v>0.25979425209975465</v>
      </c>
      <c r="D7" s="1">
        <v>0.38507117064097457</v>
      </c>
      <c r="E7" s="1">
        <v>0.49813604028819586</v>
      </c>
      <c r="F7" s="1">
        <v>0.60164065439710768</v>
      </c>
      <c r="G7" s="1">
        <v>0.69756865650523614</v>
      </c>
      <c r="H7" s="1">
        <v>0.78733109394955225</v>
      </c>
      <c r="I7" s="1">
        <v>0.87188871113413136</v>
      </c>
      <c r="J7" s="1">
        <v>0.95191829834031527</v>
      </c>
      <c r="K7" s="1">
        <v>1.0279061045784244</v>
      </c>
      <c r="L7" s="1">
        <v>1.1002058227341323</v>
      </c>
      <c r="M7" s="1">
        <v>1.1690836780244387</v>
      </c>
      <c r="N7" s="1">
        <v>1.234754121218641</v>
      </c>
      <c r="O7" s="1">
        <v>1.2973967606316636</v>
      </c>
      <c r="P7" s="1">
        <v>1.3571675487081054</v>
      </c>
      <c r="Q7" s="1">
        <v>1.4142030018539693</v>
      </c>
      <c r="R7" s="1">
        <v>1.4686212514130188</v>
      </c>
      <c r="S7" s="1">
        <v>1.520526012062426</v>
      </c>
      <c r="T7" s="1">
        <v>1.5700097020387502</v>
      </c>
      <c r="U7" s="1">
        <v>1.6171550293859616</v>
      </c>
      <c r="V7" s="1">
        <v>1.6620349592694754</v>
      </c>
      <c r="W7" s="1">
        <v>1.7047145339110743</v>
      </c>
      <c r="X7" s="1">
        <v>1.7452536476980653</v>
      </c>
      <c r="Y7" s="1">
        <v>1.7837083620261645</v>
      </c>
      <c r="Z7" s="1">
        <v>1.8201319323524141</v>
      </c>
      <c r="AA7" s="1">
        <v>1.8545757236188642</v>
      </c>
      <c r="AB7" s="1">
        <v>1.88708948559944</v>
      </c>
      <c r="AC7" s="1">
        <v>1.9177214985831712</v>
      </c>
      <c r="AD7" s="1">
        <v>1.9465187729530167</v>
      </c>
      <c r="AE7" s="1">
        <v>1.9735271590851611</v>
      </c>
      <c r="AF7" s="1">
        <v>1.9987914563684874</v>
      </c>
      <c r="AG7" s="1">
        <v>2.022355635802648</v>
      </c>
      <c r="AH7" s="1">
        <v>2.0442631649125178</v>
      </c>
      <c r="AI7" s="1">
        <v>2.064557141842061</v>
      </c>
      <c r="AJ7" s="1">
        <v>2.0832804397390157</v>
      </c>
      <c r="AK7" s="1">
        <v>2.1004758554009619</v>
      </c>
      <c r="AL7" s="1">
        <v>2.1161860942664954</v>
      </c>
      <c r="AM7" s="1">
        <v>2.1304537119344209</v>
      </c>
      <c r="AN7" s="1">
        <v>2.1433208394620142</v>
      </c>
      <c r="AO7" s="1">
        <v>2.1548288620216356</v>
      </c>
      <c r="AP7" s="1">
        <v>2.1650184524891802</v>
      </c>
      <c r="AQ7" s="1">
        <v>2.1739295230217848</v>
      </c>
      <c r="AR7" s="1">
        <v>2.1816009481588199</v>
      </c>
      <c r="AS7" s="1">
        <v>2.1880704307933301</v>
      </c>
      <c r="AT7" s="1">
        <v>2.1933745100274806</v>
      </c>
      <c r="AU7" s="1">
        <v>2.1975486613416244</v>
      </c>
      <c r="AV7" s="1">
        <v>2.2006272545787082</v>
      </c>
      <c r="AW7" s="1">
        <v>2.2026434651902713</v>
      </c>
      <c r="AX7" s="1">
        <v>2.2036293168746721</v>
      </c>
      <c r="AY7" s="1">
        <v>2.2036157258822535</v>
      </c>
      <c r="AZ7" s="1">
        <v>2.2026325436438796</v>
      </c>
      <c r="BA7" s="1">
        <v>2.2007085855802364</v>
      </c>
      <c r="BB7" s="1">
        <v>2.1978717133517689</v>
      </c>
      <c r="BC7" s="1">
        <v>2.1941489170777326</v>
      </c>
      <c r="BD7" s="1">
        <v>2.1895663886263099</v>
      </c>
      <c r="BE7" s="1">
        <v>2.1841495518188569</v>
      </c>
      <c r="BF7" s="1">
        <v>2.1779230234771565</v>
      </c>
      <c r="BG7" s="1">
        <v>2.1709106005100436</v>
      </c>
      <c r="BH7" s="1">
        <v>2.1631351922337156</v>
      </c>
      <c r="BI7" s="1">
        <v>2.1546187991612857</v>
      </c>
      <c r="BJ7" s="1">
        <v>2.1453824398532291</v>
      </c>
      <c r="BK7" s="1">
        <v>2.135446182168216</v>
      </c>
      <c r="BL7" s="1">
        <v>2.1248292277004852</v>
      </c>
      <c r="BM7" s="1">
        <v>2.1135499943927503</v>
      </c>
      <c r="BN7" s="1">
        <v>2.1016261758678403</v>
      </c>
      <c r="BO7" s="1">
        <v>2.0890747931664824</v>
      </c>
      <c r="BP7" s="1">
        <v>2.0759122421122398</v>
      </c>
      <c r="BQ7" s="1">
        <v>2.0621543367293675</v>
      </c>
      <c r="BR7" s="1">
        <v>2.0478163490920842</v>
      </c>
      <c r="BS7" s="1">
        <v>2.0329130488923726</v>
      </c>
      <c r="BT7" s="1">
        <v>2.0174587877987626</v>
      </c>
      <c r="BU7" s="1">
        <v>2.0014675966913713</v>
      </c>
      <c r="BV7" s="1">
        <v>1.9849532160292618</v>
      </c>
      <c r="BW7" s="1">
        <v>1.9679291144699573</v>
      </c>
      <c r="BX7" s="1">
        <v>1.9504085060720651</v>
      </c>
      <c r="BY7" s="1">
        <v>1.9324043662077106</v>
      </c>
    </row>
    <row r="8" spans="1:252" x14ac:dyDescent="0.3">
      <c r="A8" s="9">
        <v>45812</v>
      </c>
      <c r="B8" s="1">
        <v>0.16302253475408665</v>
      </c>
      <c r="C8" s="1">
        <v>0.29803549917507394</v>
      </c>
      <c r="D8" s="1">
        <v>0.41872376173206233</v>
      </c>
      <c r="E8" s="1">
        <v>0.5282815371248637</v>
      </c>
      <c r="F8" s="1">
        <v>0.62910664980841347</v>
      </c>
      <c r="G8" s="1">
        <v>0.72296431312366338</v>
      </c>
      <c r="H8" s="1">
        <v>0.81109616226715575</v>
      </c>
      <c r="I8" s="1">
        <v>0.894341373947796</v>
      </c>
      <c r="J8" s="1">
        <v>0.97328633459555014</v>
      </c>
      <c r="K8" s="1">
        <v>1.0483518310394961</v>
      </c>
      <c r="L8" s="1">
        <v>1.1198461850136958</v>
      </c>
      <c r="M8" s="1">
        <v>1.1880041172562263</v>
      </c>
      <c r="N8" s="1">
        <v>1.2530178749637741</v>
      </c>
      <c r="O8" s="1">
        <v>1.3150513081821871</v>
      </c>
      <c r="P8" s="1">
        <v>1.3742494525452298</v>
      </c>
      <c r="Q8" s="1">
        <v>1.4307411210923748</v>
      </c>
      <c r="R8" s="1">
        <v>1.4846386492216241</v>
      </c>
      <c r="S8" s="1">
        <v>1.5360414030383431</v>
      </c>
      <c r="T8" s="1">
        <v>1.5850385827027755</v>
      </c>
      <c r="U8" s="1">
        <v>1.6317104737307115</v>
      </c>
      <c r="V8" s="1">
        <v>1.676128026486789</v>
      </c>
      <c r="W8" s="1">
        <v>1.7183545589026736</v>
      </c>
      <c r="X8" s="1">
        <v>1.7584485069919842</v>
      </c>
      <c r="Y8" s="1">
        <v>1.7964646967582052</v>
      </c>
      <c r="Z8" s="1">
        <v>1.8324553424593639</v>
      </c>
      <c r="AA8" s="1">
        <v>1.8664709377165858</v>
      </c>
      <c r="AB8" s="1">
        <v>1.8985605258211724</v>
      </c>
      <c r="AC8" s="1">
        <v>1.9287718486351313</v>
      </c>
      <c r="AD8" s="1">
        <v>1.9571515252798655</v>
      </c>
      <c r="AE8" s="1">
        <v>1.983745148150444</v>
      </c>
      <c r="AF8" s="1">
        <v>2.0085973795193635</v>
      </c>
      <c r="AG8" s="1">
        <v>2.0317521635618174</v>
      </c>
      <c r="AH8" s="1">
        <v>2.0532530487992076</v>
      </c>
      <c r="AI8" s="1">
        <v>2.0731433108844892</v>
      </c>
      <c r="AJ8" s="1">
        <v>2.0914660847148081</v>
      </c>
      <c r="AK8" s="1">
        <v>2.1082645010483807</v>
      </c>
      <c r="AL8" s="1">
        <v>2.123581660513945</v>
      </c>
      <c r="AM8" s="1">
        <v>2.1374605643987197</v>
      </c>
      <c r="AN8" s="1">
        <v>2.1499438111365583</v>
      </c>
      <c r="AO8" s="1">
        <v>2.1610732477009935</v>
      </c>
      <c r="AP8" s="1">
        <v>2.1708900011304348</v>
      </c>
      <c r="AQ8" s="1">
        <v>2.1794344191346289</v>
      </c>
      <c r="AR8" s="1">
        <v>2.186745767219731</v>
      </c>
      <c r="AS8" s="1">
        <v>2.1928620893580093</v>
      </c>
      <c r="AT8" s="1">
        <v>2.1978202196810375</v>
      </c>
      <c r="AU8" s="1">
        <v>2.201655886778159</v>
      </c>
      <c r="AV8" s="1">
        <v>2.2044036700385443</v>
      </c>
      <c r="AW8" s="1">
        <v>2.2060969097930294</v>
      </c>
      <c r="AX8" s="1">
        <v>2.2067677529481831</v>
      </c>
      <c r="AY8" s="1">
        <v>2.2064472005539164</v>
      </c>
      <c r="AZ8" s="1">
        <v>2.2051651532487053</v>
      </c>
      <c r="BA8" s="1">
        <v>2.2029504430909843</v>
      </c>
      <c r="BB8" s="1">
        <v>2.1998309187736784</v>
      </c>
      <c r="BC8" s="1">
        <v>2.1958335303956744</v>
      </c>
      <c r="BD8" s="1">
        <v>2.1909844050268408</v>
      </c>
      <c r="BE8" s="1">
        <v>2.1853088789187156</v>
      </c>
      <c r="BF8" s="1">
        <v>2.1788314615014586</v>
      </c>
      <c r="BG8" s="1">
        <v>2.1715758249342962</v>
      </c>
      <c r="BH8" s="1">
        <v>2.1635647398218287</v>
      </c>
      <c r="BI8" s="1">
        <v>2.1548200553826535</v>
      </c>
      <c r="BJ8" s="1">
        <v>2.1453626267538728</v>
      </c>
      <c r="BK8" s="1">
        <v>2.1352123476922227</v>
      </c>
      <c r="BL8" s="1">
        <v>2.1243882378524437</v>
      </c>
      <c r="BM8" s="1">
        <v>2.1129085284559013</v>
      </c>
      <c r="BN8" s="1">
        <v>2.1007907222599931</v>
      </c>
      <c r="BO8" s="1">
        <v>2.0880516455919218</v>
      </c>
      <c r="BP8" s="1">
        <v>2.0747074959846259</v>
      </c>
      <c r="BQ8" s="1">
        <v>2.0607738858430462</v>
      </c>
      <c r="BR8" s="1">
        <v>2.0462658825213875</v>
      </c>
      <c r="BS8" s="1">
        <v>2.0311980483658143</v>
      </c>
      <c r="BT8" s="1">
        <v>2.0155845288414804</v>
      </c>
      <c r="BU8" s="1">
        <v>1.999439153730715</v>
      </c>
      <c r="BV8" s="1">
        <v>1.9827754675731257</v>
      </c>
      <c r="BW8" s="1">
        <v>1.9656067479529298</v>
      </c>
      <c r="BX8" s="1">
        <v>1.9479460223948626</v>
      </c>
      <c r="BY8" s="1">
        <v>1.9298060839928961</v>
      </c>
    </row>
    <row r="9" spans="1:252" x14ac:dyDescent="0.3">
      <c r="A9" s="9">
        <v>45813</v>
      </c>
      <c r="B9" s="1">
        <v>0.17724699741884625</v>
      </c>
      <c r="C9" s="1">
        <v>0.30612031091208219</v>
      </c>
      <c r="D9" s="1">
        <v>0.42185439069775094</v>
      </c>
      <c r="E9" s="1">
        <v>0.52743500030773172</v>
      </c>
      <c r="F9" s="1">
        <v>0.62509306806070986</v>
      </c>
      <c r="G9" s="1">
        <v>0.71644470906573576</v>
      </c>
      <c r="H9" s="1">
        <v>0.80260891528609901</v>
      </c>
      <c r="I9" s="1">
        <v>0.88432929042751052</v>
      </c>
      <c r="J9" s="1">
        <v>0.96211456203169743</v>
      </c>
      <c r="K9" s="1">
        <v>1.0363236598310763</v>
      </c>
      <c r="L9" s="1">
        <v>1.1072165428830014</v>
      </c>
      <c r="M9" s="1">
        <v>1.1749890611689608</v>
      </c>
      <c r="N9" s="1">
        <v>1.2398012937112401</v>
      </c>
      <c r="O9" s="1">
        <v>1.301789704727689</v>
      </c>
      <c r="P9" s="1">
        <v>1.361075458508811</v>
      </c>
      <c r="Q9" s="1">
        <v>1.4177663705584538</v>
      </c>
      <c r="R9" s="1">
        <v>1.4719561923579723</v>
      </c>
      <c r="S9" s="1">
        <v>1.5237275870642244</v>
      </c>
      <c r="T9" s="1">
        <v>1.5731545251624508</v>
      </c>
      <c r="U9" s="1">
        <v>1.6203033158640501</v>
      </c>
      <c r="V9" s="1">
        <v>1.6652321856370262</v>
      </c>
      <c r="W9" s="1">
        <v>1.7079929486150187</v>
      </c>
      <c r="X9" s="1">
        <v>1.7486338510791044</v>
      </c>
      <c r="Y9" s="1">
        <v>1.787200707212653</v>
      </c>
      <c r="Z9" s="1">
        <v>1.8237379131979838</v>
      </c>
      <c r="AA9" s="1">
        <v>1.8582894048478005</v>
      </c>
      <c r="AB9" s="1">
        <v>1.8908988222837217</v>
      </c>
      <c r="AC9" s="1">
        <v>1.9216095617996156</v>
      </c>
      <c r="AD9" s="1">
        <v>1.9504648111031289</v>
      </c>
      <c r="AE9" s="1">
        <v>1.9775075621939615</v>
      </c>
      <c r="AF9" s="1">
        <v>2.0027806278276064</v>
      </c>
      <c r="AG9" s="1">
        <v>2.0263267552622453</v>
      </c>
      <c r="AH9" s="1">
        <v>2.0481888671320903</v>
      </c>
      <c r="AI9" s="1">
        <v>2.0684101092088896</v>
      </c>
      <c r="AJ9" s="1">
        <v>2.0870339032742176</v>
      </c>
      <c r="AK9" s="1">
        <v>2.1041040099470769</v>
      </c>
      <c r="AL9" s="1">
        <v>2.1196644470451664</v>
      </c>
      <c r="AM9" s="1">
        <v>2.1337593705532756</v>
      </c>
      <c r="AN9" s="1">
        <v>2.1464327119972393</v>
      </c>
      <c r="AO9" s="1">
        <v>2.1577277764080738</v>
      </c>
      <c r="AP9" s="1">
        <v>2.1676872562966589</v>
      </c>
      <c r="AQ9" s="1">
        <v>2.1763531477209335</v>
      </c>
      <c r="AR9" s="1">
        <v>2.1837664052572645</v>
      </c>
      <c r="AS9" s="1">
        <v>2.1899667624584493</v>
      </c>
      <c r="AT9" s="1">
        <v>2.1949927227628669</v>
      </c>
      <c r="AU9" s="1">
        <v>2.1988816627931906</v>
      </c>
      <c r="AV9" s="1">
        <v>2.2016697644383347</v>
      </c>
      <c r="AW9" s="1">
        <v>2.2033918976318989</v>
      </c>
      <c r="AX9" s="1">
        <v>2.2040816657308202</v>
      </c>
      <c r="AY9" s="1">
        <v>2.2037714548257075</v>
      </c>
      <c r="AZ9" s="1">
        <v>2.2024924673648556</v>
      </c>
      <c r="BA9" s="1">
        <v>2.2002747391465833</v>
      </c>
      <c r="BB9" s="1">
        <v>2.1971472304480821</v>
      </c>
      <c r="BC9" s="1">
        <v>2.1931379187411655</v>
      </c>
      <c r="BD9" s="1">
        <v>2.1882738812397418</v>
      </c>
      <c r="BE9" s="1">
        <v>2.1825813252964528</v>
      </c>
      <c r="BF9" s="1">
        <v>2.1760855376953065</v>
      </c>
      <c r="BG9" s="1">
        <v>2.1688108760454474</v>
      </c>
      <c r="BH9" s="1">
        <v>2.1607807137699906</v>
      </c>
      <c r="BI9" s="1">
        <v>2.1520174259674962</v>
      </c>
      <c r="BJ9" s="1">
        <v>2.1425423192787911</v>
      </c>
      <c r="BK9" s="1">
        <v>2.1323756700731993</v>
      </c>
      <c r="BL9" s="1">
        <v>2.1215368216788497</v>
      </c>
      <c r="BM9" s="1">
        <v>2.1100442804691579</v>
      </c>
      <c r="BN9" s="1">
        <v>2.0979157801011223</v>
      </c>
      <c r="BO9" s="1">
        <v>2.0851683367100469</v>
      </c>
      <c r="BP9" s="1">
        <v>2.0718182994392382</v>
      </c>
      <c r="BQ9" s="1">
        <v>2.0578813967588943</v>
      </c>
      <c r="BR9" s="1">
        <v>2.0433727789779623</v>
      </c>
      <c r="BS9" s="1">
        <v>2.0283070609028964</v>
      </c>
      <c r="BT9" s="1">
        <v>2.0126984173412925</v>
      </c>
      <c r="BU9" s="1">
        <v>1.9965606920965295</v>
      </c>
      <c r="BV9" s="1">
        <v>1.979907430089759</v>
      </c>
      <c r="BW9" s="1">
        <v>1.962751896521397</v>
      </c>
      <c r="BX9" s="1">
        <v>1.9451070945749682</v>
      </c>
      <c r="BY9" s="1">
        <v>1.9269857817931613</v>
      </c>
    </row>
    <row r="10" spans="1:252" x14ac:dyDescent="0.3">
      <c r="A10" s="9">
        <v>45814</v>
      </c>
      <c r="B10" s="1">
        <v>0.23871857144257272</v>
      </c>
      <c r="C10" s="1">
        <v>0.36140752535136955</v>
      </c>
      <c r="D10" s="1">
        <v>0.47239354514144999</v>
      </c>
      <c r="E10" s="1">
        <v>0.57427882096029825</v>
      </c>
      <c r="F10" s="1">
        <v>0.66900432939012244</v>
      </c>
      <c r="G10" s="1">
        <v>0.75796797628736701</v>
      </c>
      <c r="H10" s="1">
        <v>0.842131835335858</v>
      </c>
      <c r="I10" s="1">
        <v>0.92213259938406</v>
      </c>
      <c r="J10" s="1">
        <v>0.99840405124976173</v>
      </c>
      <c r="K10" s="1">
        <v>1.0712528605005047</v>
      </c>
      <c r="L10" s="1">
        <v>1.1409032320677575</v>
      </c>
      <c r="M10" s="1">
        <v>1.207526517892715</v>
      </c>
      <c r="N10" s="1">
        <v>1.2712655073569161</v>
      </c>
      <c r="O10" s="1">
        <v>1.3322439939052131</v>
      </c>
      <c r="P10" s="1">
        <v>1.3905739544933464</v>
      </c>
      <c r="Q10" s="1">
        <v>1.446356609126902</v>
      </c>
      <c r="R10" s="1">
        <v>1.4996807431471606</v>
      </c>
      <c r="S10" s="1">
        <v>1.55062530426357</v>
      </c>
      <c r="T10" s="1">
        <v>1.5992615250097768</v>
      </c>
      <c r="U10" s="1">
        <v>1.6456537474867139</v>
      </c>
      <c r="V10" s="1">
        <v>1.6898589122681029</v>
      </c>
      <c r="W10" s="1">
        <v>1.7319280786662363</v>
      </c>
      <c r="X10" s="1">
        <v>1.7719089720396008</v>
      </c>
      <c r="Y10" s="1">
        <v>1.8098470042287247</v>
      </c>
      <c r="Z10" s="1">
        <v>1.84578619406609</v>
      </c>
      <c r="AA10" s="1">
        <v>1.8797700098405901</v>
      </c>
      <c r="AB10" s="1">
        <v>1.9118415230900658</v>
      </c>
      <c r="AC10" s="1">
        <v>1.9420434653508134</v>
      </c>
      <c r="AD10" s="1">
        <v>1.9704182758635915</v>
      </c>
      <c r="AE10" s="1">
        <v>1.9970081215567068</v>
      </c>
      <c r="AF10" s="1">
        <v>2.0218549213682917</v>
      </c>
      <c r="AG10" s="1">
        <v>2.0450004703719822</v>
      </c>
      <c r="AH10" s="1">
        <v>2.0664866824627963</v>
      </c>
      <c r="AI10" s="1">
        <v>2.086355643201423</v>
      </c>
      <c r="AJ10" s="1">
        <v>2.1046496907155121</v>
      </c>
      <c r="AK10" s="1">
        <v>2.1214115030961822</v>
      </c>
      <c r="AL10" s="1">
        <v>2.1366840113789047</v>
      </c>
      <c r="AM10" s="1">
        <v>2.1505102737958603</v>
      </c>
      <c r="AN10" s="1">
        <v>2.1629331212887815</v>
      </c>
      <c r="AO10" s="1">
        <v>2.1739947797231087</v>
      </c>
      <c r="AP10" s="1">
        <v>2.1837368863695628</v>
      </c>
      <c r="AQ10" s="1">
        <v>2.1922004002737192</v>
      </c>
      <c r="AR10" s="1">
        <v>2.1994252619062489</v>
      </c>
      <c r="AS10" s="1">
        <v>2.2054502244665151</v>
      </c>
      <c r="AT10" s="1">
        <v>2.2103128513540797</v>
      </c>
      <c r="AU10" s="1">
        <v>2.2140496160272014</v>
      </c>
      <c r="AV10" s="1">
        <v>2.2166958332352213</v>
      </c>
      <c r="AW10" s="1">
        <v>2.2182855496590377</v>
      </c>
      <c r="AX10" s="1">
        <v>2.218851587898</v>
      </c>
      <c r="AY10" s="1">
        <v>2.2184255942922708</v>
      </c>
      <c r="AZ10" s="1">
        <v>2.2170380743760392</v>
      </c>
      <c r="BA10" s="1">
        <v>2.2147184152696839</v>
      </c>
      <c r="BB10" s="1">
        <v>2.2114949741856127</v>
      </c>
      <c r="BC10" s="1">
        <v>2.2073951672126131</v>
      </c>
      <c r="BD10" s="1">
        <v>2.2024455483017555</v>
      </c>
      <c r="BE10" s="1">
        <v>2.1966718384697406</v>
      </c>
      <c r="BF10" s="1">
        <v>2.1900988816245941</v>
      </c>
      <c r="BG10" s="1">
        <v>2.1827506351494934</v>
      </c>
      <c r="BH10" s="1">
        <v>2.1746501124588224</v>
      </c>
      <c r="BI10" s="1">
        <v>2.1658193661975278</v>
      </c>
      <c r="BJ10" s="1">
        <v>2.1562794174056301</v>
      </c>
      <c r="BK10" s="1">
        <v>2.1460502931637464</v>
      </c>
      <c r="BL10" s="1">
        <v>2.1351511195957555</v>
      </c>
      <c r="BM10" s="1">
        <v>2.1236002126081579</v>
      </c>
      <c r="BN10" s="1">
        <v>2.1114151396604028</v>
      </c>
      <c r="BO10" s="1">
        <v>2.0986127732257573</v>
      </c>
      <c r="BP10" s="1">
        <v>2.0852093397340004</v>
      </c>
      <c r="BQ10" s="1">
        <v>2.0712204644355503</v>
      </c>
      <c r="BR10" s="1">
        <v>2.0566612125781374</v>
      </c>
      <c r="BS10" s="1">
        <v>2.0415461309216334</v>
      </c>
      <c r="BT10" s="1">
        <v>2.0258893403385496</v>
      </c>
      <c r="BU10" s="1">
        <v>2.0097046387759225</v>
      </c>
      <c r="BV10" s="1">
        <v>1.9930055317400255</v>
      </c>
      <c r="BW10" s="1">
        <v>1.9758052510439346</v>
      </c>
      <c r="BX10" s="1">
        <v>1.9581167721298856</v>
      </c>
      <c r="BY10" s="1">
        <v>1.9399528300924476</v>
      </c>
    </row>
    <row r="11" spans="1:252" x14ac:dyDescent="0.3">
      <c r="A11" s="9">
        <v>45817</v>
      </c>
      <c r="B11" s="1">
        <v>0.26329256777760573</v>
      </c>
      <c r="C11" s="1">
        <v>0.38026207907028242</v>
      </c>
      <c r="D11" s="1">
        <v>0.48714783132391831</v>
      </c>
      <c r="E11" s="1">
        <v>0.5860867146728006</v>
      </c>
      <c r="F11" s="1">
        <v>0.67867910345768601</v>
      </c>
      <c r="G11" s="1">
        <v>0.76607889664276452</v>
      </c>
      <c r="H11" s="1">
        <v>0.84908013697996187</v>
      </c>
      <c r="I11" s="1">
        <v>0.92820837524081623</v>
      </c>
      <c r="J11" s="1">
        <v>1.0038220057188991</v>
      </c>
      <c r="K11" s="1">
        <v>1.0761761066863</v>
      </c>
      <c r="L11" s="1">
        <v>1.1454596513993001</v>
      </c>
      <c r="M11" s="1">
        <v>1.2118195279619983</v>
      </c>
      <c r="N11" s="1">
        <v>1.2753803817150495</v>
      </c>
      <c r="O11" s="1">
        <v>1.3362519572660199</v>
      </c>
      <c r="P11" s="1">
        <v>1.3945351209984405</v>
      </c>
      <c r="Q11" s="1">
        <v>1.4503221090310396</v>
      </c>
      <c r="R11" s="1">
        <v>1.5036942593838964</v>
      </c>
      <c r="S11" s="1">
        <v>1.5547242596118316</v>
      </c>
      <c r="T11" s="1">
        <v>1.6034780109807616</v>
      </c>
      <c r="U11" s="1">
        <v>1.6500152705450999</v>
      </c>
      <c r="V11" s="1">
        <v>1.6943890405029172</v>
      </c>
      <c r="W11" s="1">
        <v>1.7366469784642242</v>
      </c>
      <c r="X11" s="1">
        <v>1.7768338154213315</v>
      </c>
      <c r="Y11" s="1">
        <v>1.8149922904493649</v>
      </c>
      <c r="Z11" s="1">
        <v>1.8511640062245869</v>
      </c>
      <c r="AA11" s="1">
        <v>1.8853902102990099</v>
      </c>
      <c r="AB11" s="1">
        <v>1.9177119101168665</v>
      </c>
      <c r="AC11" s="1">
        <v>1.9481699004774939</v>
      </c>
      <c r="AD11" s="1">
        <v>1.976804791925441</v>
      </c>
      <c r="AE11" s="1">
        <v>2.0036570187919427</v>
      </c>
      <c r="AF11" s="1">
        <v>2.0287668530057483</v>
      </c>
      <c r="AG11" s="1">
        <v>2.0521745262219988</v>
      </c>
      <c r="AH11" s="1">
        <v>2.0739204823293576</v>
      </c>
      <c r="AI11" s="1">
        <v>2.0940454244274069</v>
      </c>
      <c r="AJ11" s="1">
        <v>2.1125904047455299</v>
      </c>
      <c r="AK11" s="1">
        <v>2.1295969238481058</v>
      </c>
      <c r="AL11" s="1">
        <v>2.1451068527781927</v>
      </c>
      <c r="AM11" s="1">
        <v>2.1591623193100644</v>
      </c>
      <c r="AN11" s="1">
        <v>2.1718053620855549</v>
      </c>
      <c r="AO11" s="1">
        <v>2.1830775667985445</v>
      </c>
      <c r="AP11" s="1">
        <v>2.1930200699961877</v>
      </c>
      <c r="AQ11" s="1">
        <v>2.2016734605532648</v>
      </c>
      <c r="AR11" s="1">
        <v>2.2090774444992207</v>
      </c>
      <c r="AS11" s="1">
        <v>2.2152706609326844</v>
      </c>
      <c r="AT11" s="1">
        <v>2.2202906627723027</v>
      </c>
      <c r="AU11" s="1">
        <v>2.2241740053928964</v>
      </c>
      <c r="AV11" s="1">
        <v>2.2269561612129705</v>
      </c>
      <c r="AW11" s="1">
        <v>2.2286713962391036</v>
      </c>
      <c r="AX11" s="1">
        <v>2.2293528070066624</v>
      </c>
      <c r="AY11" s="1">
        <v>2.2290323621487573</v>
      </c>
      <c r="AZ11" s="1">
        <v>2.2277409212507311</v>
      </c>
      <c r="BA11" s="1">
        <v>2.2255082403060724</v>
      </c>
      <c r="BB11" s="1">
        <v>2.2223630573878874</v>
      </c>
      <c r="BC11" s="1">
        <v>2.2183331803998723</v>
      </c>
      <c r="BD11" s="1">
        <v>2.2134455649923108</v>
      </c>
      <c r="BE11" s="1">
        <v>2.2077263364699151</v>
      </c>
      <c r="BF11" s="1">
        <v>2.201200730029921</v>
      </c>
      <c r="BG11" s="1">
        <v>2.193893077973891</v>
      </c>
      <c r="BH11" s="1">
        <v>2.185826753741011</v>
      </c>
      <c r="BI11" s="1">
        <v>2.1770241559719947</v>
      </c>
      <c r="BJ11" s="1">
        <v>2.1675066383812047</v>
      </c>
      <c r="BK11" s="1">
        <v>2.1572945487104191</v>
      </c>
      <c r="BL11" s="1">
        <v>2.1464073203914764</v>
      </c>
      <c r="BM11" s="1">
        <v>2.1348635611385665</v>
      </c>
      <c r="BN11" s="1">
        <v>2.1226811154112095</v>
      </c>
      <c r="BO11" s="1">
        <v>2.1098771189327175</v>
      </c>
      <c r="BP11" s="1">
        <v>2.0964680486011922</v>
      </c>
      <c r="BQ11" s="1">
        <v>2.0824697682412783</v>
      </c>
      <c r="BR11" s="1">
        <v>2.0678975705954943</v>
      </c>
      <c r="BS11" s="1">
        <v>2.0527662195540519</v>
      </c>
      <c r="BT11" s="1">
        <v>2.0370900419213007</v>
      </c>
      <c r="BU11" s="1">
        <v>2.020883028277936</v>
      </c>
      <c r="BV11" s="1">
        <v>2.0041588638329708</v>
      </c>
      <c r="BW11" s="1">
        <v>1.98693094799995</v>
      </c>
      <c r="BX11" s="1">
        <v>1.9692124124852615</v>
      </c>
      <c r="BY11" s="1">
        <v>1.9510161380198443</v>
      </c>
    </row>
    <row r="12" spans="1:252" x14ac:dyDescent="0.3">
      <c r="A12" s="9">
        <v>45818</v>
      </c>
      <c r="B12" s="1">
        <v>0.25828525226678606</v>
      </c>
      <c r="C12" s="1">
        <v>0.36977383813347492</v>
      </c>
      <c r="D12" s="1">
        <v>0.471770553439879</v>
      </c>
      <c r="E12" s="1">
        <v>0.56635888280182722</v>
      </c>
      <c r="F12" s="1">
        <v>0.65510739312461586</v>
      </c>
      <c r="G12" s="1">
        <v>0.73913876654357824</v>
      </c>
      <c r="H12" s="1">
        <v>0.81921212046510372</v>
      </c>
      <c r="I12" s="1">
        <v>0.89581468152165089</v>
      </c>
      <c r="J12" s="1">
        <v>0.96926489430507279</v>
      </c>
      <c r="K12" s="1">
        <v>1.0397797778854481</v>
      </c>
      <c r="L12" s="1">
        <v>1.1075133841752034</v>
      </c>
      <c r="M12" s="1">
        <v>1.1725806486352806</v>
      </c>
      <c r="N12" s="1">
        <v>1.2350779255326489</v>
      </c>
      <c r="O12" s="1">
        <v>1.2950898899657974</v>
      </c>
      <c r="P12" s="1">
        <v>1.3526949908104815</v>
      </c>
      <c r="Q12" s="1">
        <v>1.4079655126376438</v>
      </c>
      <c r="R12" s="1">
        <v>1.4609652464462966</v>
      </c>
      <c r="S12" s="1">
        <v>1.5117512215444668</v>
      </c>
      <c r="T12" s="1">
        <v>1.5603751608014294</v>
      </c>
      <c r="U12" s="1">
        <v>1.6068839113938769</v>
      </c>
      <c r="V12" s="1">
        <v>1.651318834142905</v>
      </c>
      <c r="W12" s="1">
        <v>1.6937170741211296</v>
      </c>
      <c r="X12" s="1">
        <v>1.7341138308142092</v>
      </c>
      <c r="Y12" s="1">
        <v>1.7725431336534185</v>
      </c>
      <c r="Z12" s="1">
        <v>1.8090386177633733</v>
      </c>
      <c r="AA12" s="1">
        <v>1.8436342466528766</v>
      </c>
      <c r="AB12" s="1">
        <v>1.8763643354659001</v>
      </c>
      <c r="AC12" s="1">
        <v>1.9072635003930625</v>
      </c>
      <c r="AD12" s="1">
        <v>1.936366613667444</v>
      </c>
      <c r="AE12" s="1">
        <v>1.9637087668004072</v>
      </c>
      <c r="AF12" s="1">
        <v>1.9893252423373111</v>
      </c>
      <c r="AG12" s="1">
        <v>2.0132516052378056</v>
      </c>
      <c r="AH12" s="1">
        <v>2.0355239514275545</v>
      </c>
      <c r="AI12" s="1">
        <v>2.0561789252825582</v>
      </c>
      <c r="AJ12" s="1">
        <v>2.0752538094437734</v>
      </c>
      <c r="AK12" s="1">
        <v>2.0927866312464412</v>
      </c>
      <c r="AL12" s="1">
        <v>2.1088160787077319</v>
      </c>
      <c r="AM12" s="1">
        <v>2.1233813857241612</v>
      </c>
      <c r="AN12" s="1">
        <v>2.1365219974639835</v>
      </c>
      <c r="AO12" s="1">
        <v>2.1482772259497698</v>
      </c>
      <c r="AP12" s="1">
        <v>2.1586862254733208</v>
      </c>
      <c r="AQ12" s="1">
        <v>2.167787883001945</v>
      </c>
      <c r="AR12" s="1">
        <v>2.1756205070931944</v>
      </c>
      <c r="AS12" s="1">
        <v>2.1822216186998507</v>
      </c>
      <c r="AT12" s="1">
        <v>2.1876278981391044</v>
      </c>
      <c r="AU12" s="1">
        <v>2.1918752486943269</v>
      </c>
      <c r="AV12" s="1">
        <v>2.1949986884036834</v>
      </c>
      <c r="AW12" s="1">
        <v>2.1970322086387237</v>
      </c>
      <c r="AX12" s="1">
        <v>2.1980087927322938</v>
      </c>
      <c r="AY12" s="1">
        <v>2.1979604399350965</v>
      </c>
      <c r="AZ12" s="1">
        <v>2.1969181566209741</v>
      </c>
      <c r="BA12" s="1">
        <v>2.1949119349267741</v>
      </c>
      <c r="BB12" s="1">
        <v>2.1919708288254967</v>
      </c>
      <c r="BC12" s="1">
        <v>2.1881230350017442</v>
      </c>
      <c r="BD12" s="1">
        <v>2.1833959644132901</v>
      </c>
      <c r="BE12" s="1">
        <v>2.1778162506351619</v>
      </c>
      <c r="BF12" s="1">
        <v>2.1714096667826706</v>
      </c>
      <c r="BG12" s="1">
        <v>2.1642011028640411</v>
      </c>
      <c r="BH12" s="1">
        <v>2.1562145028406894</v>
      </c>
      <c r="BI12" s="1">
        <v>2.1474728430591883</v>
      </c>
      <c r="BJ12" s="1">
        <v>2.1379980539974097</v>
      </c>
      <c r="BK12" s="1">
        <v>2.1278110571983264</v>
      </c>
      <c r="BL12" s="1">
        <v>2.1169318495497182</v>
      </c>
      <c r="BM12" s="1">
        <v>2.1053795829255537</v>
      </c>
      <c r="BN12" s="1">
        <v>2.0931726268309996</v>
      </c>
      <c r="BO12" s="1">
        <v>2.0803286242860302</v>
      </c>
      <c r="BP12" s="1">
        <v>2.0668645429863521</v>
      </c>
      <c r="BQ12" s="1">
        <v>2.0527967222009282</v>
      </c>
      <c r="BR12" s="1">
        <v>2.0381409158148998</v>
      </c>
      <c r="BS12" s="1">
        <v>2.0229123354339515</v>
      </c>
      <c r="BT12" s="1">
        <v>2.0071257406744145</v>
      </c>
      <c r="BU12" s="1">
        <v>1.9907955371591359</v>
      </c>
      <c r="BV12" s="1">
        <v>1.9739358079149085</v>
      </c>
      <c r="BW12" s="1">
        <v>1.9565603340525588</v>
      </c>
      <c r="BX12" s="1">
        <v>1.9386826138755595</v>
      </c>
      <c r="BY12" s="1">
        <v>1.9203158805554863</v>
      </c>
    </row>
    <row r="13" spans="1:252" x14ac:dyDescent="0.3">
      <c r="A13" s="9">
        <v>45819</v>
      </c>
      <c r="B13" s="1">
        <v>0.22864463027321152</v>
      </c>
      <c r="C13" s="1">
        <v>0.3379103128134997</v>
      </c>
      <c r="D13" s="1">
        <v>0.43869904694427481</v>
      </c>
      <c r="E13" s="1">
        <v>0.53279143454323108</v>
      </c>
      <c r="F13" s="1">
        <v>0.62154053303826806</v>
      </c>
      <c r="G13" s="1">
        <v>0.7059190631209622</v>
      </c>
      <c r="H13" s="1">
        <v>0.78658273721228877</v>
      </c>
      <c r="I13" s="1">
        <v>0.86394818416543007</v>
      </c>
      <c r="J13" s="1">
        <v>0.93828391303349534</v>
      </c>
      <c r="K13" s="1">
        <v>1.0097713510708852</v>
      </c>
      <c r="L13" s="1">
        <v>1.0785391418933692</v>
      </c>
      <c r="M13" s="1">
        <v>1.1446837378102002</v>
      </c>
      <c r="N13" s="1">
        <v>1.208287554995257</v>
      </c>
      <c r="O13" s="1">
        <v>1.2694245065825622</v>
      </c>
      <c r="P13" s="1">
        <v>1.3281643185521701</v>
      </c>
      <c r="Q13" s="1">
        <v>1.3845719877065177</v>
      </c>
      <c r="R13" s="1">
        <v>1.438705371111664</v>
      </c>
      <c r="S13" s="1">
        <v>1.4906166285492721</v>
      </c>
      <c r="T13" s="1">
        <v>1.5403534467997739</v>
      </c>
      <c r="U13" s="1">
        <v>1.5879593328713868</v>
      </c>
      <c r="V13" s="1">
        <v>1.6334729688713707</v>
      </c>
      <c r="W13" s="1">
        <v>1.6769293942995238</v>
      </c>
      <c r="X13" s="1">
        <v>1.7183621685431105</v>
      </c>
      <c r="Y13" s="1">
        <v>1.7578040580986036</v>
      </c>
      <c r="Z13" s="1">
        <v>1.7952877417454123</v>
      </c>
      <c r="AA13" s="1">
        <v>1.830846465041438</v>
      </c>
      <c r="AB13" s="1">
        <v>1.8645139804874959</v>
      </c>
      <c r="AC13" s="1">
        <v>1.896324424780125</v>
      </c>
      <c r="AD13" s="1">
        <v>1.9263122500503282</v>
      </c>
      <c r="AE13" s="1">
        <v>1.9545121376631196</v>
      </c>
      <c r="AF13" s="1">
        <v>1.9809589405045192</v>
      </c>
      <c r="AG13" s="1">
        <v>2.0056877686519439</v>
      </c>
      <c r="AH13" s="1">
        <v>2.0287342212171082</v>
      </c>
      <c r="AI13" s="1">
        <v>2.0501344033621556</v>
      </c>
      <c r="AJ13" s="1">
        <v>2.0699250222054171</v>
      </c>
      <c r="AK13" s="1">
        <v>2.088143496868538</v>
      </c>
      <c r="AL13" s="1">
        <v>2.1048278846619746</v>
      </c>
      <c r="AM13" s="1">
        <v>2.1200167790279978</v>
      </c>
      <c r="AN13" s="1">
        <v>2.133749009387278</v>
      </c>
      <c r="AO13" s="1">
        <v>2.1460633358057488</v>
      </c>
      <c r="AP13" s="1">
        <v>2.1569984229848522</v>
      </c>
      <c r="AQ13" s="1">
        <v>2.1665927448146141</v>
      </c>
      <c r="AR13" s="1">
        <v>2.1748843198843177</v>
      </c>
      <c r="AS13" s="1">
        <v>2.1819105055557935</v>
      </c>
      <c r="AT13" s="1">
        <v>2.1877079340107959</v>
      </c>
      <c r="AU13" s="1">
        <v>2.1923125649264619</v>
      </c>
      <c r="AV13" s="1">
        <v>2.195759575511397</v>
      </c>
      <c r="AW13" s="1">
        <v>2.1980832218815611</v>
      </c>
      <c r="AX13" s="1">
        <v>2.1993168488193442</v>
      </c>
      <c r="AY13" s="1">
        <v>2.1994929043557225</v>
      </c>
      <c r="AZ13" s="1">
        <v>2.1986429212576497</v>
      </c>
      <c r="BA13" s="1">
        <v>2.1967974878090875</v>
      </c>
      <c r="BB13" s="1">
        <v>2.1939863178523784</v>
      </c>
      <c r="BC13" s="1">
        <v>2.190238326170546</v>
      </c>
      <c r="BD13" s="1">
        <v>2.1855816950366198</v>
      </c>
      <c r="BE13" s="1">
        <v>2.1800438756766849</v>
      </c>
      <c r="BF13" s="1">
        <v>2.1736514969199918</v>
      </c>
      <c r="BG13" s="1">
        <v>2.1664303345448594</v>
      </c>
      <c r="BH13" s="1">
        <v>2.1584052367769719</v>
      </c>
      <c r="BI13" s="1">
        <v>2.1496000978598522</v>
      </c>
      <c r="BJ13" s="1">
        <v>2.1400377770934891</v>
      </c>
      <c r="BK13" s="1">
        <v>2.1297401339582498</v>
      </c>
      <c r="BL13" s="1">
        <v>2.1187280957486063</v>
      </c>
      <c r="BM13" s="1">
        <v>2.1070217179880038</v>
      </c>
      <c r="BN13" s="1">
        <v>2.0946402466303691</v>
      </c>
      <c r="BO13" s="1">
        <v>2.081602175886438</v>
      </c>
      <c r="BP13" s="1">
        <v>2.0679253011634131</v>
      </c>
      <c r="BQ13" s="1">
        <v>2.0536267675929896</v>
      </c>
      <c r="BR13" s="1">
        <v>2.0387231145707725</v>
      </c>
      <c r="BS13" s="1">
        <v>2.0232303196469217</v>
      </c>
      <c r="BT13" s="1">
        <v>2.0071638803704976</v>
      </c>
      <c r="BU13" s="1">
        <v>1.9905389011698553</v>
      </c>
      <c r="BV13" s="1">
        <v>1.9733701255922513</v>
      </c>
      <c r="BW13" s="1">
        <v>1.9556719594378189</v>
      </c>
      <c r="BX13" s="1">
        <v>1.9374584921359681</v>
      </c>
      <c r="BY13" s="1">
        <v>1.9187435165185605</v>
      </c>
    </row>
    <row r="14" spans="1:252" x14ac:dyDescent="0.3">
      <c r="A14" s="9">
        <v>45820</v>
      </c>
      <c r="B14" s="1">
        <v>0.17061753479560021</v>
      </c>
      <c r="C14" s="1">
        <v>0.27806958110504504</v>
      </c>
      <c r="D14" s="1">
        <v>0.37764880882217994</v>
      </c>
      <c r="E14" s="1">
        <v>0.47090467835133587</v>
      </c>
      <c r="F14" s="1">
        <v>0.5590364798885461</v>
      </c>
      <c r="G14" s="1">
        <v>0.64292427626631798</v>
      </c>
      <c r="H14" s="1">
        <v>0.72316712569861563</v>
      </c>
      <c r="I14" s="1">
        <v>0.80014684803986746</v>
      </c>
      <c r="J14" s="1">
        <v>0.87411059222076937</v>
      </c>
      <c r="K14" s="1">
        <v>0.94522650148406917</v>
      </c>
      <c r="L14" s="1">
        <v>1.0136149030193993</v>
      </c>
      <c r="M14" s="1">
        <v>1.0793673724060566</v>
      </c>
      <c r="N14" s="1">
        <v>1.142563881747122</v>
      </c>
      <c r="O14" s="1">
        <v>1.2032776811834334</v>
      </c>
      <c r="P14" s="1">
        <v>1.261579216310438</v>
      </c>
      <c r="Q14" s="1">
        <v>1.3175348712848933</v>
      </c>
      <c r="R14" s="1">
        <v>1.3712042191526643</v>
      </c>
      <c r="S14" s="1">
        <v>1.422641385966797</v>
      </c>
      <c r="T14" s="1">
        <v>1.471896218182926</v>
      </c>
      <c r="U14" s="1">
        <v>1.5190144435043458</v>
      </c>
      <c r="V14" s="1">
        <v>1.5640368194735854</v>
      </c>
      <c r="W14" s="1">
        <v>1.6070003073014925</v>
      </c>
      <c r="X14" s="1">
        <v>1.6479402617096566</v>
      </c>
      <c r="Y14" s="1">
        <v>1.6868911338386405</v>
      </c>
      <c r="Z14" s="1">
        <v>1.7238871640890965</v>
      </c>
      <c r="AA14" s="1">
        <v>1.7589630141192987</v>
      </c>
      <c r="AB14" s="1">
        <v>1.7921537221259149</v>
      </c>
      <c r="AC14" s="1">
        <v>1.8234945979303456</v>
      </c>
      <c r="AD14" s="1">
        <v>1.8530211697774139</v>
      </c>
      <c r="AE14" s="1">
        <v>1.8807691042307744</v>
      </c>
      <c r="AF14" s="1">
        <v>1.9067741563368097</v>
      </c>
      <c r="AG14" s="1">
        <v>1.9310722687057316</v>
      </c>
      <c r="AH14" s="1">
        <v>1.9536998145383477</v>
      </c>
      <c r="AI14" s="1">
        <v>1.9746936220824547</v>
      </c>
      <c r="AJ14" s="1">
        <v>1.9940910770532219</v>
      </c>
      <c r="AK14" s="1">
        <v>2.0119302352791526</v>
      </c>
      <c r="AL14" s="1">
        <v>2.0282497433265574</v>
      </c>
      <c r="AM14" s="1">
        <v>2.0430887282105035</v>
      </c>
      <c r="AN14" s="1">
        <v>2.05648647580065</v>
      </c>
      <c r="AO14" s="1">
        <v>2.0684821066044963</v>
      </c>
      <c r="AP14" s="1">
        <v>2.079114557593071</v>
      </c>
      <c r="AQ14" s="1">
        <v>2.0884224883499876</v>
      </c>
      <c r="AR14" s="1">
        <v>2.0964440089660199</v>
      </c>
      <c r="AS14" s="1">
        <v>2.1032164783092164</v>
      </c>
      <c r="AT14" s="1">
        <v>2.108776449208722</v>
      </c>
      <c r="AU14" s="1">
        <v>2.1131597291584105</v>
      </c>
      <c r="AV14" s="1">
        <v>2.1164012778489854</v>
      </c>
      <c r="AW14" s="1">
        <v>2.1185350774596441</v>
      </c>
      <c r="AX14" s="1">
        <v>2.119594145394835</v>
      </c>
      <c r="AY14" s="1">
        <v>2.1196105510559087</v>
      </c>
      <c r="AZ14" s="1">
        <v>2.1186154044882439</v>
      </c>
      <c r="BA14" s="1">
        <v>2.1166388356241708</v>
      </c>
      <c r="BB14" s="1">
        <v>2.1137100681578032</v>
      </c>
      <c r="BC14" s="1">
        <v>2.1098574976685724</v>
      </c>
      <c r="BD14" s="1">
        <v>2.1051087606144212</v>
      </c>
      <c r="BE14" s="1">
        <v>2.0994907386562591</v>
      </c>
      <c r="BF14" s="1">
        <v>2.093029472678583</v>
      </c>
      <c r="BG14" s="1">
        <v>2.0857501349640253</v>
      </c>
      <c r="BH14" s="1">
        <v>2.077676957303912</v>
      </c>
      <c r="BI14" s="1">
        <v>2.068833204070768</v>
      </c>
      <c r="BJ14" s="1">
        <v>2.0592410881655638</v>
      </c>
      <c r="BK14" s="1">
        <v>2.0489218077642937</v>
      </c>
      <c r="BL14" s="1">
        <v>2.0378956289815826</v>
      </c>
      <c r="BM14" s="1">
        <v>2.0261819632658447</v>
      </c>
      <c r="BN14" s="1">
        <v>2.013799430373528</v>
      </c>
      <c r="BO14" s="1">
        <v>2.0007659149186048</v>
      </c>
      <c r="BP14" s="1">
        <v>1.9870986181431662</v>
      </c>
      <c r="BQ14" s="1">
        <v>1.9728141053738035</v>
      </c>
      <c r="BR14" s="1">
        <v>1.9579283495774658</v>
      </c>
      <c r="BS14" s="1">
        <v>1.9424567752980813</v>
      </c>
      <c r="BT14" s="1">
        <v>1.9264143528379718</v>
      </c>
      <c r="BU14" s="1">
        <v>1.9098156990758184</v>
      </c>
      <c r="BV14" s="1">
        <v>1.8926751088968983</v>
      </c>
      <c r="BW14" s="1">
        <v>1.8750065758342909</v>
      </c>
      <c r="BX14" s="1">
        <v>1.8568238111417994</v>
      </c>
      <c r="BY14" s="1">
        <v>1.8381402614364073</v>
      </c>
    </row>
    <row r="15" spans="1:252" x14ac:dyDescent="0.3">
      <c r="A15" s="9">
        <v>45821</v>
      </c>
      <c r="B15" s="1">
        <v>0.20704337028383937</v>
      </c>
      <c r="C15" s="1">
        <v>0.32253389170500274</v>
      </c>
      <c r="D15" s="1">
        <v>0.42843985185005001</v>
      </c>
      <c r="E15" s="1">
        <v>0.52666374968498475</v>
      </c>
      <c r="F15" s="1">
        <v>0.61866946181821569</v>
      </c>
      <c r="G15" s="1">
        <v>0.70555108160365232</v>
      </c>
      <c r="H15" s="1">
        <v>0.78807448291269244</v>
      </c>
      <c r="I15" s="1">
        <v>0.8667516755134046</v>
      </c>
      <c r="J15" s="1">
        <v>0.94193631147184553</v>
      </c>
      <c r="K15" s="1">
        <v>1.0138820476874921</v>
      </c>
      <c r="L15" s="1">
        <v>1.0827770674763926</v>
      </c>
      <c r="M15" s="1">
        <v>1.1487682179821872</v>
      </c>
      <c r="N15" s="1">
        <v>1.211980974155763</v>
      </c>
      <c r="O15" s="1">
        <v>1.2725268316718417</v>
      </c>
      <c r="P15" s="1">
        <v>1.3305089784110582</v>
      </c>
      <c r="Q15" s="1">
        <v>1.3860214219465774</v>
      </c>
      <c r="R15" s="1">
        <v>1.439147198318302</v>
      </c>
      <c r="S15" s="1">
        <v>1.4899606847502822</v>
      </c>
      <c r="T15" s="1">
        <v>1.5385294580647568</v>
      </c>
      <c r="U15" s="1">
        <v>1.5849147415344929</v>
      </c>
      <c r="V15" s="1">
        <v>1.6291705299508878</v>
      </c>
      <c r="W15" s="1">
        <v>1.6713451032439639</v>
      </c>
      <c r="X15" s="1">
        <v>1.7114835236470711</v>
      </c>
      <c r="Y15" s="1">
        <v>1.7496285948602139</v>
      </c>
      <c r="Z15" s="1">
        <v>1.7858216958067836</v>
      </c>
      <c r="AA15" s="1">
        <v>1.8201034920025978</v>
      </c>
      <c r="AB15" s="1">
        <v>1.8525140365426729</v>
      </c>
      <c r="AC15" s="1">
        <v>1.8830927974145126</v>
      </c>
      <c r="AD15" s="1">
        <v>1.9118787296478355</v>
      </c>
      <c r="AE15" s="1">
        <v>1.9389102893224162</v>
      </c>
      <c r="AF15" s="1">
        <v>1.9642254672621979</v>
      </c>
      <c r="AG15" s="1">
        <v>1.9878619626058678</v>
      </c>
      <c r="AH15" s="1">
        <v>2.0098574759875016</v>
      </c>
      <c r="AI15" s="1">
        <v>2.0302497843277663</v>
      </c>
      <c r="AJ15" s="1">
        <v>2.0490768860672293</v>
      </c>
      <c r="AK15" s="1">
        <v>2.0663771427641815</v>
      </c>
      <c r="AL15" s="1">
        <v>2.0821892315573387</v>
      </c>
      <c r="AM15" s="1">
        <v>2.0965520638074389</v>
      </c>
      <c r="AN15" s="1">
        <v>2.1095044946416093</v>
      </c>
      <c r="AO15" s="1">
        <v>2.1210850370193053</v>
      </c>
      <c r="AP15" s="1">
        <v>2.1313318660207128</v>
      </c>
      <c r="AQ15" s="1">
        <v>2.1402827418424404</v>
      </c>
      <c r="AR15" s="1">
        <v>2.1479747645812326</v>
      </c>
      <c r="AS15" s="1">
        <v>2.1544442114834776</v>
      </c>
      <c r="AT15" s="1">
        <v>2.1597265090960387</v>
      </c>
      <c r="AU15" s="1">
        <v>2.1638563003089817</v>
      </c>
      <c r="AV15" s="1">
        <v>2.1668673603317004</v>
      </c>
      <c r="AW15" s="1">
        <v>2.1687924929758129</v>
      </c>
      <c r="AX15" s="1">
        <v>2.1696635499774199</v>
      </c>
      <c r="AY15" s="1">
        <v>2.1695114537958631</v>
      </c>
      <c r="AZ15" s="1">
        <v>2.1683662017260357</v>
      </c>
      <c r="BA15" s="1">
        <v>2.1662568642482718</v>
      </c>
      <c r="BB15" s="1">
        <v>2.1632116571774995</v>
      </c>
      <c r="BC15" s="1">
        <v>2.1592580153411425</v>
      </c>
      <c r="BD15" s="1">
        <v>2.1544226576221401</v>
      </c>
      <c r="BE15" s="1">
        <v>2.1487315941132406</v>
      </c>
      <c r="BF15" s="1">
        <v>2.1422100570012952</v>
      </c>
      <c r="BG15" s="1">
        <v>2.1348824726367051</v>
      </c>
      <c r="BH15" s="1">
        <v>2.1267723850130618</v>
      </c>
      <c r="BI15" s="1">
        <v>2.1179024265258111</v>
      </c>
      <c r="BJ15" s="1">
        <v>2.1082942371062456</v>
      </c>
      <c r="BK15" s="1">
        <v>2.0979685000094035</v>
      </c>
      <c r="BL15" s="1">
        <v>2.0869450182081128</v>
      </c>
      <c r="BM15" s="1">
        <v>2.0752427853215822</v>
      </c>
      <c r="BN15" s="1">
        <v>2.0628800449608917</v>
      </c>
      <c r="BO15" s="1">
        <v>2.0498743443010254</v>
      </c>
      <c r="BP15" s="1">
        <v>2.0362425831256652</v>
      </c>
      <c r="BQ15" s="1">
        <v>2.0220010587849195</v>
      </c>
      <c r="BR15" s="1">
        <v>2.0071655074578985</v>
      </c>
      <c r="BS15" s="1">
        <v>1.9917511458909118</v>
      </c>
      <c r="BT15" s="1">
        <v>1.9757727595014059</v>
      </c>
      <c r="BU15" s="1">
        <v>1.9592447942675904</v>
      </c>
      <c r="BV15" s="1">
        <v>1.9421813860253072</v>
      </c>
      <c r="BW15" s="1">
        <v>1.9245963803492161</v>
      </c>
      <c r="BX15" s="1">
        <v>1.906503350923759</v>
      </c>
      <c r="BY15" s="1">
        <v>1.8879156165362971</v>
      </c>
    </row>
    <row r="16" spans="1:252" x14ac:dyDescent="0.3">
      <c r="A16" s="9">
        <v>45824</v>
      </c>
      <c r="B16" s="1">
        <v>0.1859539372346492</v>
      </c>
      <c r="C16" s="1">
        <v>0.30273117035278535</v>
      </c>
      <c r="D16" s="1">
        <v>0.40961476849661604</v>
      </c>
      <c r="E16" s="1">
        <v>0.50852326988929564</v>
      </c>
      <c r="F16" s="1">
        <v>0.60094946913869463</v>
      </c>
      <c r="G16" s="1">
        <v>0.68803093595788345</v>
      </c>
      <c r="H16" s="1">
        <v>0.77057510434794407</v>
      </c>
      <c r="I16" s="1">
        <v>0.8491292570125144</v>
      </c>
      <c r="J16" s="1">
        <v>0.92407778887726366</v>
      </c>
      <c r="K16" s="1">
        <v>0.99569918025624538</v>
      </c>
      <c r="L16" s="1">
        <v>1.0642006759277536</v>
      </c>
      <c r="M16" s="1">
        <v>1.1297440765232583</v>
      </c>
      <c r="N16" s="1">
        <v>1.1924666798686439</v>
      </c>
      <c r="O16" s="1">
        <v>1.252489503736153</v>
      </c>
      <c r="P16" s="1">
        <v>1.3099234478877335</v>
      </c>
      <c r="Q16" s="1">
        <v>1.3648687539616451</v>
      </c>
      <c r="R16" s="1">
        <v>1.4174136795857259</v>
      </c>
      <c r="S16" s="1">
        <v>1.4676370508306185</v>
      </c>
      <c r="T16" s="1">
        <v>1.5156102871436241</v>
      </c>
      <c r="U16" s="1">
        <v>1.5613979399313571</v>
      </c>
      <c r="V16" s="1">
        <v>1.6050568705306083</v>
      </c>
      <c r="W16" s="1">
        <v>1.6466378202083176</v>
      </c>
      <c r="X16" s="1">
        <v>1.6861879042956753</v>
      </c>
      <c r="Y16" s="1">
        <v>1.7237516190717872</v>
      </c>
      <c r="Z16" s="1">
        <v>1.759371706858935</v>
      </c>
      <c r="AA16" s="1">
        <v>1.7930898848235102</v>
      </c>
      <c r="AB16" s="1">
        <v>1.8249470049422238</v>
      </c>
      <c r="AC16" s="1">
        <v>1.8549831359042688</v>
      </c>
      <c r="AD16" s="1">
        <v>1.8832376705940523</v>
      </c>
      <c r="AE16" s="1">
        <v>1.9097493883534256</v>
      </c>
      <c r="AF16" s="1">
        <v>1.934556521714252</v>
      </c>
      <c r="AG16" s="1">
        <v>1.9576969585223409</v>
      </c>
      <c r="AH16" s="1">
        <v>1.9792085761954648</v>
      </c>
      <c r="AI16" s="1">
        <v>1.9991293270036781</v>
      </c>
      <c r="AJ16" s="1">
        <v>2.0174973992380734</v>
      </c>
      <c r="AK16" s="1">
        <v>2.0343513723540143</v>
      </c>
      <c r="AL16" s="1">
        <v>2.0497301703797652</v>
      </c>
      <c r="AM16" s="1">
        <v>2.0636729790806689</v>
      </c>
      <c r="AN16" s="1">
        <v>2.0762189351380878</v>
      </c>
      <c r="AO16" s="1">
        <v>2.0874068233856335</v>
      </c>
      <c r="AP16" s="1">
        <v>2.0972750806591818</v>
      </c>
      <c r="AQ16" s="1">
        <v>2.1058617094805117</v>
      </c>
      <c r="AR16" s="1">
        <v>2.1132040124450171</v>
      </c>
      <c r="AS16" s="1">
        <v>2.1193384200857452</v>
      </c>
      <c r="AT16" s="1">
        <v>2.1243004631773172</v>
      </c>
      <c r="AU16" s="1">
        <v>2.1281248435053834</v>
      </c>
      <c r="AV16" s="1">
        <v>2.1308453434911687</v>
      </c>
      <c r="AW16" s="1">
        <v>2.1324947173936142</v>
      </c>
      <c r="AX16" s="1">
        <v>2.1331047150768221</v>
      </c>
      <c r="AY16" s="1">
        <v>2.1327061098854752</v>
      </c>
      <c r="AZ16" s="1">
        <v>2.1313287043806737</v>
      </c>
      <c r="BA16" s="1">
        <v>2.1290013305766906</v>
      </c>
      <c r="BB16" s="1">
        <v>2.1257519258322084</v>
      </c>
      <c r="BC16" s="1">
        <v>2.1216076099756913</v>
      </c>
      <c r="BD16" s="1">
        <v>2.116594753404248</v>
      </c>
      <c r="BE16" s="1">
        <v>2.1107389865119712</v>
      </c>
      <c r="BF16" s="1">
        <v>2.1040651334429183</v>
      </c>
      <c r="BG16" s="1">
        <v>2.0965971878933582</v>
      </c>
      <c r="BH16" s="1">
        <v>2.0883582423990985</v>
      </c>
      <c r="BI16" s="1">
        <v>2.0793704598191072</v>
      </c>
      <c r="BJ16" s="1">
        <v>2.069654990389834</v>
      </c>
      <c r="BK16" s="1">
        <v>2.0592320094527019</v>
      </c>
      <c r="BL16" s="1">
        <v>2.0481208059792104</v>
      </c>
      <c r="BM16" s="1">
        <v>2.0363398663351173</v>
      </c>
      <c r="BN16" s="1">
        <v>2.0239069344968152</v>
      </c>
      <c r="BO16" s="1">
        <v>2.0108390650791859</v>
      </c>
      <c r="BP16" s="1">
        <v>1.9971526718821875</v>
      </c>
      <c r="BQ16" s="1">
        <v>1.9828635723918917</v>
      </c>
      <c r="BR16" s="1">
        <v>1.9679870286238983</v>
      </c>
      <c r="BS16" s="1">
        <v>1.9525377893163729</v>
      </c>
      <c r="BT16" s="1">
        <v>1.9365301882870429</v>
      </c>
      <c r="BU16" s="1">
        <v>1.919978247003383</v>
      </c>
      <c r="BV16" s="1">
        <v>1.9028957033336114</v>
      </c>
      <c r="BW16" s="1">
        <v>1.8852960297263757</v>
      </c>
      <c r="BX16" s="1">
        <v>1.8671924500094608</v>
      </c>
      <c r="BY16" s="1">
        <v>1.8485979549285911</v>
      </c>
    </row>
    <row r="17" spans="1:77" x14ac:dyDescent="0.3">
      <c r="A17" s="9">
        <v>45825</v>
      </c>
      <c r="B17" s="1">
        <v>0.17431411942311362</v>
      </c>
      <c r="C17" s="1">
        <v>0.28977249220870038</v>
      </c>
      <c r="D17" s="1">
        <v>0.39581544987852235</v>
      </c>
      <c r="E17" s="1">
        <v>0.49427340531002872</v>
      </c>
      <c r="F17" s="1">
        <v>0.58657094470646987</v>
      </c>
      <c r="G17" s="1">
        <v>0.67378566133679152</v>
      </c>
      <c r="H17" s="1">
        <v>0.75667452899821541</v>
      </c>
      <c r="I17" s="1">
        <v>0.83574343824826658</v>
      </c>
      <c r="J17" s="1">
        <v>0.91134154414309276</v>
      </c>
      <c r="K17" s="1">
        <v>0.9837182944740076</v>
      </c>
      <c r="L17" s="1">
        <v>1.0530573894989694</v>
      </c>
      <c r="M17" s="1">
        <v>1.1195010828449921</v>
      </c>
      <c r="N17" s="1">
        <v>1.1831702065073502</v>
      </c>
      <c r="O17" s="1">
        <v>1.2441717297179264</v>
      </c>
      <c r="P17" s="1">
        <v>1.3026041816963243</v>
      </c>
      <c r="Q17" s="1">
        <v>1.3585570217240643</v>
      </c>
      <c r="R17" s="1">
        <v>1.4121094804580896</v>
      </c>
      <c r="S17" s="1">
        <v>1.4633327411816721</v>
      </c>
      <c r="T17" s="1">
        <v>1.5122916659024439</v>
      </c>
      <c r="U17" s="1">
        <v>1.5590452119073124</v>
      </c>
      <c r="V17" s="1">
        <v>1.603645671459847</v>
      </c>
      <c r="W17" s="1">
        <v>1.6461401382109504</v>
      </c>
      <c r="X17" s="1">
        <v>1.6865728735897614</v>
      </c>
      <c r="Y17" s="1">
        <v>1.7249861818062762</v>
      </c>
      <c r="Z17" s="1">
        <v>1.7614212039717727</v>
      </c>
      <c r="AA17" s="1">
        <v>1.7959185867820433</v>
      </c>
      <c r="AB17" s="1">
        <v>1.8285185361946341</v>
      </c>
      <c r="AC17" s="1">
        <v>1.8592608082050872</v>
      </c>
      <c r="AD17" s="1">
        <v>1.8881847593027341</v>
      </c>
      <c r="AE17" s="1">
        <v>1.9153293426125018</v>
      </c>
      <c r="AF17" s="1">
        <v>1.9407331284826352</v>
      </c>
      <c r="AG17" s="1">
        <v>1.9644344754829193</v>
      </c>
      <c r="AH17" s="1">
        <v>1.9864718262566059</v>
      </c>
      <c r="AI17" s="1">
        <v>2.0068837745427515</v>
      </c>
      <c r="AJ17" s="1">
        <v>2.0257092141279034</v>
      </c>
      <c r="AK17" s="1">
        <v>2.0429874812536588</v>
      </c>
      <c r="AL17" s="1">
        <v>2.0587583020281581</v>
      </c>
      <c r="AM17" s="1">
        <v>2.0730617055089322</v>
      </c>
      <c r="AN17" s="1">
        <v>2.0859377120440117</v>
      </c>
      <c r="AO17" s="1">
        <v>2.0974260337225172</v>
      </c>
      <c r="AP17" s="1">
        <v>2.1075660746253857</v>
      </c>
      <c r="AQ17" s="1">
        <v>2.1163968408124409</v>
      </c>
      <c r="AR17" s="1">
        <v>2.1239566735043596</v>
      </c>
      <c r="AS17" s="1">
        <v>2.1302830628466212</v>
      </c>
      <c r="AT17" s="1">
        <v>2.1354126111664722</v>
      </c>
      <c r="AU17" s="1">
        <v>2.13938110113825</v>
      </c>
      <c r="AV17" s="1">
        <v>2.1422233923784861</v>
      </c>
      <c r="AW17" s="1">
        <v>2.1439733014823892</v>
      </c>
      <c r="AX17" s="1">
        <v>2.1446636227774065</v>
      </c>
      <c r="AY17" s="1">
        <v>2.1443261533836004</v>
      </c>
      <c r="AZ17" s="1">
        <v>2.1429916862667993</v>
      </c>
      <c r="BA17" s="1">
        <v>2.1406899985390004</v>
      </c>
      <c r="BB17" s="1">
        <v>2.137449929894697</v>
      </c>
      <c r="BC17" s="1">
        <v>2.1332994634226394</v>
      </c>
      <c r="BD17" s="1">
        <v>2.1282657968244454</v>
      </c>
      <c r="BE17" s="1">
        <v>2.1223753477815857</v>
      </c>
      <c r="BF17" s="1">
        <v>2.1156536759853557</v>
      </c>
      <c r="BG17" s="1">
        <v>2.1081254600274959</v>
      </c>
      <c r="BH17" s="1">
        <v>2.0998144329701849</v>
      </c>
      <c r="BI17" s="1">
        <v>2.0907433573763314</v>
      </c>
      <c r="BJ17" s="1">
        <v>2.0809339451229181</v>
      </c>
      <c r="BK17" s="1">
        <v>2.0704068983613193</v>
      </c>
      <c r="BL17" s="1">
        <v>2.0591819994158409</v>
      </c>
      <c r="BM17" s="1">
        <v>2.0472781953685844</v>
      </c>
      <c r="BN17" s="1">
        <v>2.0347136604308624</v>
      </c>
      <c r="BO17" s="1">
        <v>2.0215058511482895</v>
      </c>
      <c r="BP17" s="1">
        <v>2.0076715569406152</v>
      </c>
      <c r="BQ17" s="1">
        <v>1.9932269464299128</v>
      </c>
      <c r="BR17" s="1">
        <v>1.9781876099609659</v>
      </c>
      <c r="BS17" s="1">
        <v>1.9625686034728913</v>
      </c>
      <c r="BT17" s="1">
        <v>1.9463845490573977</v>
      </c>
      <c r="BU17" s="1">
        <v>1.9296497387992209</v>
      </c>
      <c r="BV17" s="1">
        <v>1.9123781645478208</v>
      </c>
      <c r="BW17" s="1">
        <v>1.8945835371634165</v>
      </c>
      <c r="BX17" s="1">
        <v>1.8762793043011137</v>
      </c>
      <c r="BY17" s="1">
        <v>1.8574786668612291</v>
      </c>
    </row>
    <row r="18" spans="1:77" x14ac:dyDescent="0.3">
      <c r="A18" s="9">
        <v>45826</v>
      </c>
      <c r="B18" s="1">
        <v>-3.2292808306457567E-2</v>
      </c>
      <c r="C18" s="1">
        <v>0.11163276796838807</v>
      </c>
      <c r="D18" s="1">
        <v>0.23950953357267415</v>
      </c>
      <c r="E18" s="1">
        <v>0.35494546076749284</v>
      </c>
      <c r="F18" s="1">
        <v>0.46064356317705601</v>
      </c>
      <c r="G18" s="1">
        <v>0.55860113615282514</v>
      </c>
      <c r="H18" s="1">
        <v>0.65022694925928282</v>
      </c>
      <c r="I18" s="1">
        <v>0.73648936306207835</v>
      </c>
      <c r="J18" s="1">
        <v>0.81808038701069086</v>
      </c>
      <c r="K18" s="1">
        <v>0.89550441763764443</v>
      </c>
      <c r="L18" s="1">
        <v>0.96913504102251724</v>
      </c>
      <c r="M18" s="1">
        <v>1.0392590649808329</v>
      </c>
      <c r="N18" s="1">
        <v>1.1061091104041427</v>
      </c>
      <c r="O18" s="1">
        <v>1.169879958266397</v>
      </c>
      <c r="P18" s="1">
        <v>1.2307399594497646</v>
      </c>
      <c r="Q18" s="1">
        <v>1.2888345767160971</v>
      </c>
      <c r="R18" s="1">
        <v>1.3442884386685319</v>
      </c>
      <c r="S18" s="1">
        <v>1.3972099318206714</v>
      </c>
      <c r="T18" s="1">
        <v>1.4476947052851341</v>
      </c>
      <c r="U18" s="1">
        <v>1.4958273372814421</v>
      </c>
      <c r="V18" s="1">
        <v>1.541681446157571</v>
      </c>
      <c r="W18" s="1">
        <v>1.585321956874026</v>
      </c>
      <c r="X18" s="1">
        <v>1.6268081097063256</v>
      </c>
      <c r="Y18" s="1">
        <v>1.6661948386224503</v>
      </c>
      <c r="Z18" s="1">
        <v>1.7035339571740027</v>
      </c>
      <c r="AA18" s="1">
        <v>1.7388751340113151</v>
      </c>
      <c r="AB18" s="1">
        <v>1.772266211966981</v>
      </c>
      <c r="AC18" s="1">
        <v>1.8037534180973764</v>
      </c>
      <c r="AD18" s="1">
        <v>1.8333815937673756</v>
      </c>
      <c r="AE18" s="1">
        <v>1.8611943527587209</v>
      </c>
      <c r="AF18" s="1">
        <v>1.8872342311827486</v>
      </c>
      <c r="AG18" s="1">
        <v>1.9115429684889595</v>
      </c>
      <c r="AH18" s="1">
        <v>1.9341619075912373</v>
      </c>
      <c r="AI18" s="1">
        <v>1.9551321316557904</v>
      </c>
      <c r="AJ18" s="1">
        <v>1.9744946796355403</v>
      </c>
      <c r="AK18" s="1">
        <v>1.9922907447800664</v>
      </c>
      <c r="AL18" s="1">
        <v>2.0085616633960566</v>
      </c>
      <c r="AM18" s="1">
        <v>2.0233488633167398</v>
      </c>
      <c r="AN18" s="1">
        <v>2.0366935836023576</v>
      </c>
      <c r="AO18" s="1">
        <v>2.0486366056763754</v>
      </c>
      <c r="AP18" s="1">
        <v>2.0592182716732159</v>
      </c>
      <c r="AQ18" s="1">
        <v>2.0684784109961241</v>
      </c>
      <c r="AR18" s="1">
        <v>2.0764560934869332</v>
      </c>
      <c r="AS18" s="1">
        <v>2.0831894535314475</v>
      </c>
      <c r="AT18" s="1">
        <v>2.0887156617851406</v>
      </c>
      <c r="AU18" s="1">
        <v>2.0930710006961064</v>
      </c>
      <c r="AV18" s="1">
        <v>2.0962907665593966</v>
      </c>
      <c r="AW18" s="1">
        <v>2.0984091564741667</v>
      </c>
      <c r="AX18" s="1">
        <v>2.0994592933953578</v>
      </c>
      <c r="AY18" s="1">
        <v>2.0994732553016466</v>
      </c>
      <c r="AZ18" s="1">
        <v>2.0984820759127549</v>
      </c>
      <c r="BA18" s="1">
        <v>2.0965157414140636</v>
      </c>
      <c r="BB18" s="1">
        <v>2.0936032723380347</v>
      </c>
      <c r="BC18" s="1">
        <v>2.0897728068100991</v>
      </c>
      <c r="BD18" s="1">
        <v>2.0850516739405416</v>
      </c>
      <c r="BE18" s="1">
        <v>2.0794664020760152</v>
      </c>
      <c r="BF18" s="1">
        <v>2.0730426463147675</v>
      </c>
      <c r="BG18" s="1">
        <v>2.0658051672087385</v>
      </c>
      <c r="BH18" s="1">
        <v>2.057777767016439</v>
      </c>
      <c r="BI18" s="1">
        <v>2.0489832647021542</v>
      </c>
      <c r="BJ18" s="1">
        <v>2.0394434153926055</v>
      </c>
      <c r="BK18" s="1">
        <v>2.0291789529369311</v>
      </c>
      <c r="BL18" s="1">
        <v>2.018209686001295</v>
      </c>
      <c r="BM18" s="1">
        <v>2.0065545888626981</v>
      </c>
      <c r="BN18" s="1">
        <v>1.9942318643142141</v>
      </c>
      <c r="BO18" s="1">
        <v>1.9812589987710156</v>
      </c>
      <c r="BP18" s="1">
        <v>1.9676528127195254</v>
      </c>
      <c r="BQ18" s="1">
        <v>1.9534295069624623</v>
      </c>
      <c r="BR18" s="1">
        <v>1.9386047050629356</v>
      </c>
      <c r="BS18" s="1">
        <v>1.9231934975653044</v>
      </c>
      <c r="BT18" s="1">
        <v>1.9072105469634388</v>
      </c>
      <c r="BU18" s="1">
        <v>1.8906701954245324</v>
      </c>
      <c r="BV18" s="1">
        <v>1.873586494270469</v>
      </c>
      <c r="BW18" s="1">
        <v>1.8559732226218999</v>
      </c>
      <c r="BX18" s="1">
        <v>1.8378439046261683</v>
      </c>
      <c r="BY18" s="1">
        <v>1.8192118253931437</v>
      </c>
    </row>
    <row r="19" spans="1:77" x14ac:dyDescent="0.3">
      <c r="A19" s="9">
        <v>45827</v>
      </c>
      <c r="B19" s="1">
        <v>-6.4096087785389916E-2</v>
      </c>
      <c r="C19" s="1">
        <v>8.3906228385841775E-2</v>
      </c>
      <c r="D19" s="1">
        <v>0.21542242758391666</v>
      </c>
      <c r="E19" s="1">
        <v>0.33410606485379973</v>
      </c>
      <c r="F19" s="1">
        <v>0.4426828084633011</v>
      </c>
      <c r="G19" s="1">
        <v>0.54316942765569609</v>
      </c>
      <c r="H19" s="1">
        <v>0.63699667011719052</v>
      </c>
      <c r="I19" s="1">
        <v>0.72515917370104932</v>
      </c>
      <c r="J19" s="1">
        <v>0.80837769530013648</v>
      </c>
      <c r="K19" s="1">
        <v>0.88718515396561837</v>
      </c>
      <c r="L19" s="1">
        <v>0.96198251703661752</v>
      </c>
      <c r="M19" s="1">
        <v>1.0330826422879855</v>
      </c>
      <c r="N19" s="1">
        <v>1.1007421219043014</v>
      </c>
      <c r="O19" s="1">
        <v>1.1651777892112256</v>
      </c>
      <c r="P19" s="1">
        <v>1.2265782136226333</v>
      </c>
      <c r="Q19" s="1">
        <v>1.2851067219972467</v>
      </c>
      <c r="R19" s="1">
        <v>1.340903538793085</v>
      </c>
      <c r="S19" s="1">
        <v>1.3940908790692985</v>
      </c>
      <c r="T19" s="1">
        <v>1.44477683167002</v>
      </c>
      <c r="U19" s="1">
        <v>1.4930571284924741</v>
      </c>
      <c r="V19" s="1">
        <v>1.5390151420683662</v>
      </c>
      <c r="W19" s="1">
        <v>1.5827243070393744</v>
      </c>
      <c r="X19" s="1">
        <v>1.6242512653630046</v>
      </c>
      <c r="Y19" s="1">
        <v>1.6636574079913602</v>
      </c>
      <c r="Z19" s="1">
        <v>1.7010001148873162</v>
      </c>
      <c r="AA19" s="1">
        <v>1.736333757999748</v>
      </c>
      <c r="AB19" s="1">
        <v>1.7697101089733578</v>
      </c>
      <c r="AC19" s="1">
        <v>1.8011786311513771</v>
      </c>
      <c r="AD19" s="1">
        <v>1.8307868056115277</v>
      </c>
      <c r="AE19" s="1">
        <v>1.8585803451141936</v>
      </c>
      <c r="AF19" s="1">
        <v>1.8846034018222797</v>
      </c>
      <c r="AG19" s="1">
        <v>1.908898915893863</v>
      </c>
      <c r="AH19" s="1">
        <v>1.9315090712167597</v>
      </c>
      <c r="AI19" s="1">
        <v>1.9524754796288912</v>
      </c>
      <c r="AJ19" s="1">
        <v>1.9718394471118859</v>
      </c>
      <c r="AK19" s="1">
        <v>1.9896422149096367</v>
      </c>
      <c r="AL19" s="1">
        <v>2.0059249877951082</v>
      </c>
      <c r="AM19" s="1">
        <v>2.0207289186544832</v>
      </c>
      <c r="AN19" s="1">
        <v>2.0340948692945111</v>
      </c>
      <c r="AO19" s="1">
        <v>2.0460631813378374</v>
      </c>
      <c r="AP19" s="1">
        <v>2.0566737049769848</v>
      </c>
      <c r="AQ19" s="1">
        <v>2.0659657414521564</v>
      </c>
      <c r="AR19" s="1">
        <v>2.0739778272335165</v>
      </c>
      <c r="AS19" s="1">
        <v>2.0807475755258436</v>
      </c>
      <c r="AT19" s="1">
        <v>2.0863116545616993</v>
      </c>
      <c r="AU19" s="1">
        <v>2.090705862168166</v>
      </c>
      <c r="AV19" s="1">
        <v>2.0939650343795124</v>
      </c>
      <c r="AW19" s="1">
        <v>2.0961229414356821</v>
      </c>
      <c r="AX19" s="1">
        <v>2.0972123115358756</v>
      </c>
      <c r="AY19" s="1">
        <v>2.0972648583261146</v>
      </c>
      <c r="AZ19" s="1">
        <v>2.0963112822961003</v>
      </c>
      <c r="BA19" s="1">
        <v>2.0943812693820401</v>
      </c>
      <c r="BB19" s="1">
        <v>2.091503570584389</v>
      </c>
      <c r="BC19" s="1">
        <v>2.0877060825657239</v>
      </c>
      <c r="BD19" s="1">
        <v>2.0830159186499242</v>
      </c>
      <c r="BE19" s="1">
        <v>2.0774594157979984</v>
      </c>
      <c r="BF19" s="1">
        <v>2.0710620637158788</v>
      </c>
      <c r="BG19" s="1">
        <v>2.063848482032919</v>
      </c>
      <c r="BH19" s="1">
        <v>2.0558423544425413</v>
      </c>
      <c r="BI19" s="1">
        <v>2.0470664023722698</v>
      </c>
      <c r="BJ19" s="1">
        <v>2.037542304781677</v>
      </c>
      <c r="BK19" s="1">
        <v>2.0272907399898346</v>
      </c>
      <c r="BL19" s="1">
        <v>2.0163314783670976</v>
      </c>
      <c r="BM19" s="1">
        <v>2.004683469491666</v>
      </c>
      <c r="BN19" s="1">
        <v>1.9923649037817817</v>
      </c>
      <c r="BO19" s="1">
        <v>1.9793932667214547</v>
      </c>
      <c r="BP19" s="1">
        <v>1.9657853885037209</v>
      </c>
      <c r="BQ19" s="1">
        <v>1.9515574895369607</v>
      </c>
      <c r="BR19" s="1">
        <v>1.9367252222109703</v>
      </c>
      <c r="BS19" s="1">
        <v>1.9213037144723171</v>
      </c>
      <c r="BT19" s="1">
        <v>1.9053076727795197</v>
      </c>
      <c r="BU19" s="1">
        <v>1.8887514868178767</v>
      </c>
      <c r="BV19" s="1">
        <v>1.8716492583406239</v>
      </c>
      <c r="BW19" s="1">
        <v>1.8540148196262167</v>
      </c>
      <c r="BX19" s="1">
        <v>1.8358617505337027</v>
      </c>
      <c r="BY19" s="1">
        <v>1.8172033942789265</v>
      </c>
    </row>
    <row r="20" spans="1:77" x14ac:dyDescent="0.3">
      <c r="A20" s="9">
        <v>45828</v>
      </c>
      <c r="B20" s="1">
        <v>5.8603731541590084E-2</v>
      </c>
      <c r="C20" s="1">
        <v>0.19523585489128303</v>
      </c>
      <c r="D20" s="1">
        <v>0.31703396155576596</v>
      </c>
      <c r="E20" s="1">
        <v>0.42731338151510345</v>
      </c>
      <c r="F20" s="1">
        <v>0.52855778265642561</v>
      </c>
      <c r="G20" s="1">
        <v>0.62259563494494841</v>
      </c>
      <c r="H20" s="1">
        <v>0.71070625558867251</v>
      </c>
      <c r="I20" s="1">
        <v>0.79376088895173169</v>
      </c>
      <c r="J20" s="1">
        <v>0.872375657178313</v>
      </c>
      <c r="K20" s="1">
        <v>0.94699718110711451</v>
      </c>
      <c r="L20" s="1">
        <v>1.0179561454709132</v>
      </c>
      <c r="M20" s="1">
        <v>1.0855076764272062</v>
      </c>
      <c r="N20" s="1">
        <v>1.1498620170459832</v>
      </c>
      <c r="O20" s="1">
        <v>1.2111989025423902</v>
      </c>
      <c r="P20" s="1">
        <v>1.2696774869923113</v>
      </c>
      <c r="Q20" s="1">
        <v>1.3254378265538753</v>
      </c>
      <c r="R20" s="1">
        <v>1.3786019759281694</v>
      </c>
      <c r="S20" s="1">
        <v>1.429277948296438</v>
      </c>
      <c r="T20" s="1">
        <v>1.4775627347158493</v>
      </c>
      <c r="U20" s="1">
        <v>1.5235434648063537</v>
      </c>
      <c r="V20" s="1">
        <v>1.5672970709412233</v>
      </c>
      <c r="W20" s="1">
        <v>1.6088922473793021</v>
      </c>
      <c r="X20" s="1">
        <v>1.6483920170642221</v>
      </c>
      <c r="Y20" s="1">
        <v>1.6858549892301269</v>
      </c>
      <c r="Z20" s="1">
        <v>1.7213362866622566</v>
      </c>
      <c r="AA20" s="1">
        <v>1.7548882747574668</v>
      </c>
      <c r="AB20" s="1">
        <v>1.7865608369191799</v>
      </c>
      <c r="AC20" s="1">
        <v>1.8164015782763512</v>
      </c>
      <c r="AD20" s="1">
        <v>1.8444561352853059</v>
      </c>
      <c r="AE20" s="1">
        <v>1.8707683559465556</v>
      </c>
      <c r="AF20" s="1">
        <v>1.8953804935082819</v>
      </c>
      <c r="AG20" s="1">
        <v>1.918333567788854</v>
      </c>
      <c r="AH20" s="1">
        <v>1.9396678313920459</v>
      </c>
      <c r="AI20" s="1">
        <v>1.9594229563739747</v>
      </c>
      <c r="AJ20" s="1">
        <v>1.9776383149398618</v>
      </c>
      <c r="AK20" s="1">
        <v>1.9943532267320876</v>
      </c>
      <c r="AL20" s="1">
        <v>2.0096069896411435</v>
      </c>
      <c r="AM20" s="1">
        <v>2.0234388658161908</v>
      </c>
      <c r="AN20" s="1">
        <v>2.0358878380614209</v>
      </c>
      <c r="AO20" s="1">
        <v>2.0469923855854728</v>
      </c>
      <c r="AP20" s="1">
        <v>2.0567905123869457</v>
      </c>
      <c r="AQ20" s="1">
        <v>2.0653196839068464</v>
      </c>
      <c r="AR20" s="1">
        <v>2.0726166107625246</v>
      </c>
      <c r="AS20" s="1">
        <v>2.0787171019342146</v>
      </c>
      <c r="AT20" s="1">
        <v>2.0836560514297764</v>
      </c>
      <c r="AU20" s="1">
        <v>2.0874675104118654</v>
      </c>
      <c r="AV20" s="1">
        <v>2.0901845987668652</v>
      </c>
      <c r="AW20" s="1">
        <v>2.0918394108485812</v>
      </c>
      <c r="AX20" s="1">
        <v>2.0924630402383824</v>
      </c>
      <c r="AY20" s="1">
        <v>2.0920856087147648</v>
      </c>
      <c r="AZ20" s="1">
        <v>2.0907362722148561</v>
      </c>
      <c r="BA20" s="1">
        <v>2.0884432264980606</v>
      </c>
      <c r="BB20" s="1">
        <v>2.0852337835224173</v>
      </c>
      <c r="BC20" s="1">
        <v>2.0811344476343678</v>
      </c>
      <c r="BD20" s="1">
        <v>2.0761709825785228</v>
      </c>
      <c r="BE20" s="1">
        <v>2.0703684178598274</v>
      </c>
      <c r="BF20" s="1">
        <v>2.0637509855912755</v>
      </c>
      <c r="BG20" s="1">
        <v>2.0563420975608326</v>
      </c>
      <c r="BH20" s="1">
        <v>2.0481642800161741</v>
      </c>
      <c r="BI20" s="1">
        <v>2.0392391448451264</v>
      </c>
      <c r="BJ20" s="1">
        <v>2.0295873091772321</v>
      </c>
      <c r="BK20" s="1">
        <v>2.0192284364447</v>
      </c>
      <c r="BL20" s="1">
        <v>2.0081813310033008</v>
      </c>
      <c r="BM20" s="1">
        <v>1.9964640267862535</v>
      </c>
      <c r="BN20" s="1">
        <v>1.9840938457017683</v>
      </c>
      <c r="BO20" s="1">
        <v>1.9710874484919807</v>
      </c>
      <c r="BP20" s="1">
        <v>1.9574608812939442</v>
      </c>
      <c r="BQ20" s="1">
        <v>1.9432296183205371</v>
      </c>
      <c r="BR20" s="1">
        <v>1.9284086010333525</v>
      </c>
      <c r="BS20" s="1">
        <v>1.9130122800318434</v>
      </c>
      <c r="BT20" s="1">
        <v>1.8970547211568298</v>
      </c>
      <c r="BU20" s="1">
        <v>1.8805497109622156</v>
      </c>
      <c r="BV20" s="1">
        <v>1.8635107830722424</v>
      </c>
      <c r="BW20" s="1">
        <v>1.8459512343949622</v>
      </c>
      <c r="BX20" s="1">
        <v>1.8278841401042767</v>
      </c>
      <c r="BY20" s="1">
        <v>1.8093223674983168</v>
      </c>
    </row>
    <row r="21" spans="1:77" x14ac:dyDescent="0.3">
      <c r="A21" s="9">
        <v>45831</v>
      </c>
      <c r="B21" s="1">
        <v>4.2798190899406022E-2</v>
      </c>
      <c r="C21" s="1">
        <v>0.17511637153765669</v>
      </c>
      <c r="D21" s="1">
        <v>0.29329873057599282</v>
      </c>
      <c r="E21" s="1">
        <v>0.40053632305714504</v>
      </c>
      <c r="F21" s="1">
        <v>0.49922511240654405</v>
      </c>
      <c r="G21" s="1">
        <v>0.59112141697558485</v>
      </c>
      <c r="H21" s="1">
        <v>0.67744140239001061</v>
      </c>
      <c r="I21" s="1">
        <v>0.75899969906931986</v>
      </c>
      <c r="J21" s="1">
        <v>0.83636065673760618</v>
      </c>
      <c r="K21" s="1">
        <v>0.90992608451248447</v>
      </c>
      <c r="L21" s="1">
        <v>0.97998868517499604</v>
      </c>
      <c r="M21" s="1">
        <v>1.0467712890025458</v>
      </c>
      <c r="N21" s="1">
        <v>1.1104575248733117</v>
      </c>
      <c r="O21" s="1">
        <v>1.1712050485408547</v>
      </c>
      <c r="P21" s="1">
        <v>1.229154670725523</v>
      </c>
      <c r="Q21" s="1">
        <v>1.2844313948414889</v>
      </c>
      <c r="R21" s="1">
        <v>1.3371449478482031</v>
      </c>
      <c r="S21" s="1">
        <v>1.3873931307990635</v>
      </c>
      <c r="T21" s="1">
        <v>1.4352643802948399</v>
      </c>
      <c r="U21" s="1">
        <v>1.4808386757495311</v>
      </c>
      <c r="V21" s="1">
        <v>1.5241871386923576</v>
      </c>
      <c r="W21" s="1">
        <v>1.5653738449312011</v>
      </c>
      <c r="X21" s="1">
        <v>1.6044582745458182</v>
      </c>
      <c r="Y21" s="1">
        <v>1.6414964045943778</v>
      </c>
      <c r="Z21" s="1">
        <v>1.6765415606004295</v>
      </c>
      <c r="AA21" s="1">
        <v>1.7096450824448182</v>
      </c>
      <c r="AB21" s="1">
        <v>1.7408564633954857</v>
      </c>
      <c r="AC21" s="1">
        <v>1.7702234383088915</v>
      </c>
      <c r="AD21" s="1">
        <v>1.7977922103699542</v>
      </c>
      <c r="AE21" s="1">
        <v>1.8236075519207195</v>
      </c>
      <c r="AF21" s="1">
        <v>1.8477129387236537</v>
      </c>
      <c r="AG21" s="1">
        <v>1.8701508613680522</v>
      </c>
      <c r="AH21" s="1">
        <v>1.8909632372950291</v>
      </c>
      <c r="AI21" s="1">
        <v>1.9101915649826111</v>
      </c>
      <c r="AJ21" s="1">
        <v>1.9278771644078598</v>
      </c>
      <c r="AK21" s="1">
        <v>1.9440613850747268</v>
      </c>
      <c r="AL21" s="1">
        <v>1.9587856013146259</v>
      </c>
      <c r="AM21" s="1">
        <v>1.9720911642283188</v>
      </c>
      <c r="AN21" s="1">
        <v>1.984019102760773</v>
      </c>
      <c r="AO21" s="1">
        <v>1.9946098547330444</v>
      </c>
      <c r="AP21" s="1">
        <v>2.0039032999101334</v>
      </c>
      <c r="AQ21" s="1">
        <v>2.0119386808627087</v>
      </c>
      <c r="AR21" s="1">
        <v>2.018754344381767</v>
      </c>
      <c r="AS21" s="1">
        <v>2.0243875806047638</v>
      </c>
      <c r="AT21" s="1">
        <v>2.0288746154694439</v>
      </c>
      <c r="AU21" s="1">
        <v>2.0322506955563009</v>
      </c>
      <c r="AV21" s="1">
        <v>2.0345499943834522</v>
      </c>
      <c r="AW21" s="1">
        <v>2.0358055143726457</v>
      </c>
      <c r="AX21" s="1">
        <v>2.0360491221779884</v>
      </c>
      <c r="AY21" s="1">
        <v>2.0353115883818949</v>
      </c>
      <c r="AZ21" s="1">
        <v>2.0336225990096835</v>
      </c>
      <c r="BA21" s="1">
        <v>2.0310107668237434</v>
      </c>
      <c r="BB21" s="1">
        <v>2.0275037172653261</v>
      </c>
      <c r="BC21" s="1">
        <v>2.0231281735684332</v>
      </c>
      <c r="BD21" s="1">
        <v>2.0179100316854455</v>
      </c>
      <c r="BE21" s="1">
        <v>2.0118743713722496</v>
      </c>
      <c r="BF21" s="1">
        <v>2.0050453957590371</v>
      </c>
      <c r="BG21" s="1">
        <v>1.9974464140746979</v>
      </c>
      <c r="BH21" s="1">
        <v>1.9890997833144615</v>
      </c>
      <c r="BI21" s="1">
        <v>1.980026882662518</v>
      </c>
      <c r="BJ21" s="1">
        <v>1.9702480339990758</v>
      </c>
      <c r="BK21" s="1">
        <v>1.9597825481249354</v>
      </c>
      <c r="BL21" s="1">
        <v>1.9486488340225021</v>
      </c>
      <c r="BM21" s="1">
        <v>1.9368645013732191</v>
      </c>
      <c r="BN21" s="1">
        <v>1.924446422072196</v>
      </c>
      <c r="BO21" s="1">
        <v>1.91141078292724</v>
      </c>
      <c r="BP21" s="1">
        <v>1.8977731339044375</v>
      </c>
      <c r="BQ21" s="1">
        <v>1.8835484323532745</v>
      </c>
      <c r="BR21" s="1">
        <v>1.8687510835968149</v>
      </c>
      <c r="BS21" s="1">
        <v>1.8533949852669642</v>
      </c>
      <c r="BT21" s="1">
        <v>1.837493647347948</v>
      </c>
      <c r="BU21" s="1">
        <v>1.8210603107215604</v>
      </c>
      <c r="BV21" s="1">
        <v>1.8041079740371762</v>
      </c>
      <c r="BW21" s="1">
        <v>1.7866494092394909</v>
      </c>
      <c r="BX21" s="1">
        <v>1.7686971759169194</v>
      </c>
      <c r="BY21" s="1">
        <v>1.7502636345738622</v>
      </c>
    </row>
    <row r="22" spans="1:77" x14ac:dyDescent="0.3">
      <c r="A22" s="9">
        <v>45832</v>
      </c>
      <c r="B22" s="1">
        <v>0.17169118174592335</v>
      </c>
      <c r="C22" s="1">
        <v>0.28481946121108687</v>
      </c>
      <c r="D22" s="1">
        <v>0.38798627311056494</v>
      </c>
      <c r="E22" s="1">
        <v>0.48327964090948616</v>
      </c>
      <c r="F22" s="1">
        <v>0.57231483053457599</v>
      </c>
      <c r="G22" s="1">
        <v>0.65629294939448357</v>
      </c>
      <c r="H22" s="1">
        <v>0.73603597881354643</v>
      </c>
      <c r="I22" s="1">
        <v>0.8120756441394219</v>
      </c>
      <c r="J22" s="1">
        <v>0.88476383360448341</v>
      </c>
      <c r="K22" s="1">
        <v>0.95434218166093832</v>
      </c>
      <c r="L22" s="1">
        <v>1.0209819192011611</v>
      </c>
      <c r="M22" s="1">
        <v>1.0848116819926348</v>
      </c>
      <c r="N22" s="1">
        <v>1.1459410443847207</v>
      </c>
      <c r="O22" s="1">
        <v>1.2044683436519044</v>
      </c>
      <c r="P22" s="1">
        <v>1.2604861656357291</v>
      </c>
      <c r="Q22" s="1">
        <v>1.3140798752641814</v>
      </c>
      <c r="R22" s="1">
        <v>1.3653262082249771</v>
      </c>
      <c r="S22" s="1">
        <v>1.4142951165631277</v>
      </c>
      <c r="T22" s="1">
        <v>1.4610512136194485</v>
      </c>
      <c r="U22" s="1">
        <v>1.5056539109153546</v>
      </c>
      <c r="V22" s="1">
        <v>1.5481565297164264</v>
      </c>
      <c r="W22" s="1">
        <v>1.5886076557685074</v>
      </c>
      <c r="X22" s="1">
        <v>1.6270532160029629</v>
      </c>
      <c r="Y22" s="1">
        <v>1.6635372420833932</v>
      </c>
      <c r="Z22" s="1">
        <v>1.69810253094418</v>
      </c>
      <c r="AA22" s="1">
        <v>1.7307911579484125</v>
      </c>
      <c r="AB22" s="1">
        <v>1.7616444477560145</v>
      </c>
      <c r="AC22" s="1">
        <v>1.790702921823393</v>
      </c>
      <c r="AD22" s="1">
        <v>1.8180063905648005</v>
      </c>
      <c r="AE22" s="1">
        <v>1.843593975868816</v>
      </c>
      <c r="AF22" s="1">
        <v>1.8675041656879721</v>
      </c>
      <c r="AG22" s="1">
        <v>1.8897750514467662</v>
      </c>
      <c r="AH22" s="1">
        <v>1.9104446917116484</v>
      </c>
      <c r="AI22" s="1">
        <v>1.9295512031312514</v>
      </c>
      <c r="AJ22" s="1">
        <v>1.9471329568692077</v>
      </c>
      <c r="AK22" s="1">
        <v>1.963228747591526</v>
      </c>
      <c r="AL22" s="1">
        <v>1.9778777456632057</v>
      </c>
      <c r="AM22" s="1">
        <v>1.991119410258855</v>
      </c>
      <c r="AN22" s="1">
        <v>2.0029931461780013</v>
      </c>
      <c r="AO22" s="1">
        <v>2.0135379996369442</v>
      </c>
      <c r="AP22" s="1">
        <v>2.0227926652608517</v>
      </c>
      <c r="AQ22" s="1">
        <v>2.0307953791965057</v>
      </c>
      <c r="AR22" s="1">
        <v>2.0375836328240533</v>
      </c>
      <c r="AS22" s="1">
        <v>2.0431939908954502</v>
      </c>
      <c r="AT22" s="1">
        <v>2.0476620693856651</v>
      </c>
      <c r="AU22" s="1">
        <v>2.0510226079101486</v>
      </c>
      <c r="AV22" s="1">
        <v>2.0533093584410071</v>
      </c>
      <c r="AW22" s="1">
        <v>2.0545549736330333</v>
      </c>
      <c r="AX22" s="1">
        <v>2.0547910348274629</v>
      </c>
      <c r="AY22" s="1">
        <v>2.0540480851097351</v>
      </c>
      <c r="AZ22" s="1">
        <v>2.0523556254751343</v>
      </c>
      <c r="BA22" s="1">
        <v>2.0497421128891693</v>
      </c>
      <c r="BB22" s="1">
        <v>2.0462350429017748</v>
      </c>
      <c r="BC22" s="1">
        <v>2.0418610325279611</v>
      </c>
      <c r="BD22" s="1">
        <v>2.0366458930039122</v>
      </c>
      <c r="BE22" s="1">
        <v>2.0306146344034874</v>
      </c>
      <c r="BF22" s="1">
        <v>2.0237913954809654</v>
      </c>
      <c r="BG22" s="1">
        <v>2.0161994264599445</v>
      </c>
      <c r="BH22" s="1">
        <v>2.0078610362033391</v>
      </c>
      <c r="BI22" s="1">
        <v>1.9987975669220763</v>
      </c>
      <c r="BJ22" s="1">
        <v>1.9890293143160123</v>
      </c>
      <c r="BK22" s="1">
        <v>1.9785755734657509</v>
      </c>
      <c r="BL22" s="1">
        <v>1.9674547454288356</v>
      </c>
      <c r="BM22" s="1">
        <v>1.9556844367589548</v>
      </c>
      <c r="BN22" s="1">
        <v>1.9432815203801421</v>
      </c>
      <c r="BO22" s="1">
        <v>1.9302621879888997</v>
      </c>
      <c r="BP22" s="1">
        <v>1.9166419980279641</v>
      </c>
      <c r="BQ22" s="1">
        <v>1.9024359196622644</v>
      </c>
      <c r="BR22" s="1">
        <v>1.8876583731404171</v>
      </c>
      <c r="BS22" s="1">
        <v>1.8723232738787072</v>
      </c>
      <c r="BT22" s="1">
        <v>1.8564441504214915</v>
      </c>
      <c r="BU22" s="1">
        <v>1.8400342598113939</v>
      </c>
      <c r="BV22" s="1">
        <v>1.8231066141590277</v>
      </c>
      <c r="BW22" s="1">
        <v>1.8056739963437816</v>
      </c>
      <c r="BX22" s="1">
        <v>1.7877489745221204</v>
      </c>
      <c r="BY22" s="1">
        <v>1.7693439155477713</v>
      </c>
    </row>
    <row r="23" spans="1:77" x14ac:dyDescent="0.3">
      <c r="A23" s="9">
        <v>45833</v>
      </c>
      <c r="B23" s="1">
        <v>0.20352440962924953</v>
      </c>
      <c r="C23" s="1">
        <v>0.31333026955876636</v>
      </c>
      <c r="D23" s="1">
        <v>0.41427947386773922</v>
      </c>
      <c r="E23" s="1">
        <v>0.50816012477894801</v>
      </c>
      <c r="F23" s="1">
        <v>0.59637287246274162</v>
      </c>
      <c r="G23" s="1">
        <v>0.67996335408515896</v>
      </c>
      <c r="H23" s="1">
        <v>0.7596429376142535</v>
      </c>
      <c r="I23" s="1">
        <v>0.83586520560608679</v>
      </c>
      <c r="J23" s="1">
        <v>0.90892446984557485</v>
      </c>
      <c r="K23" s="1">
        <v>0.97901966307465782</v>
      </c>
      <c r="L23" s="1">
        <v>1.0462900862876208</v>
      </c>
      <c r="M23" s="1">
        <v>1.1108397656104401</v>
      </c>
      <c r="N23" s="1">
        <v>1.1727584757438592</v>
      </c>
      <c r="O23" s="1">
        <v>1.2321280356836422</v>
      </c>
      <c r="P23" s="1">
        <v>1.2890269126623775</v>
      </c>
      <c r="Q23" s="1">
        <v>1.3435284666357865</v>
      </c>
      <c r="R23" s="1">
        <v>1.3956992110590352</v>
      </c>
      <c r="S23" s="1">
        <v>1.445600261273251</v>
      </c>
      <c r="T23" s="1">
        <v>1.4932884802709996</v>
      </c>
      <c r="U23" s="1">
        <v>1.5388164760073202</v>
      </c>
      <c r="V23" s="1">
        <v>1.5822317202471385</v>
      </c>
      <c r="W23" s="1">
        <v>1.6235778176106497</v>
      </c>
      <c r="X23" s="1">
        <v>1.6628965082993079</v>
      </c>
      <c r="Y23" s="1">
        <v>1.7002283149836204</v>
      </c>
      <c r="Z23" s="1">
        <v>1.7356131902317835</v>
      </c>
      <c r="AA23" s="1">
        <v>1.7690910169543064</v>
      </c>
      <c r="AB23" s="1">
        <v>1.8007015082689146</v>
      </c>
      <c r="AC23" s="1">
        <v>1.830484091510822</v>
      </c>
      <c r="AD23" s="1">
        <v>1.8584779240420359</v>
      </c>
      <c r="AE23" s="1">
        <v>1.8847218488174695</v>
      </c>
      <c r="AF23" s="1">
        <v>1.9092543946252651</v>
      </c>
      <c r="AG23" s="1">
        <v>1.9321139567911914</v>
      </c>
      <c r="AH23" s="1">
        <v>1.9533390966497168</v>
      </c>
      <c r="AI23" s="1">
        <v>1.9729685975233884</v>
      </c>
      <c r="AJ23" s="1">
        <v>1.9910416187680344</v>
      </c>
      <c r="AK23" s="1">
        <v>2.0075978256841713</v>
      </c>
      <c r="AL23" s="1">
        <v>2.0226773233557931</v>
      </c>
      <c r="AM23" s="1">
        <v>2.0363205552387376</v>
      </c>
      <c r="AN23" s="1">
        <v>2.0485679457022816</v>
      </c>
      <c r="AO23" s="1">
        <v>2.0594595875281456</v>
      </c>
      <c r="AP23" s="1">
        <v>2.0690352457401535</v>
      </c>
      <c r="AQ23" s="1">
        <v>2.0773342437429605</v>
      </c>
      <c r="AR23" s="1">
        <v>2.0843951681235668</v>
      </c>
      <c r="AS23" s="1">
        <v>2.0902556781578663</v>
      </c>
      <c r="AT23" s="1">
        <v>2.0949524806176822</v>
      </c>
      <c r="AU23" s="1">
        <v>2.0985214014313116</v>
      </c>
      <c r="AV23" s="1">
        <v>2.100997265723338</v>
      </c>
      <c r="AW23" s="1">
        <v>2.1024137803793614</v>
      </c>
      <c r="AX23" s="1">
        <v>2.1028035620308967</v>
      </c>
      <c r="AY23" s="1">
        <v>2.1021981702593302</v>
      </c>
      <c r="AZ23" s="1">
        <v>2.1006280978450373</v>
      </c>
      <c r="BA23" s="1">
        <v>2.0981227644347404</v>
      </c>
      <c r="BB23" s="1">
        <v>2.0947106012358967</v>
      </c>
      <c r="BC23" s="1">
        <v>2.0904191362269766</v>
      </c>
      <c r="BD23" s="1">
        <v>2.085275068852964</v>
      </c>
      <c r="BE23" s="1">
        <v>2.0793042724601269</v>
      </c>
      <c r="BF23" s="1">
        <v>2.0725317191015979</v>
      </c>
      <c r="BG23" s="1">
        <v>2.0649814626848304</v>
      </c>
      <c r="BH23" s="1">
        <v>2.0566765880297866</v>
      </c>
      <c r="BI23" s="1">
        <v>2.0476391865255166</v>
      </c>
      <c r="BJ23" s="1">
        <v>2.0378902769744931</v>
      </c>
      <c r="BK23" s="1">
        <v>2.02744985299009</v>
      </c>
      <c r="BL23" s="1">
        <v>2.0163369835282778</v>
      </c>
      <c r="BM23" s="1">
        <v>2.0045699060365814</v>
      </c>
      <c r="BN23" s="1">
        <v>1.9921660891287956</v>
      </c>
      <c r="BO23" s="1">
        <v>1.97914228750168</v>
      </c>
      <c r="BP23" s="1">
        <v>1.9655145922108099</v>
      </c>
      <c r="BQ23" s="1">
        <v>1.9512984767567663</v>
      </c>
      <c r="BR23" s="1">
        <v>1.9365088393834242</v>
      </c>
      <c r="BS23" s="1">
        <v>1.9211600484538733</v>
      </c>
      <c r="BT23" s="1">
        <v>1.9052660549353875</v>
      </c>
      <c r="BU23" s="1">
        <v>1.8888405011788081</v>
      </c>
      <c r="BV23" s="1">
        <v>1.8718967489178422</v>
      </c>
      <c r="BW23" s="1">
        <v>1.8544478972573488</v>
      </c>
      <c r="BX23" s="1">
        <v>1.8365067992954169</v>
      </c>
      <c r="BY23" s="1">
        <v>1.8180860774987913</v>
      </c>
    </row>
    <row r="24" spans="1:77" x14ac:dyDescent="0.3">
      <c r="A24" s="9">
        <v>45834</v>
      </c>
      <c r="B24" s="1">
        <v>0.23011426480553426</v>
      </c>
      <c r="C24" s="1">
        <v>0.33650172026781483</v>
      </c>
      <c r="D24" s="1">
        <v>0.43483173865842606</v>
      </c>
      <c r="E24" s="1">
        <v>0.52667865895405441</v>
      </c>
      <c r="F24" s="1">
        <v>0.61330073674042618</v>
      </c>
      <c r="G24" s="1">
        <v>0.6956512302018758</v>
      </c>
      <c r="H24" s="1">
        <v>0.77437642091205849</v>
      </c>
      <c r="I24" s="1">
        <v>0.84988086344139191</v>
      </c>
      <c r="J24" s="1">
        <v>0.92241996809569748</v>
      </c>
      <c r="K24" s="1">
        <v>0.99216117990777331</v>
      </c>
      <c r="L24" s="1">
        <v>1.0592177097825357</v>
      </c>
      <c r="M24" s="1">
        <v>1.1236716842942995</v>
      </c>
      <c r="N24" s="1">
        <v>1.18559468478541</v>
      </c>
      <c r="O24" s="1">
        <v>1.24505308390196</v>
      </c>
      <c r="P24" s="1">
        <v>1.3021121085322822</v>
      </c>
      <c r="Q24" s="1">
        <v>1.3568338891547398</v>
      </c>
      <c r="R24" s="1">
        <v>1.4092753573474421</v>
      </c>
      <c r="S24" s="1">
        <v>1.4594893251533589</v>
      </c>
      <c r="T24" s="1">
        <v>1.5075253542583855</v>
      </c>
      <c r="U24" s="1">
        <v>1.553429606954406</v>
      </c>
      <c r="V24" s="1">
        <v>1.5972439384575083</v>
      </c>
      <c r="W24" s="1">
        <v>1.6390070848966509</v>
      </c>
      <c r="X24" s="1">
        <v>1.6787565975124874</v>
      </c>
      <c r="Y24" s="1">
        <v>1.7165293860472322</v>
      </c>
      <c r="Z24" s="1">
        <v>1.7523623320400934</v>
      </c>
      <c r="AA24" s="1">
        <v>1.7862927594664568</v>
      </c>
      <c r="AB24" s="1">
        <v>1.8183582960023896</v>
      </c>
      <c r="AC24" s="1">
        <v>1.8485967225111675</v>
      </c>
      <c r="AD24" s="1">
        <v>1.8770459285842036</v>
      </c>
      <c r="AE24" s="1">
        <v>1.9037438282164647</v>
      </c>
      <c r="AF24" s="1">
        <v>1.9287283213011859</v>
      </c>
      <c r="AG24" s="1">
        <v>1.9520374301791148</v>
      </c>
      <c r="AH24" s="1">
        <v>1.9737095553013553</v>
      </c>
      <c r="AI24" s="1">
        <v>1.9937834999101811</v>
      </c>
      <c r="AJ24" s="1">
        <v>2.0122985916303802</v>
      </c>
      <c r="AK24" s="1">
        <v>2.0292947823538934</v>
      </c>
      <c r="AL24" s="1">
        <v>2.0448125625062112</v>
      </c>
      <c r="AM24" s="1">
        <v>2.0588928429821101</v>
      </c>
      <c r="AN24" s="1">
        <v>2.0715765788484344</v>
      </c>
      <c r="AO24" s="1">
        <v>2.0829044445466605</v>
      </c>
      <c r="AP24" s="1">
        <v>2.0929168318123366</v>
      </c>
      <c r="AQ24" s="1">
        <v>2.1016537261885646</v>
      </c>
      <c r="AR24" s="1">
        <v>2.109154398620805</v>
      </c>
      <c r="AS24" s="1">
        <v>2.1154571947108605</v>
      </c>
      <c r="AT24" s="1">
        <v>2.1205995003491851</v>
      </c>
      <c r="AU24" s="1">
        <v>2.1246178119464934</v>
      </c>
      <c r="AV24" s="1">
        <v>2.1275475999887483</v>
      </c>
      <c r="AW24" s="1">
        <v>2.1294231788788842</v>
      </c>
      <c r="AX24" s="1">
        <v>2.130277734937057</v>
      </c>
      <c r="AY24" s="1">
        <v>2.1301433597453467</v>
      </c>
      <c r="AZ24" s="1">
        <v>2.1290510281035111</v>
      </c>
      <c r="BA24" s="1">
        <v>2.1270305817269688</v>
      </c>
      <c r="BB24" s="1">
        <v>2.1241108180282753</v>
      </c>
      <c r="BC24" s="1">
        <v>2.1203195801432262</v>
      </c>
      <c r="BD24" s="1">
        <v>2.1156838357068586</v>
      </c>
      <c r="BE24" s="1">
        <v>2.110229676084018</v>
      </c>
      <c r="BF24" s="1">
        <v>2.1039822321512349</v>
      </c>
      <c r="BG24" s="1">
        <v>2.0969656633826537</v>
      </c>
      <c r="BH24" s="1">
        <v>2.0892031203670727</v>
      </c>
      <c r="BI24" s="1">
        <v>2.0807167275051563</v>
      </c>
      <c r="BJ24" s="1">
        <v>2.0715275114249723</v>
      </c>
      <c r="BK24" s="1">
        <v>2.0616554524383233</v>
      </c>
      <c r="BL24" s="1">
        <v>2.0511195922751582</v>
      </c>
      <c r="BM24" s="1">
        <v>2.0399381337218108</v>
      </c>
      <c r="BN24" s="1">
        <v>2.0281285043142852</v>
      </c>
      <c r="BO24" s="1">
        <v>2.0157074117132767</v>
      </c>
      <c r="BP24" s="1">
        <v>2.0026908943996182</v>
      </c>
      <c r="BQ24" s="1">
        <v>1.989094368145103</v>
      </c>
      <c r="BR24" s="1">
        <v>1.9749326686637867</v>
      </c>
      <c r="BS24" s="1">
        <v>1.960220097313575</v>
      </c>
      <c r="BT24" s="1">
        <v>1.944970532653238</v>
      </c>
      <c r="BU24" s="1">
        <v>1.9291975373339074</v>
      </c>
      <c r="BV24" s="1">
        <v>1.9129143862317195</v>
      </c>
      <c r="BW24" s="1">
        <v>1.8961340848949355</v>
      </c>
      <c r="BX24" s="1">
        <v>1.8788693865900055</v>
      </c>
      <c r="BY24" s="1">
        <v>1.8611328080691851</v>
      </c>
    </row>
    <row r="25" spans="1:77" x14ac:dyDescent="0.3">
      <c r="A25" s="9">
        <v>45835</v>
      </c>
      <c r="B25" s="1">
        <v>0.32504793491789907</v>
      </c>
      <c r="C25" s="1">
        <v>0.42400385691870407</v>
      </c>
      <c r="D25" s="1">
        <v>0.51644509507813774</v>
      </c>
      <c r="E25" s="1">
        <v>0.60350088267876689</v>
      </c>
      <c r="F25" s="1">
        <v>0.68612858342693017</v>
      </c>
      <c r="G25" s="1">
        <v>0.76508008787195902</v>
      </c>
      <c r="H25" s="1">
        <v>0.84086243946125205</v>
      </c>
      <c r="I25" s="1">
        <v>0.91378194537770152</v>
      </c>
      <c r="J25" s="1">
        <v>0.98402162606405963</v>
      </c>
      <c r="K25" s="1">
        <v>1.051694634272146</v>
      </c>
      <c r="L25" s="1">
        <v>1.1168725912432886</v>
      </c>
      <c r="M25" s="1">
        <v>1.1796052563258628</v>
      </c>
      <c r="N25" s="1">
        <v>1.2399388035335261</v>
      </c>
      <c r="O25" s="1">
        <v>1.2979190629980482</v>
      </c>
      <c r="P25" s="1">
        <v>1.3535948090911347</v>
      </c>
      <c r="Q25" s="1">
        <v>1.4070153224287507</v>
      </c>
      <c r="R25" s="1">
        <v>1.4582274864220084</v>
      </c>
      <c r="S25" s="1">
        <v>1.5072762365554875</v>
      </c>
      <c r="T25" s="1">
        <v>1.5542049601864951</v>
      </c>
      <c r="U25" s="1">
        <v>1.5990551251125451</v>
      </c>
      <c r="V25" s="1">
        <v>1.6418653808193915</v>
      </c>
      <c r="W25" s="1">
        <v>1.6826724585842618</v>
      </c>
      <c r="X25" s="1">
        <v>1.7215126916184089</v>
      </c>
      <c r="Y25" s="1">
        <v>1.7584223646168593</v>
      </c>
      <c r="Z25" s="1">
        <v>1.7934381668778534</v>
      </c>
      <c r="AA25" s="1">
        <v>1.8265975149240874</v>
      </c>
      <c r="AB25" s="1">
        <v>1.8579383027584391</v>
      </c>
      <c r="AC25" s="1">
        <v>1.8874986750609983</v>
      </c>
      <c r="AD25" s="1">
        <v>1.9153169525775275</v>
      </c>
      <c r="AE25" s="1">
        <v>1.9414314784264757</v>
      </c>
      <c r="AF25" s="1">
        <v>1.9658805481100918</v>
      </c>
      <c r="AG25" s="1">
        <v>1.9887025331174562</v>
      </c>
      <c r="AH25" s="1">
        <v>2.0099361013539041</v>
      </c>
      <c r="AI25" s="1">
        <v>2.0296202396737342</v>
      </c>
      <c r="AJ25" s="1">
        <v>2.0477943572872244</v>
      </c>
      <c r="AK25" s="1">
        <v>2.0644983644634589</v>
      </c>
      <c r="AL25" s="1">
        <v>2.0797725888228653</v>
      </c>
      <c r="AM25" s="1">
        <v>2.0936576611216378</v>
      </c>
      <c r="AN25" s="1">
        <v>2.1061941426148274</v>
      </c>
      <c r="AO25" s="1">
        <v>2.1174222155416409</v>
      </c>
      <c r="AP25" s="1">
        <v>2.1273816930078531</v>
      </c>
      <c r="AQ25" s="1">
        <v>2.136111898820463</v>
      </c>
      <c r="AR25" s="1">
        <v>2.1436513647661535</v>
      </c>
      <c r="AS25" s="1">
        <v>2.1500376257523572</v>
      </c>
      <c r="AT25" s="1">
        <v>2.155307194612146</v>
      </c>
      <c r="AU25" s="1">
        <v>2.1594956371680585</v>
      </c>
      <c r="AV25" s="1">
        <v>2.1626374329771663</v>
      </c>
      <c r="AW25" s="1">
        <v>2.1647658500863942</v>
      </c>
      <c r="AX25" s="1">
        <v>2.1659129755379078</v>
      </c>
      <c r="AY25" s="1">
        <v>2.1661097515593446</v>
      </c>
      <c r="AZ25" s="1">
        <v>2.1653859565733602</v>
      </c>
      <c r="BA25" s="1">
        <v>2.1637701956024342</v>
      </c>
      <c r="BB25" s="1">
        <v>2.161289993301089</v>
      </c>
      <c r="BC25" s="1">
        <v>2.1579718870910525</v>
      </c>
      <c r="BD25" s="1">
        <v>2.1538415086146658</v>
      </c>
      <c r="BE25" s="1">
        <v>2.148923586557562</v>
      </c>
      <c r="BF25" s="1">
        <v>2.1432418724719757</v>
      </c>
      <c r="BG25" s="1">
        <v>2.1368191426958156</v>
      </c>
      <c r="BH25" s="1">
        <v>2.1296771823124288</v>
      </c>
      <c r="BI25" s="1">
        <v>2.1218367765840722</v>
      </c>
      <c r="BJ25" s="1">
        <v>2.1133176520898291</v>
      </c>
      <c r="BK25" s="1">
        <v>2.1041385320862434</v>
      </c>
      <c r="BL25" s="1">
        <v>2.0943172645994945</v>
      </c>
      <c r="BM25" s="1">
        <v>2.083870939646296</v>
      </c>
      <c r="BN25" s="1">
        <v>2.0728159489363125</v>
      </c>
      <c r="BO25" s="1">
        <v>2.0611680357512325</v>
      </c>
      <c r="BP25" s="1">
        <v>2.0489423406087104</v>
      </c>
      <c r="BQ25" s="1">
        <v>2.036153443120984</v>
      </c>
      <c r="BR25" s="1">
        <v>2.0228154004130467</v>
      </c>
      <c r="BS25" s="1">
        <v>2.0089417896534285</v>
      </c>
      <c r="BT25" s="1">
        <v>1.9945458203975741</v>
      </c>
      <c r="BU25" s="1">
        <v>1.9796404394967122</v>
      </c>
      <c r="BV25" s="1">
        <v>1.9642383555746361</v>
      </c>
      <c r="BW25" s="1">
        <v>1.9483520542986963</v>
      </c>
      <c r="BX25" s="1">
        <v>1.9319938124909675</v>
      </c>
      <c r="BY25" s="1">
        <v>1.915175711181077</v>
      </c>
    </row>
    <row r="26" spans="1:77" x14ac:dyDescent="0.3">
      <c r="A26" s="9">
        <v>45838</v>
      </c>
      <c r="B26" s="1">
        <v>0.37477180813448491</v>
      </c>
      <c r="C26" s="1">
        <v>0.46876209629525462</v>
      </c>
      <c r="D26" s="1">
        <v>0.55744714438139209</v>
      </c>
      <c r="E26" s="1">
        <v>0.64158996861139805</v>
      </c>
      <c r="F26" s="1">
        <v>0.72190983476498827</v>
      </c>
      <c r="G26" s="1">
        <v>0.79900851625762714</v>
      </c>
      <c r="H26" s="1">
        <v>0.87329215120752091</v>
      </c>
      <c r="I26" s="1">
        <v>0.94499527153786322</v>
      </c>
      <c r="J26" s="1">
        <v>1.0142472571348862</v>
      </c>
      <c r="K26" s="1">
        <v>1.0811199124064721</v>
      </c>
      <c r="L26" s="1">
        <v>1.1456519908246108</v>
      </c>
      <c r="M26" s="1">
        <v>1.2078666914968776</v>
      </c>
      <c r="N26" s="1">
        <v>1.2677887820214957</v>
      </c>
      <c r="O26" s="1">
        <v>1.325446500620949</v>
      </c>
      <c r="P26" s="1">
        <v>1.380874210181219</v>
      </c>
      <c r="Q26" s="1">
        <v>1.4341093183790592</v>
      </c>
      <c r="R26" s="1">
        <v>1.4851887060842361</v>
      </c>
      <c r="S26" s="1">
        <v>1.5341487509431282</v>
      </c>
      <c r="T26" s="1">
        <v>1.58102541255005</v>
      </c>
      <c r="U26" s="1">
        <v>1.6258536243085138</v>
      </c>
      <c r="V26" s="1">
        <v>1.668666231007077</v>
      </c>
      <c r="W26" s="1">
        <v>1.7094947894607897</v>
      </c>
      <c r="X26" s="1">
        <v>1.7483710225424118</v>
      </c>
      <c r="Y26" s="1">
        <v>1.7853270806072903</v>
      </c>
      <c r="Z26" s="1">
        <v>1.8203959621287651</v>
      </c>
      <c r="AA26" s="1">
        <v>1.8536118062725708</v>
      </c>
      <c r="AB26" s="1">
        <v>1.8850096188902343</v>
      </c>
      <c r="AC26" s="1">
        <v>1.9146250227591983</v>
      </c>
      <c r="AD26" s="1">
        <v>1.9424941346046529</v>
      </c>
      <c r="AE26" s="1">
        <v>1.9686533866325377</v>
      </c>
      <c r="AF26" s="1">
        <v>1.9931394282345902</v>
      </c>
      <c r="AG26" s="1">
        <v>2.0159892317206141</v>
      </c>
      <c r="AH26" s="1">
        <v>2.037240311572786</v>
      </c>
      <c r="AI26" s="1">
        <v>2.0569307229309524</v>
      </c>
      <c r="AJ26" s="1">
        <v>2.0750991584718612</v>
      </c>
      <c r="AK26" s="1">
        <v>2.0917850200944934</v>
      </c>
      <c r="AL26" s="1">
        <v>2.1070283245038004</v>
      </c>
      <c r="AM26" s="1">
        <v>2.1208695774098292</v>
      </c>
      <c r="AN26" s="1">
        <v>2.1333493761682671</v>
      </c>
      <c r="AO26" s="1">
        <v>2.1445080817586413</v>
      </c>
      <c r="AP26" s="1">
        <v>2.154385812925327</v>
      </c>
      <c r="AQ26" s="1">
        <v>2.1630223062372633</v>
      </c>
      <c r="AR26" s="1">
        <v>2.1704565918900571</v>
      </c>
      <c r="AS26" s="1">
        <v>2.176726769890784</v>
      </c>
      <c r="AT26" s="1">
        <v>2.1818699743184933</v>
      </c>
      <c r="AU26" s="1">
        <v>2.1859224413488638</v>
      </c>
      <c r="AV26" s="1">
        <v>2.1889193545500936</v>
      </c>
      <c r="AW26" s="1">
        <v>2.1908947087312809</v>
      </c>
      <c r="AX26" s="1">
        <v>2.191881336860253</v>
      </c>
      <c r="AY26" s="1">
        <v>2.1919109428147165</v>
      </c>
      <c r="AZ26" s="1">
        <v>2.1910140689312088</v>
      </c>
      <c r="BA26" s="1">
        <v>2.1892200760326386</v>
      </c>
      <c r="BB26" s="1">
        <v>2.1865572364566317</v>
      </c>
      <c r="BC26" s="1">
        <v>2.1830528278904651</v>
      </c>
      <c r="BD26" s="1">
        <v>2.178733215204518</v>
      </c>
      <c r="BE26" s="1">
        <v>2.1736238474787837</v>
      </c>
      <c r="BF26" s="1">
        <v>2.1677491738277235</v>
      </c>
      <c r="BG26" s="1">
        <v>2.1611326435613041</v>
      </c>
      <c r="BH26" s="1">
        <v>2.1537966897415521</v>
      </c>
      <c r="BI26" s="1">
        <v>2.1457627211894827</v>
      </c>
      <c r="BJ26" s="1">
        <v>2.1370510647978684</v>
      </c>
      <c r="BK26" s="1">
        <v>2.1276810219584239</v>
      </c>
      <c r="BL26" s="1">
        <v>2.1176709873485029</v>
      </c>
      <c r="BM26" s="1">
        <v>2.1070385570971073</v>
      </c>
      <c r="BN26" s="1">
        <v>2.0958005903388459</v>
      </c>
      <c r="BO26" s="1">
        <v>2.0839732618563964</v>
      </c>
      <c r="BP26" s="1">
        <v>2.0715721102742979</v>
      </c>
      <c r="BQ26" s="1">
        <v>2.0586120822366034</v>
      </c>
      <c r="BR26" s="1">
        <v>2.0451075729534862</v>
      </c>
      <c r="BS26" s="1">
        <v>2.0310724701055203</v>
      </c>
      <c r="BT26" s="1">
        <v>2.016520260379532</v>
      </c>
      <c r="BU26" s="1">
        <v>2.0014641280238581</v>
      </c>
      <c r="BV26" s="1">
        <v>1.9859169810150601</v>
      </c>
      <c r="BW26" s="1">
        <v>1.9698914687676556</v>
      </c>
      <c r="BX26" s="1">
        <v>1.9533999984988009</v>
      </c>
      <c r="BY26" s="1">
        <v>1.936454750365628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2025-07-01T08:27:49Z</dcterms:created>
  <dcterms:modified xsi:type="dcterms:W3CDTF">2025-07-01T08:27:50Z</dcterms:modified>
</cp:coreProperties>
</file>