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7" i="1"/>
</calcChain>
</file>

<file path=xl/sharedStrings.xml><?xml version="1.0" encoding="utf-8"?>
<sst xmlns="http://schemas.openxmlformats.org/spreadsheetml/2006/main" count="5" uniqueCount="5">
  <si>
    <t>Person</t>
  </si>
  <si>
    <t>me</t>
  </si>
  <si>
    <t>KeepScore time</t>
  </si>
  <si>
    <t>KeepScore1S time</t>
  </si>
  <si>
    <t>TTEST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</si>
</sst>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B6" sqref="B6"/>
    </sheetView>
  </sheetViews>
  <sheetFormatPr defaultRowHeight="15"/>
  <cols>
    <col min="2" max="2" width="18.140625" customWidth="1"/>
    <col min="3" max="3" width="19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t="s">
        <v>1</v>
      </c>
      <c r="B2">
        <v>8.19</v>
      </c>
      <c r="C2">
        <v>8.09</v>
      </c>
    </row>
    <row r="3" spans="1:3">
      <c r="A3">
        <v>1</v>
      </c>
      <c r="B3">
        <v>21.16</v>
      </c>
      <c r="C3">
        <v>14.05</v>
      </c>
    </row>
    <row r="4" spans="1:3">
      <c r="A4">
        <v>2</v>
      </c>
      <c r="B4">
        <v>9.2200000000000006</v>
      </c>
      <c r="C4">
        <v>14.14</v>
      </c>
    </row>
    <row r="7" spans="1:3">
      <c r="B7" t="s">
        <v>4</v>
      </c>
      <c r="C7">
        <f>TTEST(B2:B4,C2:C4,2,1)</f>
        <v>0.84709717093440939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</dc:creator>
  <cp:lastModifiedBy>Carina</cp:lastModifiedBy>
  <dcterms:created xsi:type="dcterms:W3CDTF">2013-05-09T09:05:40Z</dcterms:created>
  <dcterms:modified xsi:type="dcterms:W3CDTF">2013-05-09T10:16:02Z</dcterms:modified>
</cp:coreProperties>
</file>