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UCL\PGP Project\"/>
    </mc:Choice>
  </mc:AlternateContent>
  <bookViews>
    <workbookView xWindow="0" yWindow="0" windowWidth="10275" windowHeight="43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<sst xmlns="http://schemas.openxmlformats.org/spreadsheetml/2006/main" count="19" uniqueCount="19">
  <si>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Sample ID</t>
  </si>
  <si>
    <t>CD8T</t>
  </si>
  <si>
    <t>CD4T</t>
  </si>
  <si>
    <t>NK</t>
  </si>
  <si>
    <t>Bcell</t>
  </si>
  <si>
    <t>Mono</t>
  </si>
  <si>
    <t>Gran</t>
  </si>
  <si>
    <t>uk481F67_blood</t>
  </si>
  <si>
    <t>uk0C72FF_blood</t>
  </si>
  <si>
    <t>uk85AA3B_blood</t>
  </si>
  <si>
    <t>uk33D02F_blood</t>
  </si>
  <si>
    <t>uk2DF242_blood</t>
  </si>
  <si>
    <t>uk1097F9_blood</t>
  </si>
  <si>
    <t>uk174659_blood</t>
  </si>
  <si>
    <t>uk35C650_blood</t>
  </si>
  <si>
    <t>uk2E2AAE_blood</t>
  </si>
  <si>
    <t>uk740176_blood</t>
  </si>
  <si>
    <t>ukE3E2DF_blood</t>
  </si>
  <si>
    <t>uk5053C8_blood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</si>
</sst>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Cell compositions of PGP-UK participant blood samples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CD8T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uk481F67_blood</c:v>
                </c:pt>
                <c:pt idx="1">
                  <c:v>uk0C72FF_blood</c:v>
                </c:pt>
                <c:pt idx="2">
                  <c:v>uk85AA3B_blood</c:v>
                </c:pt>
                <c:pt idx="3">
                  <c:v>uk33D02F_blood</c:v>
                </c:pt>
                <c:pt idx="4">
                  <c:v>uk2DF242_blood</c:v>
                </c:pt>
                <c:pt idx="5">
                  <c:v>uk1097F9_blood</c:v>
                </c:pt>
                <c:pt idx="6">
                  <c:v>uk174659_blood</c:v>
                </c:pt>
                <c:pt idx="7">
                  <c:v>uk35C650_blood</c:v>
                </c:pt>
                <c:pt idx="8">
                  <c:v>uk2E2AAE_blood</c:v>
                </c:pt>
                <c:pt idx="9">
                  <c:v>uk740176_blood</c:v>
                </c:pt>
                <c:pt idx="10">
                  <c:v>ukE3E2DF_blood</c:v>
                </c:pt>
                <c:pt idx="11">
                  <c:v>uk5053C8_blood</c:v>
                </c:pt>
              </c:strCache>
            </c:strRef>
          </c:cat>
          <c:val>
            <c:numRef>
              <c:f>Sheet1!$B$2:$B$13</c:f>
              <c:numCache>
                <c:formatCode>0.00</c:formatCode>
                <c:ptCount val="12"/>
                <c:pt idx="0">
                  <c:v>0.01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0.03</c:v>
                </c:pt>
                <c:pt idx="4">
                  <c:v>0.04</c:v>
                </c:pt>
                <c:pt idx="5">
                  <c:v>0</c:v>
                </c:pt>
                <c:pt idx="6">
                  <c:v>0.09</c:v>
                </c:pt>
                <c:pt idx="7">
                  <c:v>0.01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0.14000000000000001</c:v>
                </c:pt>
                <c:pt idx="11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CD4T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uk481F67_blood</c:v>
                </c:pt>
                <c:pt idx="1">
                  <c:v>uk0C72FF_blood</c:v>
                </c:pt>
                <c:pt idx="2">
                  <c:v>uk85AA3B_blood</c:v>
                </c:pt>
                <c:pt idx="3">
                  <c:v>uk33D02F_blood</c:v>
                </c:pt>
                <c:pt idx="4">
                  <c:v>uk2DF242_blood</c:v>
                </c:pt>
                <c:pt idx="5">
                  <c:v>uk1097F9_blood</c:v>
                </c:pt>
                <c:pt idx="6">
                  <c:v>uk174659_blood</c:v>
                </c:pt>
                <c:pt idx="7">
                  <c:v>uk35C650_blood</c:v>
                </c:pt>
                <c:pt idx="8">
                  <c:v>uk2E2AAE_blood</c:v>
                </c:pt>
                <c:pt idx="9">
                  <c:v>uk740176_blood</c:v>
                </c:pt>
                <c:pt idx="10">
                  <c:v>ukE3E2DF_blood</c:v>
                </c:pt>
                <c:pt idx="11">
                  <c:v>uk5053C8_blood</c:v>
                </c:pt>
              </c:strCache>
            </c:strRef>
          </c:cat>
          <c:val>
            <c:numRef>
              <c:f>Sheet1!$C$2:$C$13</c:f>
              <c:numCache>
                <c:formatCode>0.00</c:formatCode>
                <c:ptCount val="12"/>
                <c:pt idx="0">
                  <c:v>0.21</c:v>
                </c:pt>
                <c:pt idx="1">
                  <c:v>0.16</c:v>
                </c:pt>
                <c:pt idx="2">
                  <c:v>0.24</c:v>
                </c:pt>
                <c:pt idx="3">
                  <c:v>0.23</c:v>
                </c:pt>
                <c:pt idx="4">
                  <c:v>0.23</c:v>
                </c:pt>
                <c:pt idx="5">
                  <c:v>0.2</c:v>
                </c:pt>
                <c:pt idx="6">
                  <c:v>0.09</c:v>
                </c:pt>
                <c:pt idx="7">
                  <c:v>0.23</c:v>
                </c:pt>
                <c:pt idx="8">
                  <c:v>0.26</c:v>
                </c:pt>
                <c:pt idx="9">
                  <c:v>0.19</c:v>
                </c:pt>
                <c:pt idx="10">
                  <c:v>7.0000000000000007E-2</c:v>
                </c:pt>
                <c:pt idx="11">
                  <c:v>0.05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uk481F67_blood</c:v>
                </c:pt>
                <c:pt idx="1">
                  <c:v>uk0C72FF_blood</c:v>
                </c:pt>
                <c:pt idx="2">
                  <c:v>uk85AA3B_blood</c:v>
                </c:pt>
                <c:pt idx="3">
                  <c:v>uk33D02F_blood</c:v>
                </c:pt>
                <c:pt idx="4">
                  <c:v>uk2DF242_blood</c:v>
                </c:pt>
                <c:pt idx="5">
                  <c:v>uk1097F9_blood</c:v>
                </c:pt>
                <c:pt idx="6">
                  <c:v>uk174659_blood</c:v>
                </c:pt>
                <c:pt idx="7">
                  <c:v>uk35C650_blood</c:v>
                </c:pt>
                <c:pt idx="8">
                  <c:v>uk2E2AAE_blood</c:v>
                </c:pt>
                <c:pt idx="9">
                  <c:v>uk740176_blood</c:v>
                </c:pt>
                <c:pt idx="10">
                  <c:v>ukE3E2DF_blood</c:v>
                </c:pt>
                <c:pt idx="11">
                  <c:v>uk5053C8_blood</c:v>
                </c:pt>
              </c:strCache>
            </c:strRef>
          </c:cat>
          <c:val>
            <c:numRef>
              <c:f>Sheet1!$D$2:$D$13</c:f>
              <c:numCache>
                <c:formatCode>0.00</c:formatCode>
                <c:ptCount val="12"/>
                <c:pt idx="0">
                  <c:v>0.15</c:v>
                </c:pt>
                <c:pt idx="1">
                  <c:v>0.12</c:v>
                </c:pt>
                <c:pt idx="2">
                  <c:v>0.08</c:v>
                </c:pt>
                <c:pt idx="3">
                  <c:v>0.1</c:v>
                </c:pt>
                <c:pt idx="4">
                  <c:v>0.06</c:v>
                </c:pt>
                <c:pt idx="5">
                  <c:v>0.13</c:v>
                </c:pt>
                <c:pt idx="6">
                  <c:v>0.06</c:v>
                </c:pt>
                <c:pt idx="7">
                  <c:v>0.19</c:v>
                </c:pt>
                <c:pt idx="8">
                  <c:v>0.08</c:v>
                </c:pt>
                <c:pt idx="9">
                  <c:v>0.04</c:v>
                </c:pt>
                <c:pt idx="10">
                  <c:v>0.12</c:v>
                </c:pt>
                <c:pt idx="11">
                  <c:v>0.03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Bcell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uk481F67_blood</c:v>
                </c:pt>
                <c:pt idx="1">
                  <c:v>uk0C72FF_blood</c:v>
                </c:pt>
                <c:pt idx="2">
                  <c:v>uk85AA3B_blood</c:v>
                </c:pt>
                <c:pt idx="3">
                  <c:v>uk33D02F_blood</c:v>
                </c:pt>
                <c:pt idx="4">
                  <c:v>uk2DF242_blood</c:v>
                </c:pt>
                <c:pt idx="5">
                  <c:v>uk1097F9_blood</c:v>
                </c:pt>
                <c:pt idx="6">
                  <c:v>uk174659_blood</c:v>
                </c:pt>
                <c:pt idx="7">
                  <c:v>uk35C650_blood</c:v>
                </c:pt>
                <c:pt idx="8">
                  <c:v>uk2E2AAE_blood</c:v>
                </c:pt>
                <c:pt idx="9">
                  <c:v>uk740176_blood</c:v>
                </c:pt>
                <c:pt idx="10">
                  <c:v>ukE3E2DF_blood</c:v>
                </c:pt>
                <c:pt idx="11">
                  <c:v>uk5053C8_blood</c:v>
                </c:pt>
              </c:strCache>
            </c:strRef>
          </c:cat>
          <c:val>
            <c:numRef>
              <c:f>Sheet1!$E$2:$E$13</c:f>
              <c:numCache>
                <c:formatCode>0.00</c:formatCode>
                <c:ptCount val="12"/>
                <c:pt idx="0">
                  <c:v>0.02</c:v>
                </c:pt>
                <c:pt idx="1">
                  <c:v>0.06</c:v>
                </c:pt>
                <c:pt idx="2">
                  <c:v>0.04</c:v>
                </c:pt>
                <c:pt idx="3">
                  <c:v>0.04</c:v>
                </c:pt>
                <c:pt idx="4">
                  <c:v>7.0000000000000007E-2</c:v>
                </c:pt>
                <c:pt idx="5">
                  <c:v>0.04</c:v>
                </c:pt>
                <c:pt idx="6">
                  <c:v>0.04</c:v>
                </c:pt>
                <c:pt idx="7">
                  <c:v>0.06</c:v>
                </c:pt>
                <c:pt idx="8">
                  <c:v>0.03</c:v>
                </c:pt>
                <c:pt idx="9">
                  <c:v>7.0000000000000007E-2</c:v>
                </c:pt>
                <c:pt idx="10">
                  <c:v>0.05</c:v>
                </c:pt>
                <c:pt idx="11">
                  <c:v>7.0000000000000007E-2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Mono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uk481F67_blood</c:v>
                </c:pt>
                <c:pt idx="1">
                  <c:v>uk0C72FF_blood</c:v>
                </c:pt>
                <c:pt idx="2">
                  <c:v>uk85AA3B_blood</c:v>
                </c:pt>
                <c:pt idx="3">
                  <c:v>uk33D02F_blood</c:v>
                </c:pt>
                <c:pt idx="4">
                  <c:v>uk2DF242_blood</c:v>
                </c:pt>
                <c:pt idx="5">
                  <c:v>uk1097F9_blood</c:v>
                </c:pt>
                <c:pt idx="6">
                  <c:v>uk174659_blood</c:v>
                </c:pt>
                <c:pt idx="7">
                  <c:v>uk35C650_blood</c:v>
                </c:pt>
                <c:pt idx="8">
                  <c:v>uk2E2AAE_blood</c:v>
                </c:pt>
                <c:pt idx="9">
                  <c:v>uk740176_blood</c:v>
                </c:pt>
                <c:pt idx="10">
                  <c:v>ukE3E2DF_blood</c:v>
                </c:pt>
                <c:pt idx="11">
                  <c:v>uk5053C8_blood</c:v>
                </c:pt>
              </c:strCache>
            </c:strRef>
          </c:cat>
          <c:val>
            <c:numRef>
              <c:f>Sheet1!$F$2:$F$13</c:f>
              <c:numCache>
                <c:formatCode>0.00</c:formatCode>
                <c:ptCount val="12"/>
                <c:pt idx="0">
                  <c:v>0.05</c:v>
                </c:pt>
                <c:pt idx="1">
                  <c:v>0.1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0.08</c:v>
                </c:pt>
                <c:pt idx="6">
                  <c:v>0.06</c:v>
                </c:pt>
                <c:pt idx="7">
                  <c:v>0.18</c:v>
                </c:pt>
                <c:pt idx="8">
                  <c:v>0.03</c:v>
                </c:pt>
                <c:pt idx="9">
                  <c:v>0.08</c:v>
                </c:pt>
                <c:pt idx="10">
                  <c:v>0.08</c:v>
                </c:pt>
                <c:pt idx="11">
                  <c:v>0.05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Gran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uk481F67_blood</c:v>
                </c:pt>
                <c:pt idx="1">
                  <c:v>uk0C72FF_blood</c:v>
                </c:pt>
                <c:pt idx="2">
                  <c:v>uk85AA3B_blood</c:v>
                </c:pt>
                <c:pt idx="3">
                  <c:v>uk33D02F_blood</c:v>
                </c:pt>
                <c:pt idx="4">
                  <c:v>uk2DF242_blood</c:v>
                </c:pt>
                <c:pt idx="5">
                  <c:v>uk1097F9_blood</c:v>
                </c:pt>
                <c:pt idx="6">
                  <c:v>uk174659_blood</c:v>
                </c:pt>
                <c:pt idx="7">
                  <c:v>uk35C650_blood</c:v>
                </c:pt>
                <c:pt idx="8">
                  <c:v>uk2E2AAE_blood</c:v>
                </c:pt>
                <c:pt idx="9">
                  <c:v>uk740176_blood</c:v>
                </c:pt>
                <c:pt idx="10">
                  <c:v>ukE3E2DF_blood</c:v>
                </c:pt>
                <c:pt idx="11">
                  <c:v>uk5053C8_blood</c:v>
                </c:pt>
              </c:strCache>
            </c:strRef>
          </c:cat>
          <c:val>
            <c:numRef>
              <c:f>Sheet1!$G$2:$G$13</c:f>
              <c:numCache>
                <c:formatCode>0.00</c:formatCode>
                <c:ptCount val="12"/>
                <c:pt idx="0">
                  <c:v>0.56000000000000005</c:v>
                </c:pt>
                <c:pt idx="1">
                  <c:v>0.52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0.53</c:v>
                </c:pt>
                <c:pt idx="5">
                  <c:v>0.55000000000000004</c:v>
                </c:pt>
                <c:pt idx="6">
                  <c:v>0.66</c:v>
                </c:pt>
                <c:pt idx="7">
                  <c:v>0.33</c:v>
                </c:pt>
                <c:pt idx="8">
                  <c:v>0.53</c:v>
                </c:pt>
                <c:pt idx="9">
                  <c:v>0.56000000000000005</c:v>
                </c:pt>
                <c:pt idx="10">
                  <c:v>0.55000000000000004</c:v>
                </c:pt>
                <c:pt idx="11">
                  <c:v>0.76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564056"/>
        <c:axId val="401564448"/>
      </c:barChart>
      <c:catAx>
        <c:axId val="40156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64448"/>
        <c:crosses val="autoZero"/>
        <c:auto val="1"/>
        <c:lblAlgn val="ctr"/>
        <c:lblOffset val="100"/>
        <c:noMultiLvlLbl val="0"/>
      </c:catAx>
      <c:valAx>
        <c:axId val="4015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cell type detected in blood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6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1</xdr:row>
      <xdr:rowOff>76200</xdr:rowOff>
    </xdr:from>
    <xdr:to>
      <xdr:col>18</xdr:col>
      <xdr:colOff>466724</xdr:colOff>
      <xdr:row>21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G18" sqref="G18"/>
    </sheetView>
  </sheetViews>
  <sheetFormatPr defaultRowHeight="15" x14ac:dyDescent="0.25"/>
  <cols>
    <col min="1" max="1" width="16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2" t="s">
        <v>7</v>
      </c>
      <c r="B2" s="2">
        <v>0.01</v>
      </c>
      <c r="C2" s="2">
        <v>0.21</v>
      </c>
      <c r="D2" s="2">
        <v>0.15</v>
      </c>
      <c r="E2" s="2">
        <v>0.02</v>
      </c>
      <c r="F2" s="2">
        <v>0.05</v>
      </c>
      <c r="G2" s="2">
        <v>0.56000000000000005</v>
      </c>
    </row>
    <row r="3" spans="1:7" x14ac:dyDescent="0.25">
      <c r="A3" s="2" t="s">
        <v>8</v>
      </c>
      <c r="B3" s="2">
        <v>0.08</v>
      </c>
      <c r="C3" s="2">
        <v>0.16</v>
      </c>
      <c r="D3" s="2">
        <v>0.12</v>
      </c>
      <c r="E3" s="2">
        <v>0.06</v>
      </c>
      <c r="F3" s="2">
        <v>0.1</v>
      </c>
      <c r="G3" s="2">
        <v>0.52</v>
      </c>
    </row>
    <row r="4" spans="1:7" x14ac:dyDescent="0.25">
      <c r="A4" s="2" t="s">
        <v>9</v>
      </c>
      <c r="B4" s="2">
        <v>7.0000000000000007E-2</v>
      </c>
      <c r="C4" s="2">
        <v>0.24</v>
      </c>
      <c r="D4" s="2">
        <v>0.08</v>
      </c>
      <c r="E4" s="2">
        <v>0.04</v>
      </c>
      <c r="F4" s="2">
        <v>0.04</v>
      </c>
      <c r="G4" s="2">
        <v>0.54</v>
      </c>
    </row>
    <row r="5" spans="1:7" x14ac:dyDescent="0.25">
      <c r="A5" s="2" t="s">
        <v>10</v>
      </c>
      <c r="B5" s="2">
        <v>0.03</v>
      </c>
      <c r="C5" s="2">
        <v>0.23</v>
      </c>
      <c r="D5" s="2">
        <v>0.1</v>
      </c>
      <c r="E5" s="2">
        <v>0.04</v>
      </c>
      <c r="F5" s="2">
        <v>7.0000000000000007E-2</v>
      </c>
      <c r="G5" s="2">
        <v>0.55000000000000004</v>
      </c>
    </row>
    <row r="6" spans="1:7" x14ac:dyDescent="0.25">
      <c r="A6" s="2" t="s">
        <v>11</v>
      </c>
      <c r="B6" s="2">
        <v>0.04</v>
      </c>
      <c r="C6" s="2">
        <v>0.23</v>
      </c>
      <c r="D6" s="2">
        <v>0.06</v>
      </c>
      <c r="E6" s="2">
        <v>7.0000000000000007E-2</v>
      </c>
      <c r="F6" s="2">
        <v>0.09</v>
      </c>
      <c r="G6" s="2">
        <v>0.53</v>
      </c>
    </row>
    <row r="7" spans="1:7" x14ac:dyDescent="0.25">
      <c r="A7" s="2" t="s">
        <v>12</v>
      </c>
      <c r="B7" s="2">
        <v>0</v>
      </c>
      <c r="C7" s="2">
        <v>0.2</v>
      </c>
      <c r="D7" s="2">
        <v>0.13</v>
      </c>
      <c r="E7" s="2">
        <v>0.04</v>
      </c>
      <c r="F7" s="2">
        <v>0.08</v>
      </c>
      <c r="G7" s="2">
        <v>0.55000000000000004</v>
      </c>
    </row>
    <row r="8" spans="1:7" x14ac:dyDescent="0.25">
      <c r="A8" s="2" t="s">
        <v>13</v>
      </c>
      <c r="B8" s="2">
        <v>0.09</v>
      </c>
      <c r="C8" s="2">
        <v>0.09</v>
      </c>
      <c r="D8" s="2">
        <v>0.06</v>
      </c>
      <c r="E8" s="2">
        <v>0.04</v>
      </c>
      <c r="F8" s="2">
        <v>0.06</v>
      </c>
      <c r="G8" s="2">
        <v>0.66</v>
      </c>
    </row>
    <row r="9" spans="1:7" x14ac:dyDescent="0.25">
      <c r="A9" s="2" t="s">
        <v>14</v>
      </c>
      <c r="B9" s="2">
        <v>0.01</v>
      </c>
      <c r="C9" s="2">
        <v>0.23</v>
      </c>
      <c r="D9" s="2">
        <v>0.19</v>
      </c>
      <c r="E9" s="2">
        <v>0.06</v>
      </c>
      <c r="F9" s="2">
        <v>0.18</v>
      </c>
      <c r="G9" s="2">
        <v>0.33</v>
      </c>
    </row>
    <row r="10" spans="1:7" x14ac:dyDescent="0.25">
      <c r="A10" s="2" t="s">
        <v>15</v>
      </c>
      <c r="B10" s="2">
        <v>7.0000000000000007E-2</v>
      </c>
      <c r="C10" s="2">
        <v>0.26</v>
      </c>
      <c r="D10" s="2">
        <v>0.08</v>
      </c>
      <c r="E10" s="2">
        <v>0.03</v>
      </c>
      <c r="F10" s="2">
        <v>0.03</v>
      </c>
      <c r="G10" s="2">
        <v>0.53</v>
      </c>
    </row>
    <row r="11" spans="1:7" x14ac:dyDescent="0.25">
      <c r="A11" s="2" t="s">
        <v>16</v>
      </c>
      <c r="B11" s="2">
        <v>0.06</v>
      </c>
      <c r="C11" s="2">
        <v>0.19</v>
      </c>
      <c r="D11" s="2">
        <v>0.04</v>
      </c>
      <c r="E11" s="2">
        <v>7.0000000000000007E-2</v>
      </c>
      <c r="F11" s="2">
        <v>0.08</v>
      </c>
      <c r="G11" s="2">
        <v>0.56000000000000005</v>
      </c>
    </row>
    <row r="12" spans="1:7" x14ac:dyDescent="0.25">
      <c r="A12" s="2" t="s">
        <v>17</v>
      </c>
      <c r="B12" s="2">
        <v>0.14000000000000001</v>
      </c>
      <c r="C12" s="2">
        <v>7.0000000000000007E-2</v>
      </c>
      <c r="D12" s="2">
        <v>0.12</v>
      </c>
      <c r="E12" s="2">
        <v>0.05</v>
      </c>
      <c r="F12" s="2">
        <v>0.08</v>
      </c>
      <c r="G12" s="2">
        <v>0.55000000000000004</v>
      </c>
    </row>
    <row r="13" spans="1:7" x14ac:dyDescent="0.25">
      <c r="A13" s="5" t="s">
        <v>18</v>
      </c>
      <c r="B13" s="2">
        <v>0.05</v>
      </c>
      <c r="C13" s="3">
        <v>0.05</v>
      </c>
      <c r="D13" s="3">
        <v>0.03</v>
      </c>
      <c r="E13" s="4">
        <v>7.0000000000000007E-2</v>
      </c>
      <c r="F13" s="2">
        <v>0.05</v>
      </c>
      <c r="G13" s="4">
        <v>0.76</v>
      </c>
    </row>
    <row r="14" spans="1:7" x14ac:dyDescent="0.25">
      <c r="A14" s="2"/>
      <c r="B14" s="2"/>
      <c r="C14" s="2"/>
      <c r="D14" s="2"/>
      <c r="E14" s="2"/>
      <c r="F14" s="2"/>
      <c r="G14" s="2"/>
    </row>
    <row r="15" spans="1:7" x14ac:dyDescent="0.25">
      <c r="A15" s="1"/>
      <c r="B15" s="2"/>
      <c r="C15" s="2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x14ac:dyDescent="0.25">
      <c r="A17" s="2"/>
      <c r="B17" s="2"/>
      <c r="C17" s="2"/>
      <c r="D17" s="2"/>
      <c r="E17" s="2"/>
      <c r="F17" s="2"/>
      <c r="G17" s="2"/>
    </row>
    <row r="18" spans="1:7" x14ac:dyDescent="0.25">
      <c r="A18" s="2"/>
      <c r="B18" s="2"/>
      <c r="C18" s="2"/>
      <c r="D18" s="2"/>
      <c r="E18" s="2"/>
      <c r="F18" s="2"/>
      <c r="G18" s="2"/>
    </row>
    <row r="19" spans="1:7" x14ac:dyDescent="0.25">
      <c r="A19" s="2"/>
      <c r="B19" s="2"/>
      <c r="C19" s="2"/>
      <c r="D19" s="2"/>
      <c r="E19" s="2"/>
      <c r="F19" s="2"/>
      <c r="G19" s="2"/>
    </row>
    <row r="20" spans="1:7" x14ac:dyDescent="0.25">
      <c r="A20" s="2"/>
      <c r="B20" s="2"/>
      <c r="C20" s="2"/>
      <c r="D20" s="2"/>
      <c r="E20" s="2"/>
      <c r="F20" s="2"/>
      <c r="G20" s="2"/>
    </row>
    <row r="21" spans="1:7" x14ac:dyDescent="0.25">
      <c r="A21" s="2"/>
      <c r="B21" s="2"/>
      <c r="C21" s="2"/>
      <c r="D21" s="2"/>
      <c r="E21" s="2"/>
      <c r="F21" s="2"/>
      <c r="G21" s="2"/>
    </row>
    <row r="22" spans="1:7" x14ac:dyDescent="0.25">
      <c r="A22" s="2"/>
      <c r="B22" s="2"/>
      <c r="C22" s="2"/>
      <c r="D22" s="2"/>
      <c r="E22" s="2"/>
      <c r="F22" s="2"/>
      <c r="G22" s="2"/>
    </row>
    <row r="23" spans="1:7" x14ac:dyDescent="0.25">
      <c r="A23" s="2"/>
      <c r="B23" s="2"/>
      <c r="C23" s="2"/>
      <c r="D23" s="2"/>
      <c r="E23" s="2"/>
      <c r="F23" s="2"/>
      <c r="G23" s="2"/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2018-08-08T13:39:38Z</dcterms:created>
  <dcterms:modified xsi:type="dcterms:W3CDTF">2018-08-08T15:05:03Z</dcterms:modified>
</cp:coreProperties>
</file>