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udelft.net\student-homes\W\lweijs\Desktop\MThesis-mas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" i="1" l="1"/>
  <c r="I2" i="1"/>
  <c r="H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<sst xmlns="http://schemas.openxmlformats.org/spreadsheetml/2006/main" count="5" uniqueCount="5">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</sst>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topLeftCell="A10" workbookViewId="0">
      <selection activeCell="I25" sqref="I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0.50470809792843685</v>
      </c>
      <c r="B2">
        <v>-0.24745438001866801</v>
      </c>
      <c r="C2">
        <v>1.0025619451871559</v>
      </c>
      <c r="D2">
        <v>79.644219570743246</v>
      </c>
      <c r="E2">
        <v>240</v>
      </c>
      <c r="G2">
        <f>AVERAGE(A:A)</f>
        <v>0.50289443655895993</v>
      </c>
      <c r="H2">
        <f>AVERAGE(B:B)</f>
        <v>-0.14019681263275133</v>
      </c>
      <c r="I2">
        <f>AVERAGE(C:C)</f>
        <v>1.2623971198750386</v>
      </c>
      <c r="J2">
        <f>AVERAGE(D:D)</f>
        <v>79.602103723841822</v>
      </c>
    </row>
    <row r="3" spans="1:10" x14ac:dyDescent="0.25">
      <c r="A3">
        <v>0.4632768361581921</v>
      </c>
      <c r="B3">
        <v>-0.53294998155660844</v>
      </c>
      <c r="C3">
        <v>0.82758648411469071</v>
      </c>
      <c r="D3">
        <v>77.749076882372137</v>
      </c>
      <c r="E3">
        <v>241</v>
      </c>
    </row>
    <row r="4" spans="1:10" x14ac:dyDescent="0.25">
      <c r="A4">
        <v>0.5536723163841808</v>
      </c>
      <c r="B4">
        <v>-0.2493640308435649</v>
      </c>
      <c r="C4">
        <v>1.000636982231516</v>
      </c>
      <c r="D4">
        <v>81.860329483204268</v>
      </c>
      <c r="E4">
        <v>242</v>
      </c>
    </row>
    <row r="5" spans="1:10" x14ac:dyDescent="0.25">
      <c r="A5">
        <v>0.46139359698681742</v>
      </c>
      <c r="B5">
        <v>-0.13931652037598849</v>
      </c>
      <c r="C5">
        <v>1.157402317063311</v>
      </c>
      <c r="D5">
        <v>76.359219028745997</v>
      </c>
      <c r="E5">
        <v>243</v>
      </c>
    </row>
    <row r="6" spans="1:10" x14ac:dyDescent="0.25">
      <c r="A6">
        <v>0.54802259887005644</v>
      </c>
      <c r="B6">
        <v>-0.4615669614964279</v>
      </c>
      <c r="C6">
        <v>0.85787956607853277</v>
      </c>
      <c r="D6">
        <v>80.911412336603703</v>
      </c>
      <c r="E6">
        <v>244</v>
      </c>
    </row>
    <row r="7" spans="1:10" x14ac:dyDescent="0.25">
      <c r="A7">
        <v>0.47645951035781542</v>
      </c>
      <c r="B7">
        <v>-0.41183770821243182</v>
      </c>
      <c r="C7">
        <v>0.88268038354467959</v>
      </c>
      <c r="D7">
        <v>83.362088890454515</v>
      </c>
      <c r="E7">
        <v>245</v>
      </c>
    </row>
    <row r="8" spans="1:10" x14ac:dyDescent="0.25">
      <c r="A8">
        <v>0.49529190207156321</v>
      </c>
      <c r="B8">
        <v>-4.2810222400185491E-2</v>
      </c>
      <c r="C8">
        <v>1.554526504684121</v>
      </c>
      <c r="D8">
        <v>85.881117905211568</v>
      </c>
      <c r="E8">
        <v>246</v>
      </c>
    </row>
    <row r="9" spans="1:10" x14ac:dyDescent="0.25">
      <c r="A9">
        <v>0.42749529190207147</v>
      </c>
      <c r="B9">
        <v>-9.7602242613376383E-2</v>
      </c>
      <c r="C9">
        <v>1.265086009765694</v>
      </c>
      <c r="D9">
        <v>78.175013218952444</v>
      </c>
      <c r="E9">
        <v>247</v>
      </c>
    </row>
    <row r="10" spans="1:10" x14ac:dyDescent="0.25">
      <c r="A10">
        <v>0.51600753295668556</v>
      </c>
      <c r="B10">
        <v>-0.17954227430350811</v>
      </c>
      <c r="C10">
        <v>1.0862838469455409</v>
      </c>
      <c r="D10">
        <v>74.202613588126056</v>
      </c>
      <c r="E10">
        <v>248</v>
      </c>
    </row>
    <row r="11" spans="1:10" x14ac:dyDescent="0.25">
      <c r="A11">
        <v>0.5517890772128059</v>
      </c>
      <c r="B11">
        <v>-6.0813486341100287E-2</v>
      </c>
      <c r="C11">
        <v>1.4239181532201111</v>
      </c>
      <c r="D11">
        <v>76.770681484547055</v>
      </c>
      <c r="E11">
        <v>249</v>
      </c>
    </row>
    <row r="12" spans="1:10" x14ac:dyDescent="0.25">
      <c r="A12">
        <v>0.49152542372881358</v>
      </c>
      <c r="B12">
        <v>-2.7415436843399692E-2</v>
      </c>
      <c r="C12">
        <v>1.7377456481028779</v>
      </c>
      <c r="D12">
        <v>82.226660297707156</v>
      </c>
      <c r="E12">
        <v>250</v>
      </c>
    </row>
    <row r="13" spans="1:10" x14ac:dyDescent="0.25">
      <c r="A13">
        <v>0.56685499058380406</v>
      </c>
      <c r="B13">
        <v>-6.5651442638281279E-2</v>
      </c>
      <c r="C13">
        <v>1.396927714652608</v>
      </c>
      <c r="D13">
        <v>77.833129538014731</v>
      </c>
      <c r="E13">
        <v>251</v>
      </c>
    </row>
    <row r="14" spans="1:10" x14ac:dyDescent="0.25">
      <c r="A14">
        <v>0.54802259887005644</v>
      </c>
      <c r="B14">
        <v>-5.9051123882903032E-2</v>
      </c>
      <c r="C14">
        <v>1.434425378142643</v>
      </c>
      <c r="D14">
        <v>84.644742714483272</v>
      </c>
      <c r="E14">
        <v>252</v>
      </c>
    </row>
    <row r="15" spans="1:10" x14ac:dyDescent="0.25">
      <c r="A15">
        <v>0.44444444444444442</v>
      </c>
      <c r="B15">
        <v>-0.1026694129227813</v>
      </c>
      <c r="C15">
        <v>1.2491791663157881</v>
      </c>
      <c r="D15">
        <v>85.287874933209707</v>
      </c>
      <c r="E15">
        <v>253</v>
      </c>
    </row>
    <row r="16" spans="1:10" x14ac:dyDescent="0.25">
      <c r="A16">
        <v>0.52919020715630893</v>
      </c>
      <c r="B16">
        <v>-7.9631928912673039E-2</v>
      </c>
      <c r="C16">
        <v>1.331107692502737</v>
      </c>
      <c r="D16">
        <v>78.073155603744596</v>
      </c>
      <c r="E16">
        <v>254</v>
      </c>
    </row>
    <row r="17" spans="1:5" x14ac:dyDescent="0.25">
      <c r="A17">
        <v>0.54613935969868177</v>
      </c>
      <c r="B17">
        <v>-9.4793759136033467E-2</v>
      </c>
      <c r="C17">
        <v>1.274353938986317</v>
      </c>
      <c r="D17">
        <v>77.503855599882229</v>
      </c>
      <c r="E17">
        <v>255</v>
      </c>
    </row>
    <row r="18" spans="1:5" x14ac:dyDescent="0.25">
      <c r="A18">
        <v>0.47080979284369112</v>
      </c>
      <c r="B18">
        <v>-0.1730070708136584</v>
      </c>
      <c r="C18">
        <v>1.0964000303314869</v>
      </c>
      <c r="D18">
        <v>81.98083342338569</v>
      </c>
      <c r="E18">
        <v>256</v>
      </c>
    </row>
    <row r="19" spans="1:5" x14ac:dyDescent="0.25">
      <c r="A19">
        <v>0.50282485875706218</v>
      </c>
      <c r="B19">
        <v>-0.26183666967891428</v>
      </c>
      <c r="C19">
        <v>0.98850161920201973</v>
      </c>
      <c r="D19">
        <v>80.052053547525659</v>
      </c>
      <c r="E19">
        <v>257</v>
      </c>
    </row>
    <row r="20" spans="1:5" x14ac:dyDescent="0.25">
      <c r="A20">
        <v>0.48775894538606401</v>
      </c>
      <c r="B20">
        <v>-0.1985487556373278</v>
      </c>
      <c r="C20">
        <v>1.059298140155335</v>
      </c>
      <c r="D20">
        <v>77.386536355183054</v>
      </c>
      <c r="E20">
        <v>258</v>
      </c>
    </row>
    <row r="21" spans="1:5" x14ac:dyDescent="0.25">
      <c r="A21">
        <v>0.46704331450094161</v>
      </c>
      <c r="B21">
        <v>-7.3568530308937147E-2</v>
      </c>
      <c r="C21">
        <v>1.357725523096571</v>
      </c>
      <c r="D21">
        <v>80.769630595247989</v>
      </c>
      <c r="E21">
        <v>259</v>
      </c>
    </row>
    <row r="22" spans="1:5" x14ac:dyDescent="0.25">
      <c r="A22">
        <v>0.46516007532956688</v>
      </c>
      <c r="B22">
        <v>-9.3826690236846533E-2</v>
      </c>
      <c r="C22">
        <v>1.277625004967984</v>
      </c>
      <c r="D22">
        <v>77.141997420753796</v>
      </c>
      <c r="E22">
        <v>260</v>
      </c>
    </row>
    <row r="23" spans="1:5" x14ac:dyDescent="0.25">
      <c r="A23">
        <v>0.43502824858757072</v>
      </c>
      <c r="B23">
        <v>-6.2774107843627192E-2</v>
      </c>
      <c r="C23">
        <v>1.412667210605913</v>
      </c>
      <c r="D23">
        <v>81.577311386771683</v>
      </c>
      <c r="E23">
        <v>261</v>
      </c>
    </row>
    <row r="24" spans="1:5" x14ac:dyDescent="0.25">
      <c r="A24">
        <v>0.45951035781544253</v>
      </c>
      <c r="B24">
        <v>-0.13797468788296841</v>
      </c>
      <c r="C24">
        <v>1.160206106864329</v>
      </c>
      <c r="D24">
        <v>79.99900905367069</v>
      </c>
      <c r="E24">
        <v>262</v>
      </c>
    </row>
    <row r="25" spans="1:5" x14ac:dyDescent="0.25">
      <c r="A25">
        <v>0.5103578154425612</v>
      </c>
      <c r="B25">
        <v>-0.16563420955988581</v>
      </c>
      <c r="C25">
        <v>1.1084024888460049</v>
      </c>
      <c r="D25">
        <v>79.773956302479419</v>
      </c>
      <c r="E25">
        <v>263</v>
      </c>
    </row>
    <row r="26" spans="1:5" x14ac:dyDescent="0.25">
      <c r="A26">
        <v>0.5423728813559322</v>
      </c>
      <c r="B26">
        <v>-6.5899196048218381E-2</v>
      </c>
      <c r="C26">
        <v>1.3956128935467389</v>
      </c>
      <c r="D26">
        <v>78.210317130729024</v>
      </c>
      <c r="E26">
        <v>264</v>
      </c>
    </row>
    <row r="27" spans="1:5" x14ac:dyDescent="0.25">
      <c r="A27">
        <v>0.49529190207156298</v>
      </c>
      <c r="B27">
        <v>-0.17793751809853631</v>
      </c>
      <c r="C27">
        <v>1.088724810528497</v>
      </c>
      <c r="D27">
        <v>76.168709464625763</v>
      </c>
      <c r="E27">
        <v>265</v>
      </c>
    </row>
    <row r="28" spans="1:5" x14ac:dyDescent="0.25">
      <c r="A28">
        <v>0.48775894538606401</v>
      </c>
      <c r="B28">
        <v>-0.1667884502678792</v>
      </c>
      <c r="C28">
        <v>1.106479848411164</v>
      </c>
      <c r="D28">
        <v>77.822595252802159</v>
      </c>
      <c r="E28">
        <v>266</v>
      </c>
    </row>
    <row r="29" spans="1:5" x14ac:dyDescent="0.25">
      <c r="A29">
        <v>0.50094161958568739</v>
      </c>
      <c r="B29">
        <v>-0.1585909145588435</v>
      </c>
      <c r="C29">
        <v>1.1205091989282241</v>
      </c>
      <c r="D29">
        <v>77.104640756406383</v>
      </c>
      <c r="E29">
        <v>267</v>
      </c>
    </row>
    <row r="30" spans="1:5" x14ac:dyDescent="0.25">
      <c r="A30">
        <v>0.52354048964218447</v>
      </c>
      <c r="B30">
        <v>-0.1149742816375031</v>
      </c>
      <c r="C30">
        <v>1.21432469186789</v>
      </c>
      <c r="D30">
        <v>78.328498117238794</v>
      </c>
      <c r="E30">
        <v>268</v>
      </c>
    </row>
    <row r="31" spans="1:5" x14ac:dyDescent="0.25">
      <c r="A31">
        <v>0.54613935969868177</v>
      </c>
      <c r="B31">
        <v>-0.1159432055734779</v>
      </c>
      <c r="C31">
        <v>1.2117797096885079</v>
      </c>
      <c r="D31">
        <v>78.297901431933511</v>
      </c>
      <c r="E31">
        <v>269</v>
      </c>
    </row>
    <row r="32" spans="1:5" x14ac:dyDescent="0.25">
      <c r="A32">
        <v>0.50094161958568739</v>
      </c>
      <c r="B32">
        <v>-0.25138738873350741</v>
      </c>
      <c r="C32">
        <v>0.99861740344628569</v>
      </c>
      <c r="D32">
        <v>76.489911323286648</v>
      </c>
      <c r="E32">
        <v>270</v>
      </c>
    </row>
    <row r="33" spans="1:5" x14ac:dyDescent="0.25">
      <c r="A33">
        <v>0.50659133709981163</v>
      </c>
      <c r="B33">
        <v>-0.22890826945520751</v>
      </c>
      <c r="C33">
        <v>1.0222794523595811</v>
      </c>
      <c r="D33">
        <v>79.469776396857128</v>
      </c>
      <c r="E33">
        <v>271</v>
      </c>
    </row>
    <row r="34" spans="1:5" x14ac:dyDescent="0.25">
      <c r="A34">
        <v>0.54802259887005655</v>
      </c>
      <c r="B34">
        <v>-0.14050288489732199</v>
      </c>
      <c r="C34">
        <v>1.1549513525189981</v>
      </c>
      <c r="D34">
        <v>76.365664787518341</v>
      </c>
      <c r="E34">
        <v>272</v>
      </c>
    </row>
    <row r="35" spans="1:5" x14ac:dyDescent="0.25">
      <c r="A35">
        <v>0.48022598870056488</v>
      </c>
      <c r="B35">
        <v>-0.18621472913439591</v>
      </c>
      <c r="C35">
        <v>1.0764193465340499</v>
      </c>
      <c r="D35">
        <v>81.634925169450511</v>
      </c>
      <c r="E35">
        <v>273</v>
      </c>
    </row>
    <row r="36" spans="1:5" x14ac:dyDescent="0.25">
      <c r="A36">
        <v>0.43502824858757061</v>
      </c>
      <c r="B36">
        <v>-0.49748563902802961</v>
      </c>
      <c r="C36">
        <v>0.84195690899823561</v>
      </c>
      <c r="D36">
        <v>78.400766866613736</v>
      </c>
      <c r="E36">
        <v>274</v>
      </c>
    </row>
    <row r="37" spans="1:5" x14ac:dyDescent="0.25">
      <c r="A37">
        <v>0.58003766478342733</v>
      </c>
      <c r="B37">
        <v>-0.1548418111530003</v>
      </c>
      <c r="C37">
        <v>1.127231046017795</v>
      </c>
      <c r="D37">
        <v>79.48657168336095</v>
      </c>
      <c r="E37">
        <v>275</v>
      </c>
    </row>
    <row r="38" spans="1:5" x14ac:dyDescent="0.25">
      <c r="A38">
        <v>0.58380414312617712</v>
      </c>
      <c r="B38">
        <v>-0.22246866165577089</v>
      </c>
      <c r="C38">
        <v>1.029598240278051</v>
      </c>
      <c r="D38">
        <v>78.182888756967571</v>
      </c>
      <c r="E38">
        <v>276</v>
      </c>
    </row>
    <row r="39" spans="1:5" x14ac:dyDescent="0.25">
      <c r="A39">
        <v>0.55555555555555558</v>
      </c>
      <c r="B39">
        <v>-0.30258244952646979</v>
      </c>
      <c r="C39">
        <v>0.95339763127033583</v>
      </c>
      <c r="D39">
        <v>75.805633460362017</v>
      </c>
      <c r="E39">
        <v>277</v>
      </c>
    </row>
    <row r="40" spans="1:5" x14ac:dyDescent="0.25">
      <c r="A40">
        <v>0.5743879472693032</v>
      </c>
      <c r="B40">
        <v>-0.53848305258225426</v>
      </c>
      <c r="C40">
        <v>0.8254523196254655</v>
      </c>
      <c r="D40">
        <v>77.746774657189107</v>
      </c>
      <c r="E40">
        <v>278</v>
      </c>
    </row>
    <row r="41" spans="1:5" x14ac:dyDescent="0.25">
      <c r="A41">
        <v>0.54802259887005655</v>
      </c>
      <c r="B41">
        <v>-0.19484571137050319</v>
      </c>
      <c r="C41">
        <v>1.064295655526363</v>
      </c>
      <c r="D41">
        <v>81.630081830656835</v>
      </c>
      <c r="E41">
        <v>279</v>
      </c>
    </row>
    <row r="42" spans="1:5" x14ac:dyDescent="0.25">
      <c r="A42">
        <v>0.48775894538606412</v>
      </c>
      <c r="B42">
        <v>-0.49587352802753792</v>
      </c>
      <c r="C42">
        <v>0.84264038788456996</v>
      </c>
      <c r="D42">
        <v>79.895185652071547</v>
      </c>
      <c r="E42">
        <v>280</v>
      </c>
    </row>
    <row r="43" spans="1:5" x14ac:dyDescent="0.25">
      <c r="A43">
        <v>0.52354048964218447</v>
      </c>
      <c r="B43">
        <v>-0.17961250880026011</v>
      </c>
      <c r="C43">
        <v>1.0861776380433401</v>
      </c>
      <c r="D43">
        <v>76.939304084495461</v>
      </c>
      <c r="E43">
        <v>281</v>
      </c>
    </row>
    <row r="44" spans="1:5" x14ac:dyDescent="0.25">
      <c r="A44">
        <v>0.55743879472693025</v>
      </c>
      <c r="B44">
        <v>-0.27724444208921739</v>
      </c>
      <c r="C44">
        <v>0.97447183212844457</v>
      </c>
      <c r="D44">
        <v>79.653152651102729</v>
      </c>
      <c r="E44">
        <v>282</v>
      </c>
    </row>
    <row r="45" spans="1:5" x14ac:dyDescent="0.25">
      <c r="A45">
        <v>0.42184557438794729</v>
      </c>
      <c r="B45">
        <v>-0.38325002441698203</v>
      </c>
      <c r="C45">
        <v>0.89869940543628191</v>
      </c>
      <c r="D45">
        <v>77.286741228864685</v>
      </c>
      <c r="E45">
        <v>283</v>
      </c>
    </row>
    <row r="46" spans="1:5" x14ac:dyDescent="0.25">
      <c r="A46">
        <v>0.46892655367231639</v>
      </c>
      <c r="B46">
        <v>-0.6496592705573172</v>
      </c>
      <c r="C46">
        <v>0.78761429909132974</v>
      </c>
      <c r="D46">
        <v>78.894563451173823</v>
      </c>
      <c r="E46">
        <v>284</v>
      </c>
    </row>
    <row r="47" spans="1:5" x14ac:dyDescent="0.25">
      <c r="A47">
        <v>0.50282485875706207</v>
      </c>
      <c r="B47">
        <v>-0.62282292430047004</v>
      </c>
      <c r="C47">
        <v>0.79596478627310718</v>
      </c>
      <c r="D47">
        <v>82.899198156016638</v>
      </c>
      <c r="E47">
        <v>285</v>
      </c>
    </row>
    <row r="48" spans="1:5" x14ac:dyDescent="0.25">
      <c r="A48">
        <v>0.49529190207156298</v>
      </c>
      <c r="B48">
        <v>-0.28972919888531601</v>
      </c>
      <c r="C48">
        <v>0.96380003064703523</v>
      </c>
      <c r="D48">
        <v>79.138301456633954</v>
      </c>
      <c r="E48">
        <v>286</v>
      </c>
    </row>
    <row r="49" spans="1:5" x14ac:dyDescent="0.25">
      <c r="A49">
        <v>0.54613935969868177</v>
      </c>
      <c r="B49">
        <v>-0.20050231677842301</v>
      </c>
      <c r="C49">
        <v>1.056708384503523</v>
      </c>
      <c r="D49">
        <v>78.884699121604896</v>
      </c>
      <c r="E49">
        <v>287</v>
      </c>
    </row>
    <row r="50" spans="1:5" x14ac:dyDescent="0.25">
      <c r="A50">
        <v>0.51600753295668544</v>
      </c>
      <c r="B50">
        <v>-0.31755263411355661</v>
      </c>
      <c r="C50">
        <v>0.94195698788584459</v>
      </c>
      <c r="D50">
        <v>78.962701345232517</v>
      </c>
      <c r="E50">
        <v>288</v>
      </c>
    </row>
    <row r="51" spans="1:5" x14ac:dyDescent="0.25">
      <c r="A51">
        <v>0.48022598870056488</v>
      </c>
      <c r="B51">
        <v>-0.12009479145850541</v>
      </c>
      <c r="C51">
        <v>1.201168567884348</v>
      </c>
      <c r="D51">
        <v>82.280117037246256</v>
      </c>
      <c r="E51">
        <v>289</v>
      </c>
    </row>
    <row r="52" spans="1:5" x14ac:dyDescent="0.25">
      <c r="A52">
        <v>0.57815442561205266</v>
      </c>
      <c r="B52">
        <v>-0.16218516789239981</v>
      </c>
      <c r="C52">
        <v>1.1142489114648519</v>
      </c>
      <c r="D52">
        <v>76.454259549872575</v>
      </c>
      <c r="E52">
        <v>290</v>
      </c>
    </row>
    <row r="53" spans="1:5" x14ac:dyDescent="0.25">
      <c r="A53">
        <v>0.45951035781544253</v>
      </c>
      <c r="B53">
        <v>-8.1249772925269192E-2</v>
      </c>
      <c r="C53">
        <v>1.3244313835722319</v>
      </c>
      <c r="D53">
        <v>77.902345689778159</v>
      </c>
      <c r="E53">
        <v>291</v>
      </c>
    </row>
    <row r="54" spans="1:5" x14ac:dyDescent="0.25">
      <c r="A54">
        <v>0.50659133709981163</v>
      </c>
      <c r="B54">
        <v>-8.8807186839064106E-2</v>
      </c>
      <c r="C54">
        <v>1.295307779611474</v>
      </c>
      <c r="D54">
        <v>79.996320139572049</v>
      </c>
      <c r="E54">
        <v>292</v>
      </c>
    </row>
    <row r="55" spans="1:5" x14ac:dyDescent="0.25">
      <c r="A55">
        <v>0.4839924670433145</v>
      </c>
      <c r="B55">
        <v>-0.17104591374693981</v>
      </c>
      <c r="C55">
        <v>1.0995293493190521</v>
      </c>
      <c r="D55">
        <v>78.428185181296982</v>
      </c>
      <c r="E55">
        <v>293</v>
      </c>
    </row>
    <row r="56" spans="1:5" x14ac:dyDescent="0.25">
      <c r="A56">
        <v>0.53107344632768361</v>
      </c>
      <c r="B56">
        <v>-6.7030429507506734E-2</v>
      </c>
      <c r="C56">
        <v>1.389687021576087</v>
      </c>
      <c r="D56">
        <v>79.18857598519746</v>
      </c>
      <c r="E56">
        <v>294</v>
      </c>
    </row>
    <row r="57" spans="1:5" x14ac:dyDescent="0.25">
      <c r="A57">
        <v>0.53483992467043306</v>
      </c>
      <c r="B57">
        <v>-0.13252014738992979</v>
      </c>
      <c r="C57">
        <v>1.171964683367781</v>
      </c>
      <c r="D57">
        <v>74.753294345337792</v>
      </c>
      <c r="E57">
        <v>295</v>
      </c>
    </row>
    <row r="58" spans="1:5" x14ac:dyDescent="0.25">
      <c r="A58">
        <v>0.47269303201506591</v>
      </c>
      <c r="B58">
        <v>-9.909364919211848E-2</v>
      </c>
      <c r="C58">
        <v>1.2602988695041559</v>
      </c>
      <c r="D58">
        <v>77.529583402299636</v>
      </c>
      <c r="E58">
        <v>296</v>
      </c>
    </row>
    <row r="59" spans="1:5" x14ac:dyDescent="0.25">
      <c r="A59">
        <v>0.53483992467043318</v>
      </c>
      <c r="B59">
        <v>-0.16051702689342601</v>
      </c>
      <c r="C59">
        <v>1.1171325996814061</v>
      </c>
      <c r="D59">
        <v>82.266126765140484</v>
      </c>
      <c r="E59">
        <v>297</v>
      </c>
    </row>
    <row r="60" spans="1:5" x14ac:dyDescent="0.25">
      <c r="A60">
        <v>0.49717514124293788</v>
      </c>
      <c r="B60">
        <v>-0.30494450151909541</v>
      </c>
      <c r="C60">
        <v>0.95154602731579097</v>
      </c>
      <c r="D60">
        <v>78.926990428258392</v>
      </c>
      <c r="E60">
        <v>298</v>
      </c>
    </row>
    <row r="61" spans="1:5" x14ac:dyDescent="0.25">
      <c r="A61">
        <v>0.45951035781544253</v>
      </c>
      <c r="B61">
        <v>-0.1871255115859386</v>
      </c>
      <c r="C61">
        <v>1.075107154589561</v>
      </c>
      <c r="D61">
        <v>83.558505845501315</v>
      </c>
      <c r="E61">
        <v>299</v>
      </c>
    </row>
    <row r="62" spans="1:5" x14ac:dyDescent="0.25">
      <c r="A62">
        <v>0.45951035781544258</v>
      </c>
      <c r="B62">
        <v>-0.20533132826247349</v>
      </c>
      <c r="C62">
        <v>1.050439871833148</v>
      </c>
      <c r="D62">
        <v>82.092571225371643</v>
      </c>
      <c r="E62">
        <v>300</v>
      </c>
    </row>
    <row r="63" spans="1:5" x14ac:dyDescent="0.25">
      <c r="A63">
        <v>0.48022598870056499</v>
      </c>
      <c r="B63">
        <v>-0.18273067605172971</v>
      </c>
      <c r="C63">
        <v>1.0815139782015939</v>
      </c>
      <c r="D63">
        <v>79.898024106038719</v>
      </c>
      <c r="E63">
        <v>301</v>
      </c>
    </row>
    <row r="64" spans="1:5" x14ac:dyDescent="0.25">
      <c r="A64">
        <v>0.50659133709981163</v>
      </c>
      <c r="B64">
        <v>-0.27105898751055107</v>
      </c>
      <c r="C64">
        <v>0.97998414467098693</v>
      </c>
      <c r="D64">
        <v>79.263126804012643</v>
      </c>
      <c r="E64">
        <v>302</v>
      </c>
    </row>
    <row r="65" spans="1:5" x14ac:dyDescent="0.25">
      <c r="A65">
        <v>0.48775894538606412</v>
      </c>
      <c r="B65">
        <v>-0.21530144807983331</v>
      </c>
      <c r="C65">
        <v>1.0380619311772319</v>
      </c>
      <c r="D65">
        <v>79.740814131669708</v>
      </c>
      <c r="E65">
        <v>303</v>
      </c>
    </row>
    <row r="66" spans="1:5" x14ac:dyDescent="0.25">
      <c r="A66">
        <v>0.53107344632768361</v>
      </c>
      <c r="B66">
        <v>-0.1172226514959268</v>
      </c>
      <c r="C66">
        <v>1.208459546924749</v>
      </c>
      <c r="D66">
        <v>76.161727544485245</v>
      </c>
      <c r="E66">
        <v>304</v>
      </c>
    </row>
    <row r="67" spans="1:5" x14ac:dyDescent="0.25">
      <c r="A67">
        <v>0.46892655367231639</v>
      </c>
      <c r="B67">
        <v>-0.18715295819958749</v>
      </c>
      <c r="C67">
        <v>1.075067735397472</v>
      </c>
      <c r="D67">
        <v>79.781037023610509</v>
      </c>
      <c r="E67">
        <v>305</v>
      </c>
    </row>
    <row r="68" spans="1:5" x14ac:dyDescent="0.25">
      <c r="A68">
        <v>0.47645951035781542</v>
      </c>
      <c r="B68">
        <v>-0.1176306697297371</v>
      </c>
      <c r="C68">
        <v>1.207410253844883</v>
      </c>
      <c r="D68">
        <v>78.315694029074251</v>
      </c>
      <c r="E68">
        <v>306</v>
      </c>
    </row>
    <row r="69" spans="1:5" x14ac:dyDescent="0.25">
      <c r="A69">
        <v>0.46139359698681731</v>
      </c>
      <c r="B69">
        <v>-0.2339263315439403</v>
      </c>
      <c r="C69">
        <v>1.0167524430784429</v>
      </c>
      <c r="D69">
        <v>76.294762601090355</v>
      </c>
      <c r="E69">
        <v>307</v>
      </c>
    </row>
    <row r="70" spans="1:5" x14ac:dyDescent="0.25">
      <c r="A70">
        <v>0.47457627118644069</v>
      </c>
      <c r="B70">
        <v>-0.13569326173340229</v>
      </c>
      <c r="C70">
        <v>1.165052327090714</v>
      </c>
      <c r="D70">
        <v>81.078279516179705</v>
      </c>
      <c r="E70">
        <v>308</v>
      </c>
    </row>
    <row r="71" spans="1:5" x14ac:dyDescent="0.25">
      <c r="A71">
        <v>0.47080979284369112</v>
      </c>
      <c r="B71">
        <v>-0.2004279214650643</v>
      </c>
      <c r="C71">
        <v>1.0568064287413439</v>
      </c>
      <c r="D71">
        <v>78.698307229994299</v>
      </c>
      <c r="E71">
        <v>309</v>
      </c>
    </row>
    <row r="72" spans="1:5" x14ac:dyDescent="0.25">
      <c r="A72">
        <v>0.51035781544256109</v>
      </c>
      <c r="B72">
        <v>-0.38512656548105112</v>
      </c>
      <c r="C72">
        <v>0.89760266429252256</v>
      </c>
      <c r="D72">
        <v>80.986493353724796</v>
      </c>
      <c r="E72">
        <v>310</v>
      </c>
    </row>
    <row r="73" spans="1:5" x14ac:dyDescent="0.25">
      <c r="A73">
        <v>0.43502824858757072</v>
      </c>
      <c r="B73">
        <v>-0.13239616647578681</v>
      </c>
      <c r="C73">
        <v>1.172238955387614</v>
      </c>
      <c r="D73">
        <v>78.679663706704233</v>
      </c>
      <c r="E73">
        <v>311</v>
      </c>
    </row>
    <row r="74" spans="1:5" x14ac:dyDescent="0.25">
      <c r="A74">
        <v>0.47457627118644069</v>
      </c>
      <c r="B74">
        <v>-0.133654636759724</v>
      </c>
      <c r="C74">
        <v>1.1694697554865301</v>
      </c>
      <c r="D74">
        <v>79.548149474955594</v>
      </c>
      <c r="E74">
        <v>312</v>
      </c>
    </row>
    <row r="75" spans="1:5" x14ac:dyDescent="0.25">
      <c r="A75">
        <v>0.50094161958568739</v>
      </c>
      <c r="B75">
        <v>-0.29941823015906138</v>
      </c>
      <c r="C75">
        <v>0.95590656093900717</v>
      </c>
      <c r="D75">
        <v>81.182240474569667</v>
      </c>
      <c r="E75">
        <v>313</v>
      </c>
    </row>
    <row r="76" spans="1:5" x14ac:dyDescent="0.25">
      <c r="A76">
        <v>0.46516007532956688</v>
      </c>
      <c r="B76">
        <v>-0.26334124308496237</v>
      </c>
      <c r="C76">
        <v>0.987086658131205</v>
      </c>
      <c r="D76">
        <v>77.241123028022841</v>
      </c>
      <c r="E76">
        <v>314</v>
      </c>
    </row>
    <row r="77" spans="1:5" x14ac:dyDescent="0.25">
      <c r="A77">
        <v>0.46139359698681731</v>
      </c>
      <c r="B77">
        <v>-0.16054435325504929</v>
      </c>
      <c r="C77">
        <v>1.117085059675337</v>
      </c>
      <c r="D77">
        <v>79.885287072187452</v>
      </c>
      <c r="E77">
        <v>315</v>
      </c>
    </row>
    <row r="78" spans="1:5" x14ac:dyDescent="0.25">
      <c r="A78">
        <v>0.50847457627118642</v>
      </c>
      <c r="B78">
        <v>-9.4127751252041966E-2</v>
      </c>
      <c r="C78">
        <v>1.2766021788519051</v>
      </c>
      <c r="D78">
        <v>80.860391348792618</v>
      </c>
      <c r="E78">
        <v>316</v>
      </c>
    </row>
    <row r="79" spans="1:5" x14ac:dyDescent="0.25">
      <c r="A79">
        <v>0.47645951035781542</v>
      </c>
      <c r="B79">
        <v>-8.6677723731674788E-2</v>
      </c>
      <c r="C79">
        <v>1.3031911672369869</v>
      </c>
      <c r="D79">
        <v>84.457946519084416</v>
      </c>
      <c r="E79">
        <v>317</v>
      </c>
    </row>
    <row r="80" spans="1:5" x14ac:dyDescent="0.25">
      <c r="A80">
        <v>0.50470809792843696</v>
      </c>
      <c r="B80">
        <v>-0.16153420495037171</v>
      </c>
      <c r="C80">
        <v>1.1153697904619291</v>
      </c>
      <c r="D80">
        <v>80.414581328073083</v>
      </c>
      <c r="E80">
        <v>318</v>
      </c>
    </row>
    <row r="81" spans="1:5" x14ac:dyDescent="0.25">
      <c r="A81">
        <v>0.54613935969868177</v>
      </c>
      <c r="B81">
        <v>-9.5853493179892876E-2</v>
      </c>
      <c r="C81">
        <v>1.27081700060515</v>
      </c>
      <c r="D81">
        <v>76.959358215761867</v>
      </c>
      <c r="E81">
        <v>319</v>
      </c>
    </row>
    <row r="82" spans="1:5" x14ac:dyDescent="0.25">
      <c r="A82">
        <v>0.47834274952919031</v>
      </c>
      <c r="B82">
        <v>-0.22255915091009579</v>
      </c>
      <c r="C82">
        <v>1.029493569468948</v>
      </c>
      <c r="D82">
        <v>77.879862664858322</v>
      </c>
      <c r="E82">
        <v>320</v>
      </c>
    </row>
    <row r="83" spans="1:5" x14ac:dyDescent="0.25">
      <c r="A83">
        <v>0.49340866290018831</v>
      </c>
      <c r="B83">
        <v>-0.2062409022341968</v>
      </c>
      <c r="C83">
        <v>1.0492797757960159</v>
      </c>
      <c r="D83">
        <v>81.771273386294794</v>
      </c>
      <c r="E83">
        <v>321</v>
      </c>
    </row>
    <row r="84" spans="1:5" x14ac:dyDescent="0.25">
      <c r="A84">
        <v>0.48587570621468917</v>
      </c>
      <c r="B84">
        <v>-0.1161848258415269</v>
      </c>
      <c r="C84">
        <v>1.2111492074942241</v>
      </c>
      <c r="D84">
        <v>79.217840011471665</v>
      </c>
      <c r="E84">
        <v>322</v>
      </c>
    </row>
    <row r="85" spans="1:5" x14ac:dyDescent="0.25">
      <c r="A85">
        <v>0.52919020715630882</v>
      </c>
      <c r="B85">
        <v>-0.1186550416883128</v>
      </c>
      <c r="C85">
        <v>1.2047958228222131</v>
      </c>
      <c r="D85">
        <v>78.539478963586248</v>
      </c>
      <c r="E85">
        <v>323</v>
      </c>
    </row>
    <row r="86" spans="1:5" x14ac:dyDescent="0.25">
      <c r="A86">
        <v>0.5103578154425612</v>
      </c>
      <c r="B86">
        <v>-0.14027140321473361</v>
      </c>
      <c r="C86">
        <v>1.155427545079067</v>
      </c>
      <c r="D86">
        <v>76.7509194892842</v>
      </c>
      <c r="E86">
        <v>324</v>
      </c>
    </row>
    <row r="87" spans="1:5" x14ac:dyDescent="0.25">
      <c r="A87">
        <v>0.58003766478342744</v>
      </c>
      <c r="B87">
        <v>-0.1217535768550994</v>
      </c>
      <c r="C87">
        <v>1.197056281671935</v>
      </c>
      <c r="D87">
        <v>76.350316090870706</v>
      </c>
      <c r="E87">
        <v>325</v>
      </c>
    </row>
    <row r="88" spans="1:5" x14ac:dyDescent="0.25">
      <c r="A88">
        <v>0.50847457627118642</v>
      </c>
      <c r="B88">
        <v>-6.4569649177900604E-2</v>
      </c>
      <c r="C88">
        <v>1.4027423065856519</v>
      </c>
      <c r="D88">
        <v>85.393821651962426</v>
      </c>
      <c r="E88">
        <v>326</v>
      </c>
    </row>
    <row r="89" spans="1:5" x14ac:dyDescent="0.25">
      <c r="A89">
        <v>0.50659133709981163</v>
      </c>
      <c r="B89">
        <v>-8.8086839601502639E-2</v>
      </c>
      <c r="C89">
        <v>1.2979478549305019</v>
      </c>
      <c r="D89">
        <v>81.695518317063303</v>
      </c>
      <c r="E89">
        <v>327</v>
      </c>
    </row>
    <row r="90" spans="1:5" x14ac:dyDescent="0.25">
      <c r="A90">
        <v>0.4783427495291902</v>
      </c>
      <c r="B90">
        <v>-5.2557558410954212E-2</v>
      </c>
      <c r="C90">
        <v>1.476815380607825</v>
      </c>
      <c r="D90">
        <v>81.161840471218795</v>
      </c>
      <c r="E90">
        <v>328</v>
      </c>
    </row>
    <row r="91" spans="1:5" x14ac:dyDescent="0.25">
      <c r="A91">
        <v>0.5536723163841808</v>
      </c>
      <c r="B91">
        <v>-7.2805215122059758E-2</v>
      </c>
      <c r="C91">
        <v>1.361270333099956</v>
      </c>
      <c r="D91">
        <v>80.614953987285816</v>
      </c>
      <c r="E91">
        <v>329</v>
      </c>
    </row>
    <row r="92" spans="1:5" x14ac:dyDescent="0.25">
      <c r="A92">
        <v>0.47080979284369118</v>
      </c>
      <c r="B92">
        <v>-6.5419361138789184E-2</v>
      </c>
      <c r="C92">
        <v>1.3981650038241671</v>
      </c>
      <c r="D92">
        <v>77.975965005094011</v>
      </c>
      <c r="E92">
        <v>330</v>
      </c>
    </row>
    <row r="93" spans="1:5" x14ac:dyDescent="0.25">
      <c r="A93">
        <v>0.48587570621468928</v>
      </c>
      <c r="B93">
        <v>-5.7651999133762781E-2</v>
      </c>
      <c r="C93">
        <v>1.4430501002062339</v>
      </c>
      <c r="D93">
        <v>77.697204783627853</v>
      </c>
      <c r="E93">
        <v>331</v>
      </c>
    </row>
    <row r="94" spans="1:5" x14ac:dyDescent="0.25">
      <c r="A94">
        <v>0.53107344632768361</v>
      </c>
      <c r="B94">
        <v>-3.5808980084716793E-2</v>
      </c>
      <c r="C94">
        <v>1.6255001513780529</v>
      </c>
      <c r="D94">
        <v>84.005492349715325</v>
      </c>
      <c r="E94">
        <v>332</v>
      </c>
    </row>
    <row r="95" spans="1:5" x14ac:dyDescent="0.25">
      <c r="A95">
        <v>0.53295668549905839</v>
      </c>
      <c r="B95">
        <v>-3.8627002937567878E-2</v>
      </c>
      <c r="C95">
        <v>1.595005735252603</v>
      </c>
      <c r="D95">
        <v>82.341461284594558</v>
      </c>
      <c r="E95">
        <v>333</v>
      </c>
    </row>
    <row r="96" spans="1:5" x14ac:dyDescent="0.25">
      <c r="A96">
        <v>0.41242937853107342</v>
      </c>
      <c r="B96">
        <v>-3.9251732702038633E-2</v>
      </c>
      <c r="C96">
        <v>1.5886209809637231</v>
      </c>
      <c r="D96">
        <v>78.973445455576098</v>
      </c>
      <c r="E96">
        <v>334</v>
      </c>
    </row>
    <row r="97" spans="1:5" x14ac:dyDescent="0.25">
      <c r="A97">
        <v>0.44444444444444442</v>
      </c>
      <c r="B97">
        <v>-3.9766096491154923E-2</v>
      </c>
      <c r="C97">
        <v>1.583458777110589</v>
      </c>
      <c r="D97">
        <v>79.158153896961849</v>
      </c>
      <c r="E97">
        <v>335</v>
      </c>
    </row>
    <row r="98" spans="1:5" x14ac:dyDescent="0.25">
      <c r="A98">
        <v>0.48587570621468928</v>
      </c>
      <c r="B98">
        <v>-6.8420134687297948E-2</v>
      </c>
      <c r="C98">
        <v>1.382576023041761</v>
      </c>
      <c r="D98">
        <v>80.284454339473498</v>
      </c>
      <c r="E98">
        <v>336</v>
      </c>
    </row>
    <row r="99" spans="1:5" x14ac:dyDescent="0.25">
      <c r="A99">
        <v>0.60263653483992474</v>
      </c>
      <c r="B99">
        <v>-2.8046978931614529E-2</v>
      </c>
      <c r="C99">
        <v>1.7278796114700259</v>
      </c>
      <c r="D99">
        <v>80.809231822603593</v>
      </c>
      <c r="E99">
        <v>337</v>
      </c>
    </row>
    <row r="100" spans="1:5" x14ac:dyDescent="0.25">
      <c r="A100">
        <v>0.5216572504708098</v>
      </c>
      <c r="B100">
        <v>-3.5268454465346252E-2</v>
      </c>
      <c r="C100">
        <v>1.6316927920656581</v>
      </c>
      <c r="D100">
        <v>82.633459015620986</v>
      </c>
      <c r="E100">
        <v>338</v>
      </c>
    </row>
    <row r="101" spans="1:5" x14ac:dyDescent="0.25">
      <c r="A101">
        <v>0.4632768361581921</v>
      </c>
      <c r="B101">
        <v>-3.1887052053034021E-2</v>
      </c>
      <c r="C101">
        <v>1.6733292763750971</v>
      </c>
      <c r="D101">
        <v>78.594418098962919</v>
      </c>
      <c r="E101">
        <v>339</v>
      </c>
    </row>
    <row r="102" spans="1:5" x14ac:dyDescent="0.25">
      <c r="A102">
        <v>0.49529190207156309</v>
      </c>
      <c r="B102">
        <v>-2.6341668340410591E-2</v>
      </c>
      <c r="C102">
        <v>1.7551901896589091</v>
      </c>
      <c r="D102">
        <v>80.924939127160272</v>
      </c>
      <c r="E102">
        <v>340</v>
      </c>
    </row>
    <row r="103" spans="1:5" x14ac:dyDescent="0.25">
      <c r="A103">
        <v>0.4463276836158192</v>
      </c>
      <c r="B103">
        <v>-3.4673896585669488E-2</v>
      </c>
      <c r="C103">
        <v>1.6386429723878031</v>
      </c>
      <c r="D103">
        <v>79.477624726159846</v>
      </c>
      <c r="E103">
        <v>341</v>
      </c>
    </row>
    <row r="104" spans="1:5" x14ac:dyDescent="0.25">
      <c r="A104">
        <v>0.5536723163841808</v>
      </c>
      <c r="B104">
        <v>-2.0318613077212781E-2</v>
      </c>
      <c r="C104">
        <v>1.87288662030344</v>
      </c>
      <c r="D104">
        <v>82.669048523645074</v>
      </c>
      <c r="E104">
        <v>342</v>
      </c>
    </row>
    <row r="105" spans="1:5" x14ac:dyDescent="0.25">
      <c r="A105">
        <v>0.51412429378531055</v>
      </c>
      <c r="B105">
        <v>-2.4010817967036021E-2</v>
      </c>
      <c r="C105">
        <v>1.7963181720347641</v>
      </c>
      <c r="D105">
        <v>79.407801880773704</v>
      </c>
      <c r="E105">
        <v>343</v>
      </c>
    </row>
    <row r="106" spans="1:5" x14ac:dyDescent="0.25">
      <c r="A106">
        <v>0.4463276836158192</v>
      </c>
      <c r="B106">
        <v>-2.0456877733196439E-2</v>
      </c>
      <c r="C106">
        <v>1.869713934780227</v>
      </c>
      <c r="D106">
        <v>84.217133176925756</v>
      </c>
      <c r="E106">
        <v>344</v>
      </c>
    </row>
    <row r="107" spans="1:5" x14ac:dyDescent="0.25">
      <c r="A107">
        <v>0.5216572504708098</v>
      </c>
      <c r="B107">
        <v>-2.863350026571208E-2</v>
      </c>
      <c r="C107">
        <v>1.718962458289123</v>
      </c>
      <c r="D107">
        <v>81.766405997666837</v>
      </c>
      <c r="E107">
        <v>345</v>
      </c>
    </row>
    <row r="108" spans="1:5" x14ac:dyDescent="0.25">
      <c r="A108">
        <v>0.43879472693032018</v>
      </c>
      <c r="B108">
        <v>-1.9091507281013501E-2</v>
      </c>
      <c r="C108">
        <v>1.902282216003006</v>
      </c>
      <c r="D108">
        <v>84.352695317354105</v>
      </c>
      <c r="E108">
        <v>346</v>
      </c>
    </row>
    <row r="109" spans="1:5" x14ac:dyDescent="0.25">
      <c r="A109">
        <v>0.56308851224105461</v>
      </c>
      <c r="B109">
        <v>-5.8892058805207877E-2</v>
      </c>
      <c r="C109">
        <v>1.435392979934375</v>
      </c>
      <c r="D109">
        <v>76.295115546064849</v>
      </c>
      <c r="E109">
        <v>347</v>
      </c>
    </row>
    <row r="110" spans="1:5" x14ac:dyDescent="0.25">
      <c r="A110">
        <v>0.51977401129943501</v>
      </c>
      <c r="B110">
        <v>-7.5950229836728736E-2</v>
      </c>
      <c r="C110">
        <v>1.346953890606386</v>
      </c>
      <c r="D110">
        <v>82.148993906276317</v>
      </c>
      <c r="E110">
        <v>348</v>
      </c>
    </row>
    <row r="111" spans="1:5" x14ac:dyDescent="0.25">
      <c r="A111">
        <v>0.51600753295668544</v>
      </c>
      <c r="B111">
        <v>-4.4523272632597428E-2</v>
      </c>
      <c r="C111">
        <v>1.539353035322141</v>
      </c>
      <c r="D111">
        <v>80.527628415638986</v>
      </c>
      <c r="E111">
        <v>349</v>
      </c>
    </row>
    <row r="112" spans="1:5" x14ac:dyDescent="0.25">
      <c r="A112">
        <v>0.43126177024482099</v>
      </c>
      <c r="B112">
        <v>-7.2675801583473351E-2</v>
      </c>
      <c r="C112">
        <v>1.3618759311519759</v>
      </c>
      <c r="D112">
        <v>79.817880829062858</v>
      </c>
      <c r="E112">
        <v>350</v>
      </c>
    </row>
    <row r="113" spans="1:5" x14ac:dyDescent="0.25">
      <c r="A113">
        <v>0.50282485875706207</v>
      </c>
      <c r="B113">
        <v>-7.5944255421574611E-2</v>
      </c>
      <c r="C113">
        <v>1.3469803805110621</v>
      </c>
      <c r="D113">
        <v>79.922946607753673</v>
      </c>
      <c r="E113">
        <v>351</v>
      </c>
    </row>
    <row r="114" spans="1:5" x14ac:dyDescent="0.25">
      <c r="A114">
        <v>0.59133709981167604</v>
      </c>
      <c r="B114">
        <v>-0.1365311680417538</v>
      </c>
      <c r="C114">
        <v>1.1632606859629779</v>
      </c>
      <c r="D114">
        <v>85.375512967981905</v>
      </c>
      <c r="E114">
        <v>352</v>
      </c>
    </row>
    <row r="115" spans="1:5" x14ac:dyDescent="0.25">
      <c r="A115">
        <v>0.46516007532956682</v>
      </c>
      <c r="B115">
        <v>-2.941603799493776E-2</v>
      </c>
      <c r="C115">
        <v>1.7074144702105589</v>
      </c>
      <c r="D115">
        <v>82.075720587782698</v>
      </c>
      <c r="E115">
        <v>353</v>
      </c>
    </row>
    <row r="116" spans="1:5" x14ac:dyDescent="0.25">
      <c r="A116">
        <v>0.4783427495291902</v>
      </c>
      <c r="B116">
        <v>-0.14565436908182869</v>
      </c>
      <c r="C116">
        <v>1.14460100547612</v>
      </c>
      <c r="D116">
        <v>79.190128494646231</v>
      </c>
      <c r="E116">
        <v>354</v>
      </c>
    </row>
    <row r="117" spans="1:5" x14ac:dyDescent="0.25">
      <c r="A117">
        <v>0.46704331450094172</v>
      </c>
      <c r="B117">
        <v>-0.1100875586592351</v>
      </c>
      <c r="C117">
        <v>1.22758180275567</v>
      </c>
      <c r="D117">
        <v>83.363479038973452</v>
      </c>
      <c r="E117">
        <v>355</v>
      </c>
    </row>
    <row r="118" spans="1:5" x14ac:dyDescent="0.25">
      <c r="A118">
        <v>0.48775894538606412</v>
      </c>
      <c r="B118">
        <v>-4.178622337908014E-2</v>
      </c>
      <c r="C118">
        <v>1.563963890939839</v>
      </c>
      <c r="D118">
        <v>81.798331477780678</v>
      </c>
      <c r="E118">
        <v>356</v>
      </c>
    </row>
    <row r="119" spans="1:5" x14ac:dyDescent="0.25">
      <c r="A119">
        <v>0.44444444444444442</v>
      </c>
      <c r="B119">
        <v>-3.5716743693697747E-2</v>
      </c>
      <c r="C119">
        <v>1.6265485762596541</v>
      </c>
      <c r="D119">
        <v>79.106853251661477</v>
      </c>
      <c r="E119">
        <v>357</v>
      </c>
    </row>
    <row r="120" spans="1:5" x14ac:dyDescent="0.25">
      <c r="A120">
        <v>0.51789077212806012</v>
      </c>
      <c r="B120">
        <v>-0.13118312596875289</v>
      </c>
      <c r="C120">
        <v>1.174939510289966</v>
      </c>
      <c r="D120">
        <v>79.300933522083113</v>
      </c>
      <c r="E120">
        <v>358</v>
      </c>
    </row>
    <row r="121" spans="1:5" x14ac:dyDescent="0.25">
      <c r="A121">
        <v>0.50847457627118642</v>
      </c>
      <c r="B121">
        <v>-4.9769384785363441E-2</v>
      </c>
      <c r="C121">
        <v>1.497078019861771</v>
      </c>
      <c r="D121">
        <v>79.81113226829126</v>
      </c>
      <c r="E121">
        <v>359</v>
      </c>
    </row>
    <row r="122" spans="1:5" x14ac:dyDescent="0.25">
      <c r="A122">
        <v>0.52730696798493404</v>
      </c>
      <c r="B122">
        <v>-4.5296018769832462E-2</v>
      </c>
      <c r="C122">
        <v>1.532745303840706</v>
      </c>
      <c r="D122">
        <v>79.237573840696868</v>
      </c>
      <c r="E122">
        <v>360</v>
      </c>
    </row>
    <row r="123" spans="1:5" x14ac:dyDescent="0.25">
      <c r="A123">
        <v>0.52730696798493404</v>
      </c>
      <c r="B123">
        <v>-0.14250440647500809</v>
      </c>
      <c r="C123">
        <v>1.1508743973722311</v>
      </c>
      <c r="D123">
        <v>79.669485521564681</v>
      </c>
      <c r="E123">
        <v>361</v>
      </c>
    </row>
    <row r="124" spans="1:5" x14ac:dyDescent="0.25">
      <c r="A124">
        <v>0.57250470809792842</v>
      </c>
      <c r="B124">
        <v>-9.2269269331588105E-2</v>
      </c>
      <c r="C124">
        <v>1.282982497618492</v>
      </c>
      <c r="D124">
        <v>78.938987525054003</v>
      </c>
      <c r="E124">
        <v>362</v>
      </c>
    </row>
    <row r="125" spans="1:5" x14ac:dyDescent="0.25">
      <c r="A125">
        <v>0.55743879472693036</v>
      </c>
      <c r="B125">
        <v>-7.0022396724645636E-2</v>
      </c>
      <c r="C125">
        <v>1.3745981631769619</v>
      </c>
      <c r="D125">
        <v>79.846140856907411</v>
      </c>
      <c r="E125">
        <v>363</v>
      </c>
    </row>
    <row r="126" spans="1:5" x14ac:dyDescent="0.25">
      <c r="A126">
        <v>0.54802259887005655</v>
      </c>
      <c r="B126">
        <v>-6.0887914067299972E-2</v>
      </c>
      <c r="C126">
        <v>1.423482813931447</v>
      </c>
      <c r="D126">
        <v>77.577612547820252</v>
      </c>
      <c r="E126">
        <v>364</v>
      </c>
    </row>
    <row r="127" spans="1:5" x14ac:dyDescent="0.25">
      <c r="A127">
        <v>0.51412429378531066</v>
      </c>
      <c r="B127">
        <v>-5.3168294742055998E-2</v>
      </c>
      <c r="C127">
        <v>1.472555998948498</v>
      </c>
      <c r="D127">
        <v>81.826513269965602</v>
      </c>
      <c r="E127">
        <v>365</v>
      </c>
    </row>
    <row r="128" spans="1:5" x14ac:dyDescent="0.25">
      <c r="A128">
        <v>0.46139359698681731</v>
      </c>
      <c r="B128">
        <v>-4.4189457941663617E-2</v>
      </c>
      <c r="C128">
        <v>1.542251969802628</v>
      </c>
      <c r="D128">
        <v>77.740155877946052</v>
      </c>
      <c r="E128">
        <v>366</v>
      </c>
    </row>
    <row r="129" spans="1:5" x14ac:dyDescent="0.25">
      <c r="A129">
        <v>0.46139359698681731</v>
      </c>
      <c r="B129">
        <v>-6.8129466087645585E-2</v>
      </c>
      <c r="C129">
        <v>1.384048330468421</v>
      </c>
      <c r="D129">
        <v>78.751795670050157</v>
      </c>
      <c r="E129">
        <v>367</v>
      </c>
    </row>
    <row r="130" spans="1:5" x14ac:dyDescent="0.25">
      <c r="A130">
        <v>0.49340866290018831</v>
      </c>
      <c r="B130">
        <v>-0.10491814528460849</v>
      </c>
      <c r="C130">
        <v>1.2424312060742011</v>
      </c>
      <c r="D130">
        <v>80.163418405659868</v>
      </c>
      <c r="E130">
        <v>368</v>
      </c>
    </row>
    <row r="131" spans="1:5" x14ac:dyDescent="0.25">
      <c r="A131">
        <v>0.48399246704331439</v>
      </c>
      <c r="B131">
        <v>-5.8539556251482952E-2</v>
      </c>
      <c r="C131">
        <v>1.437548962849823</v>
      </c>
      <c r="D131">
        <v>76.312815557348287</v>
      </c>
      <c r="E131">
        <v>369</v>
      </c>
    </row>
    <row r="132" spans="1:5" x14ac:dyDescent="0.25">
      <c r="A132">
        <v>0.56873822975517896</v>
      </c>
      <c r="B132">
        <v>-4.0425955099481943E-2</v>
      </c>
      <c r="C132">
        <v>1.576957285285727</v>
      </c>
      <c r="D132">
        <v>80.664820967920932</v>
      </c>
      <c r="E132">
        <v>370</v>
      </c>
    </row>
    <row r="133" spans="1:5" x14ac:dyDescent="0.25">
      <c r="A133">
        <v>0.52542372881355937</v>
      </c>
      <c r="B133">
        <v>-2.4618184133939021E-2</v>
      </c>
      <c r="C133">
        <v>1.7851347255623069</v>
      </c>
      <c r="D133">
        <v>83.179937452797816</v>
      </c>
      <c r="E133">
        <v>371</v>
      </c>
    </row>
    <row r="134" spans="1:5" x14ac:dyDescent="0.25">
      <c r="A134">
        <v>0.49717514124293782</v>
      </c>
      <c r="B134">
        <v>-5.902066199253924E-2</v>
      </c>
      <c r="C134">
        <v>1.434610427126445</v>
      </c>
      <c r="D134">
        <v>81.85970793773312</v>
      </c>
      <c r="E134">
        <v>372</v>
      </c>
    </row>
    <row r="135" spans="1:5" x14ac:dyDescent="0.25">
      <c r="A135">
        <v>0.49152542372881358</v>
      </c>
      <c r="B135">
        <v>-2.617313128208372E-2</v>
      </c>
      <c r="C135">
        <v>1.758008948171111</v>
      </c>
      <c r="D135">
        <v>79.493022702728268</v>
      </c>
      <c r="E135">
        <v>373</v>
      </c>
    </row>
    <row r="136" spans="1:5" x14ac:dyDescent="0.25">
      <c r="A136">
        <v>0.40489642184557428</v>
      </c>
      <c r="B136">
        <v>-3.7645932499286459E-2</v>
      </c>
      <c r="C136">
        <v>1.6052973448308081</v>
      </c>
      <c r="D136">
        <v>80.446196216066511</v>
      </c>
      <c r="E136">
        <v>374</v>
      </c>
    </row>
    <row r="137" spans="1:5" x14ac:dyDescent="0.25">
      <c r="A137">
        <v>0.49905838041431272</v>
      </c>
      <c r="B137">
        <v>-4.9677274774204992E-2</v>
      </c>
      <c r="C137">
        <v>1.4977714963886251</v>
      </c>
      <c r="D137">
        <v>81.501710676444901</v>
      </c>
      <c r="E137">
        <v>375</v>
      </c>
    </row>
    <row r="138" spans="1:5" x14ac:dyDescent="0.25">
      <c r="A138">
        <v>0.48775894538606412</v>
      </c>
      <c r="B138">
        <v>-9.6724367200048039E-2</v>
      </c>
      <c r="C138">
        <v>1.2679467880686051</v>
      </c>
      <c r="D138">
        <v>79.455999316074028</v>
      </c>
      <c r="E138">
        <v>376</v>
      </c>
    </row>
    <row r="139" spans="1:5" x14ac:dyDescent="0.25">
      <c r="A139">
        <v>0.48210922787193983</v>
      </c>
      <c r="B139">
        <v>-5.81059474077259E-2</v>
      </c>
      <c r="C139">
        <v>1.4402233756768601</v>
      </c>
      <c r="D139">
        <v>83.096933155018107</v>
      </c>
      <c r="E139">
        <v>377</v>
      </c>
    </row>
    <row r="140" spans="1:5" x14ac:dyDescent="0.25">
      <c r="A140">
        <v>0.49152542372881353</v>
      </c>
      <c r="B140">
        <v>-7.2313007636939194E-2</v>
      </c>
      <c r="C140">
        <v>1.3635808578365769</v>
      </c>
      <c r="D140">
        <v>76.863744476344209</v>
      </c>
      <c r="E140">
        <v>378</v>
      </c>
    </row>
    <row r="141" spans="1:5" x14ac:dyDescent="0.25">
      <c r="A141">
        <v>0.47457627118644069</v>
      </c>
      <c r="B141">
        <v>-8.7712582133580505E-2</v>
      </c>
      <c r="C141">
        <v>1.299330186098393</v>
      </c>
      <c r="D141">
        <v>78.371174793015172</v>
      </c>
      <c r="E141">
        <v>379</v>
      </c>
    </row>
    <row r="142" spans="1:5" x14ac:dyDescent="0.25">
      <c r="A142">
        <v>0.47457627118644069</v>
      </c>
      <c r="B142">
        <v>-5.2694643169914263E-2</v>
      </c>
      <c r="C142">
        <v>1.4758539608620731</v>
      </c>
      <c r="D142">
        <v>78.627471648048299</v>
      </c>
      <c r="E142">
        <v>380</v>
      </c>
    </row>
    <row r="143" spans="1:5" x14ac:dyDescent="0.25">
      <c r="A143">
        <v>0.46892655367231639</v>
      </c>
      <c r="B143">
        <v>-4.8070724728050657E-2</v>
      </c>
      <c r="C143">
        <v>1.510131736729915</v>
      </c>
      <c r="D143">
        <v>79.732648003639298</v>
      </c>
      <c r="E143">
        <v>381</v>
      </c>
    </row>
    <row r="144" spans="1:5" x14ac:dyDescent="0.25">
      <c r="A144">
        <v>0.50094161958568739</v>
      </c>
      <c r="B144">
        <v>-0.25003477852997907</v>
      </c>
      <c r="C144">
        <v>0.99996522449357084</v>
      </c>
      <c r="D144">
        <v>79.48863869278324</v>
      </c>
      <c r="E144">
        <v>382</v>
      </c>
    </row>
    <row r="145" spans="1:5" x14ac:dyDescent="0.25">
      <c r="A145">
        <v>0.50847457627118642</v>
      </c>
      <c r="B145">
        <v>-9.9890288037266919E-2</v>
      </c>
      <c r="C145">
        <v>1.257778555091762</v>
      </c>
      <c r="D145">
        <v>75.131045689597542</v>
      </c>
      <c r="E145">
        <v>383</v>
      </c>
    </row>
    <row r="146" spans="1:5" x14ac:dyDescent="0.25">
      <c r="A146">
        <v>0.48964218455743869</v>
      </c>
      <c r="B146">
        <v>-0.16070426278596939</v>
      </c>
      <c r="C146">
        <v>1.116807065738769</v>
      </c>
      <c r="D146">
        <v>78.864209674807029</v>
      </c>
      <c r="E146">
        <v>384</v>
      </c>
    </row>
    <row r="147" spans="1:5" x14ac:dyDescent="0.25">
      <c r="A147">
        <v>0.52542372881355937</v>
      </c>
      <c r="B147">
        <v>-5.5029594889678929E-2</v>
      </c>
      <c r="C147">
        <v>1.4599430777403311</v>
      </c>
      <c r="D147">
        <v>80.011594991503088</v>
      </c>
      <c r="E147">
        <v>385</v>
      </c>
    </row>
    <row r="148" spans="1:5" x14ac:dyDescent="0.25">
      <c r="A148">
        <v>0.51412429378531066</v>
      </c>
      <c r="B148">
        <v>-6.1886648561567698E-2</v>
      </c>
      <c r="C148">
        <v>1.4177046410418199</v>
      </c>
      <c r="D148">
        <v>78.376742984738783</v>
      </c>
      <c r="E148">
        <v>386</v>
      </c>
    </row>
    <row r="149" spans="1:5" x14ac:dyDescent="0.25">
      <c r="A149">
        <v>0.54802259887005644</v>
      </c>
      <c r="B149">
        <v>-0.1305972024789859</v>
      </c>
      <c r="C149">
        <v>1.176255138491098</v>
      </c>
      <c r="D149">
        <v>80.412025471612907</v>
      </c>
      <c r="E149">
        <v>387</v>
      </c>
    </row>
    <row r="150" spans="1:5" x14ac:dyDescent="0.25">
      <c r="A150">
        <v>0.45197740112994361</v>
      </c>
      <c r="B150">
        <v>-0.45054632676246348</v>
      </c>
      <c r="C150">
        <v>0.86307818348688858</v>
      </c>
      <c r="D150">
        <v>79.920749418833097</v>
      </c>
      <c r="E150">
        <v>388</v>
      </c>
    </row>
    <row r="151" spans="1:5" x14ac:dyDescent="0.25">
      <c r="A151">
        <v>0.46327683615819221</v>
      </c>
      <c r="B151">
        <v>-0.14755879162305599</v>
      </c>
      <c r="C151">
        <v>1.1408898847517039</v>
      </c>
      <c r="D151">
        <v>77.379669051887419</v>
      </c>
      <c r="E151">
        <v>389</v>
      </c>
    </row>
    <row r="152" spans="1:5" x14ac:dyDescent="0.25">
      <c r="A152">
        <v>0.48022598870056488</v>
      </c>
      <c r="B152">
        <v>-8.4708543139537754E-2</v>
      </c>
      <c r="C152">
        <v>1.310699696967613</v>
      </c>
      <c r="D152">
        <v>79.811447750052139</v>
      </c>
      <c r="E152">
        <v>390</v>
      </c>
    </row>
    <row r="153" spans="1:5" x14ac:dyDescent="0.25">
      <c r="A153">
        <v>0.54802259887005655</v>
      </c>
      <c r="B153">
        <v>-7.9180655135024605E-2</v>
      </c>
      <c r="C153">
        <v>1.3330002457505481</v>
      </c>
      <c r="D153">
        <v>76.079884892442635</v>
      </c>
      <c r="E153">
        <v>391</v>
      </c>
    </row>
    <row r="154" spans="1:5" x14ac:dyDescent="0.25">
      <c r="A154">
        <v>0.48210922787193983</v>
      </c>
      <c r="B154">
        <v>-0.33938710265132022</v>
      </c>
      <c r="C154">
        <v>0.92642692502051494</v>
      </c>
      <c r="D154">
        <v>81.714968344731304</v>
      </c>
      <c r="E154">
        <v>392</v>
      </c>
    </row>
    <row r="155" spans="1:5" x14ac:dyDescent="0.25">
      <c r="A155">
        <v>0.55178907721280601</v>
      </c>
      <c r="B155">
        <v>-0.23926836723001391</v>
      </c>
      <c r="C155">
        <v>1.0110291577340309</v>
      </c>
      <c r="D155">
        <v>78.177493622260712</v>
      </c>
      <c r="E155">
        <v>393</v>
      </c>
    </row>
    <row r="156" spans="1:5" x14ac:dyDescent="0.25">
      <c r="A156">
        <v>0.56873822975517896</v>
      </c>
      <c r="B156">
        <v>-0.1961915690873666</v>
      </c>
      <c r="C156">
        <v>1.062465696519638</v>
      </c>
      <c r="D156">
        <v>76.157194225743368</v>
      </c>
      <c r="E156">
        <v>394</v>
      </c>
    </row>
    <row r="157" spans="1:5" x14ac:dyDescent="0.25">
      <c r="A157">
        <v>0.4143126177024482</v>
      </c>
      <c r="B157">
        <v>-0.10681503406022839</v>
      </c>
      <c r="C157">
        <v>1.236878117977217</v>
      </c>
      <c r="D157">
        <v>81.389945421493579</v>
      </c>
      <c r="E157">
        <v>395</v>
      </c>
    </row>
    <row r="158" spans="1:5" x14ac:dyDescent="0.25">
      <c r="A158">
        <v>0.50470809792843696</v>
      </c>
      <c r="B158">
        <v>-0.20244180504512771</v>
      </c>
      <c r="C158">
        <v>1.0541682989314261</v>
      </c>
      <c r="D158">
        <v>77.964928565115684</v>
      </c>
      <c r="E158">
        <v>396</v>
      </c>
    </row>
    <row r="159" spans="1:5" x14ac:dyDescent="0.25">
      <c r="A159">
        <v>0.48210922787193983</v>
      </c>
      <c r="B159">
        <v>-0.1466602498562074</v>
      </c>
      <c r="C159">
        <v>1.1426333536442701</v>
      </c>
      <c r="D159">
        <v>78.018389989652164</v>
      </c>
      <c r="E159">
        <v>397</v>
      </c>
    </row>
    <row r="160" spans="1:5" x14ac:dyDescent="0.25">
      <c r="A160">
        <v>0.49529190207156309</v>
      </c>
      <c r="B160">
        <v>-6.9302094685737448E-2</v>
      </c>
      <c r="C160">
        <v>1.378156100210272</v>
      </c>
      <c r="D160">
        <v>78.940322440629956</v>
      </c>
      <c r="E160">
        <v>398</v>
      </c>
    </row>
    <row r="161" spans="1:5" x14ac:dyDescent="0.25">
      <c r="A161">
        <v>0.54802259887005644</v>
      </c>
      <c r="B161">
        <v>-0.36737075848044137</v>
      </c>
      <c r="C161">
        <v>0.9082572138474081</v>
      </c>
      <c r="D161">
        <v>77.324938502109589</v>
      </c>
      <c r="E161">
        <v>399</v>
      </c>
    </row>
    <row r="162" spans="1:5" x14ac:dyDescent="0.25">
      <c r="A162">
        <v>0.3935969868173258</v>
      </c>
      <c r="B162">
        <v>-0.2196517057344308</v>
      </c>
      <c r="C162">
        <v>1.0328835412972459</v>
      </c>
      <c r="D162">
        <v>77.824408895740433</v>
      </c>
      <c r="E162">
        <v>400</v>
      </c>
    </row>
    <row r="163" spans="1:5" x14ac:dyDescent="0.25">
      <c r="A163">
        <v>0.53295668549905839</v>
      </c>
      <c r="B163">
        <v>-7.6450644267120338E-2</v>
      </c>
      <c r="C163">
        <v>1.344744308202138</v>
      </c>
      <c r="D163">
        <v>78.928786394779237</v>
      </c>
      <c r="E163">
        <v>401</v>
      </c>
    </row>
    <row r="164" spans="1:5" x14ac:dyDescent="0.25">
      <c r="A164">
        <v>0.54613935969868177</v>
      </c>
      <c r="B164">
        <v>-7.8039189974722631E-2</v>
      </c>
      <c r="C164">
        <v>1.3378481238623581</v>
      </c>
      <c r="D164">
        <v>77.566363074202812</v>
      </c>
      <c r="E164">
        <v>402</v>
      </c>
    </row>
    <row r="165" spans="1:5" x14ac:dyDescent="0.25">
      <c r="A165">
        <v>0.52730696798493415</v>
      </c>
      <c r="B165">
        <v>-0.1002093360344346</v>
      </c>
      <c r="C165">
        <v>1.2567762239940381</v>
      </c>
      <c r="D165">
        <v>76.171542610131496</v>
      </c>
      <c r="E165">
        <v>403</v>
      </c>
    </row>
    <row r="166" spans="1:5" x14ac:dyDescent="0.25">
      <c r="A166">
        <v>0.55932203389830504</v>
      </c>
      <c r="B166">
        <v>-0.13619534914180781</v>
      </c>
      <c r="C166">
        <v>1.163977091181476</v>
      </c>
      <c r="D166">
        <v>78.664313588192371</v>
      </c>
      <c r="E166">
        <v>404</v>
      </c>
    </row>
    <row r="167" spans="1:5" x14ac:dyDescent="0.25">
      <c r="A167">
        <v>0.50094161958568739</v>
      </c>
      <c r="B167">
        <v>-0.15914271182556619</v>
      </c>
      <c r="C167">
        <v>1.1195366450054109</v>
      </c>
      <c r="D167">
        <v>79.509278066529092</v>
      </c>
      <c r="E167">
        <v>405</v>
      </c>
    </row>
    <row r="168" spans="1:5" x14ac:dyDescent="0.25">
      <c r="A168">
        <v>0.56685499058380406</v>
      </c>
      <c r="B168">
        <v>-0.1511198021340277</v>
      </c>
      <c r="C168">
        <v>1.1341086375209151</v>
      </c>
      <c r="D168">
        <v>75.642354987813775</v>
      </c>
      <c r="E168">
        <v>406</v>
      </c>
    </row>
    <row r="169" spans="1:5" x14ac:dyDescent="0.25">
      <c r="A169">
        <v>0.50282485875706207</v>
      </c>
      <c r="B169">
        <v>-7.0530132249982114E-2</v>
      </c>
      <c r="C169">
        <v>1.3721175766365981</v>
      </c>
      <c r="D169">
        <v>81.207934498096037</v>
      </c>
      <c r="E169">
        <v>407</v>
      </c>
    </row>
    <row r="170" spans="1:5" x14ac:dyDescent="0.25">
      <c r="A170">
        <v>0.49152542372881358</v>
      </c>
      <c r="B170">
        <v>-5.2027571614465681E-2</v>
      </c>
      <c r="C170">
        <v>1.4805620498719101</v>
      </c>
      <c r="D170">
        <v>80.055066898725642</v>
      </c>
      <c r="E170">
        <v>408</v>
      </c>
    </row>
    <row r="171" spans="1:5" x14ac:dyDescent="0.25">
      <c r="A171">
        <v>0.57627118644067787</v>
      </c>
      <c r="B171">
        <v>-6.1915233370159667E-2</v>
      </c>
      <c r="C171">
        <v>1.4175409824739029</v>
      </c>
      <c r="D171">
        <v>77.985793407118123</v>
      </c>
      <c r="E171">
        <v>409</v>
      </c>
    </row>
    <row r="172" spans="1:5" x14ac:dyDescent="0.25">
      <c r="A172">
        <v>0.39548022598870047</v>
      </c>
      <c r="B172">
        <v>-8.683662376183944E-2</v>
      </c>
      <c r="C172">
        <v>1.30259458898602</v>
      </c>
      <c r="D172">
        <v>77.961384947592649</v>
      </c>
      <c r="E172">
        <v>410</v>
      </c>
    </row>
    <row r="173" spans="1:5" x14ac:dyDescent="0.25">
      <c r="A173">
        <v>0.4425612052730698</v>
      </c>
      <c r="B173">
        <v>-6.8809039937701183E-2</v>
      </c>
      <c r="C173">
        <v>1.3806183061740041</v>
      </c>
      <c r="D173">
        <v>74.54675214434566</v>
      </c>
      <c r="E173">
        <v>411</v>
      </c>
    </row>
    <row r="174" spans="1:5" x14ac:dyDescent="0.25">
      <c r="A174">
        <v>0.43126177024482121</v>
      </c>
      <c r="B174">
        <v>-7.382906327650135E-2</v>
      </c>
      <c r="C174">
        <v>1.3565261264338131</v>
      </c>
      <c r="D174">
        <v>80.016473392189411</v>
      </c>
      <c r="E174">
        <v>412</v>
      </c>
    </row>
    <row r="175" spans="1:5" x14ac:dyDescent="0.25">
      <c r="A175">
        <v>0.61016949152542366</v>
      </c>
      <c r="B175">
        <v>-5.1533611324312972E-2</v>
      </c>
      <c r="C175">
        <v>1.4840972411799329</v>
      </c>
      <c r="D175">
        <v>75.935205664593894</v>
      </c>
      <c r="E175">
        <v>413</v>
      </c>
    </row>
    <row r="176" spans="1:5" x14ac:dyDescent="0.25">
      <c r="A176">
        <v>0.47457627118644069</v>
      </c>
      <c r="B176">
        <v>-8.3365881484388143E-2</v>
      </c>
      <c r="C176">
        <v>1.3159455369860571</v>
      </c>
      <c r="D176">
        <v>79.549740536031337</v>
      </c>
      <c r="E176">
        <v>414</v>
      </c>
    </row>
    <row r="177" spans="1:5" x14ac:dyDescent="0.25">
      <c r="A177">
        <v>0.52730696798493404</v>
      </c>
      <c r="B177">
        <v>-6.2886643746422263E-2</v>
      </c>
      <c r="C177">
        <v>1.4120347926358821</v>
      </c>
      <c r="D177">
        <v>79.51792387487265</v>
      </c>
      <c r="E177">
        <v>415</v>
      </c>
    </row>
    <row r="178" spans="1:5" x14ac:dyDescent="0.25">
      <c r="A178">
        <v>0.50659133709981174</v>
      </c>
      <c r="B178">
        <v>-4.7838071629615848E-2</v>
      </c>
      <c r="C178">
        <v>1.511964470968338</v>
      </c>
      <c r="D178">
        <v>78.420740665518423</v>
      </c>
      <c r="E178">
        <v>416</v>
      </c>
    </row>
    <row r="179" spans="1:5" x14ac:dyDescent="0.25">
      <c r="A179">
        <v>0.48587570621468928</v>
      </c>
      <c r="B179">
        <v>-9.9113690275298455E-2</v>
      </c>
      <c r="C179">
        <v>1.260235155627121</v>
      </c>
      <c r="D179">
        <v>81.263895681374322</v>
      </c>
      <c r="E179">
        <v>417</v>
      </c>
    </row>
    <row r="180" spans="1:5" x14ac:dyDescent="0.25">
      <c r="A180">
        <v>0.57815442561205277</v>
      </c>
      <c r="B180">
        <v>-4.196470525261678E-2</v>
      </c>
      <c r="C180">
        <v>1.562298291726308</v>
      </c>
      <c r="D180">
        <v>77.453875989324473</v>
      </c>
      <c r="E180">
        <v>418</v>
      </c>
    </row>
    <row r="181" spans="1:5" x14ac:dyDescent="0.25">
      <c r="A181">
        <v>0.53295668549905839</v>
      </c>
      <c r="B181">
        <v>-8.67597400976233E-2</v>
      </c>
      <c r="C181">
        <v>1.302883072392967</v>
      </c>
      <c r="D181">
        <v>80.831967860523932</v>
      </c>
      <c r="E181">
        <v>419</v>
      </c>
    </row>
    <row r="182" spans="1:5" x14ac:dyDescent="0.25">
      <c r="A182">
        <v>0.47080979284369112</v>
      </c>
      <c r="B182">
        <v>-3.6286452711912998E-2</v>
      </c>
      <c r="C182">
        <v>1.620126305307765</v>
      </c>
      <c r="D182">
        <v>81.372807532214139</v>
      </c>
      <c r="E182">
        <v>420</v>
      </c>
    </row>
    <row r="183" spans="1:5" x14ac:dyDescent="0.25">
      <c r="A183">
        <v>0.53860640301318263</v>
      </c>
      <c r="B183">
        <v>-5.7628993479856193E-2</v>
      </c>
      <c r="C183">
        <v>1.4431940960514951</v>
      </c>
      <c r="D183">
        <v>80.943226345096377</v>
      </c>
      <c r="E183">
        <v>421</v>
      </c>
    </row>
    <row r="184" spans="1:5" x14ac:dyDescent="0.25">
      <c r="A184">
        <v>0.52354048964218447</v>
      </c>
      <c r="B184">
        <v>-8.2422555568463382E-2</v>
      </c>
      <c r="C184">
        <v>1.3196947323010051</v>
      </c>
      <c r="D184">
        <v>78.839699537031564</v>
      </c>
      <c r="E184">
        <v>422</v>
      </c>
    </row>
    <row r="185" spans="1:5" x14ac:dyDescent="0.25">
      <c r="A185">
        <v>0.51224105461393599</v>
      </c>
      <c r="B185">
        <v>-6.2472541992186777E-2</v>
      </c>
      <c r="C185">
        <v>1.4143689309847449</v>
      </c>
      <c r="D185">
        <v>80.001413836932201</v>
      </c>
      <c r="E185">
        <v>423</v>
      </c>
    </row>
    <row r="186" spans="1:5" x14ac:dyDescent="0.25">
      <c r="A186">
        <v>0.49717514124293788</v>
      </c>
      <c r="B186">
        <v>-7.2368693627613875E-2</v>
      </c>
      <c r="C186">
        <v>1.3633184713420901</v>
      </c>
      <c r="D186">
        <v>83.760089022039637</v>
      </c>
      <c r="E186">
        <v>424</v>
      </c>
    </row>
    <row r="187" spans="1:5" x14ac:dyDescent="0.25">
      <c r="A187">
        <v>0.54237288135593209</v>
      </c>
      <c r="B187">
        <v>-0.1338757949498641</v>
      </c>
      <c r="C187">
        <v>1.1689864750847321</v>
      </c>
      <c r="D187">
        <v>82.419265906595939</v>
      </c>
      <c r="E187">
        <v>425</v>
      </c>
    </row>
    <row r="188" spans="1:5" x14ac:dyDescent="0.25">
      <c r="A188">
        <v>0.54048964218455731</v>
      </c>
      <c r="B188">
        <v>-0.11905195847279559</v>
      </c>
      <c r="C188">
        <v>1.2037903737603259</v>
      </c>
      <c r="D188">
        <v>77.754361259961499</v>
      </c>
      <c r="E188">
        <v>426</v>
      </c>
    </row>
    <row r="189" spans="1:5" x14ac:dyDescent="0.25">
      <c r="A189">
        <v>0.51224105461393599</v>
      </c>
      <c r="B189">
        <v>-0.1041583171886383</v>
      </c>
      <c r="C189">
        <v>1.244690897373022</v>
      </c>
      <c r="D189">
        <v>79.48254468466456</v>
      </c>
      <c r="E189">
        <v>427</v>
      </c>
    </row>
    <row r="190" spans="1:5" x14ac:dyDescent="0.25">
      <c r="A190">
        <v>0.5423728813559322</v>
      </c>
      <c r="B190">
        <v>-0.1581464265707502</v>
      </c>
      <c r="C190">
        <v>1.121295699154667</v>
      </c>
      <c r="D190">
        <v>76.599071290959245</v>
      </c>
      <c r="E190">
        <v>428</v>
      </c>
    </row>
    <row r="191" spans="1:5" x14ac:dyDescent="0.25">
      <c r="A191">
        <v>0.53672316384180796</v>
      </c>
      <c r="B191">
        <v>-9.1761549058191533E-2</v>
      </c>
      <c r="C191">
        <v>1.28475352535715</v>
      </c>
      <c r="D191">
        <v>78.963109219256523</v>
      </c>
      <c r="E191">
        <v>429</v>
      </c>
    </row>
    <row r="192" spans="1:5" x14ac:dyDescent="0.25">
      <c r="A192">
        <v>0.55555555555555558</v>
      </c>
      <c r="B192">
        <v>-6.6071637927786392E-2</v>
      </c>
      <c r="C192">
        <v>1.3947013904480039</v>
      </c>
      <c r="D192">
        <v>81.392900860178045</v>
      </c>
      <c r="E192">
        <v>430</v>
      </c>
    </row>
    <row r="193" spans="1:5" x14ac:dyDescent="0.25">
      <c r="A193">
        <v>0.54990583804143123</v>
      </c>
      <c r="B193">
        <v>-0.10263993948796481</v>
      </c>
      <c r="C193">
        <v>1.249268833254809</v>
      </c>
      <c r="D193">
        <v>76.872601962252716</v>
      </c>
      <c r="E193">
        <v>431</v>
      </c>
    </row>
    <row r="194" spans="1:5" x14ac:dyDescent="0.25">
      <c r="A194">
        <v>0.60263653483992474</v>
      </c>
      <c r="B194">
        <v>-0.13030910440197799</v>
      </c>
      <c r="C194">
        <v>1.17690474054793</v>
      </c>
      <c r="D194">
        <v>81.663086275109777</v>
      </c>
      <c r="E194">
        <v>432</v>
      </c>
    </row>
    <row r="195" spans="1:5" x14ac:dyDescent="0.25">
      <c r="A195">
        <v>0.50847457627118642</v>
      </c>
      <c r="B195">
        <v>-0.18721252435621449</v>
      </c>
      <c r="C195">
        <v>1.0749822105435409</v>
      </c>
      <c r="D195">
        <v>76.970151413661583</v>
      </c>
      <c r="E195">
        <v>433</v>
      </c>
    </row>
    <row r="196" spans="1:5" x14ac:dyDescent="0.25">
      <c r="A196">
        <v>0.54613935969868177</v>
      </c>
      <c r="B196">
        <v>-0.1242562845026192</v>
      </c>
      <c r="C196">
        <v>1.190982585674877</v>
      </c>
      <c r="D196">
        <v>85.661074180945945</v>
      </c>
      <c r="E196">
        <v>434</v>
      </c>
    </row>
    <row r="197" spans="1:5" x14ac:dyDescent="0.25">
      <c r="A197">
        <v>0.46139359698681731</v>
      </c>
      <c r="B197">
        <v>-0.12169476940339161</v>
      </c>
      <c r="C197">
        <v>1.19720087103413</v>
      </c>
      <c r="D197">
        <v>78.604734484619499</v>
      </c>
      <c r="E197">
        <v>435</v>
      </c>
    </row>
    <row r="198" spans="1:5" x14ac:dyDescent="0.25">
      <c r="A198">
        <v>0.54425612052730699</v>
      </c>
      <c r="B198">
        <v>-9.1061785882190133E-2</v>
      </c>
      <c r="C198">
        <v>1.2872146127686059</v>
      </c>
      <c r="D198">
        <v>81.269853695293421</v>
      </c>
      <c r="E198">
        <v>436</v>
      </c>
    </row>
    <row r="199" spans="1:5" x14ac:dyDescent="0.25">
      <c r="A199">
        <v>0.46516007532956688</v>
      </c>
      <c r="B199">
        <v>-0.1047947395187757</v>
      </c>
      <c r="C199">
        <v>1.242796814869136</v>
      </c>
      <c r="D199">
        <v>82.164634197227102</v>
      </c>
      <c r="E199">
        <v>437</v>
      </c>
    </row>
    <row r="200" spans="1:5" x14ac:dyDescent="0.25">
      <c r="A200">
        <v>0.46704331450094161</v>
      </c>
      <c r="B200">
        <v>-0.1088604389208455</v>
      </c>
      <c r="C200">
        <v>1.2310267265556329</v>
      </c>
      <c r="D200">
        <v>80.039397402076986</v>
      </c>
      <c r="E200">
        <v>438</v>
      </c>
    </row>
    <row r="201" spans="1:5" x14ac:dyDescent="0.25">
      <c r="A201">
        <v>0.53860640301318252</v>
      </c>
      <c r="B201">
        <v>-5.2269447208393632E-2</v>
      </c>
      <c r="C201">
        <v>1.478846253360748</v>
      </c>
      <c r="D201">
        <v>82.814450706618757</v>
      </c>
      <c r="E201">
        <v>439</v>
      </c>
    </row>
    <row r="202" spans="1:5" x14ac:dyDescent="0.25">
      <c r="A202">
        <v>0.54990583804143123</v>
      </c>
      <c r="B202">
        <v>-6.6346419362256159E-2</v>
      </c>
      <c r="C202">
        <v>1.393255062583147</v>
      </c>
      <c r="D202">
        <v>77.833997194952104</v>
      </c>
      <c r="E202">
        <v>440</v>
      </c>
    </row>
    <row r="203" spans="1:5" x14ac:dyDescent="0.25">
      <c r="A203">
        <v>0.48775894538606412</v>
      </c>
      <c r="B203">
        <v>-3.1818730614409978E-2</v>
      </c>
      <c r="C203">
        <v>1.67422680058593</v>
      </c>
      <c r="D203">
        <v>79.120379559500051</v>
      </c>
      <c r="E203">
        <v>441</v>
      </c>
    </row>
    <row r="204" spans="1:5" x14ac:dyDescent="0.25">
      <c r="A204">
        <v>0.41242937853107342</v>
      </c>
      <c r="B204">
        <v>-6.0366254100604172E-2</v>
      </c>
      <c r="C204">
        <v>1.4265481841729839</v>
      </c>
      <c r="D204">
        <v>74.996067598184155</v>
      </c>
      <c r="E204">
        <v>442</v>
      </c>
    </row>
    <row r="205" spans="1:5" x14ac:dyDescent="0.25">
      <c r="A205">
        <v>0.48022598870056488</v>
      </c>
      <c r="B205">
        <v>-3.7247370546315252E-2</v>
      </c>
      <c r="C205">
        <v>1.6095745529063279</v>
      </c>
      <c r="D205">
        <v>78.923240482566356</v>
      </c>
      <c r="E205">
        <v>443</v>
      </c>
    </row>
    <row r="206" spans="1:5" x14ac:dyDescent="0.25">
      <c r="A206">
        <v>0.51977401129943512</v>
      </c>
      <c r="B206">
        <v>-4.9842787343652717E-2</v>
      </c>
      <c r="C206">
        <v>1.4965265353758621</v>
      </c>
      <c r="D206">
        <v>80.00094223517759</v>
      </c>
      <c r="E206">
        <v>444</v>
      </c>
    </row>
    <row r="207" spans="1:5" x14ac:dyDescent="0.25">
      <c r="A207">
        <v>0.6158192090395479</v>
      </c>
      <c r="B207">
        <v>-3.3231412111019903E-2</v>
      </c>
      <c r="C207">
        <v>1.656142884801076</v>
      </c>
      <c r="D207">
        <v>81.564600182071928</v>
      </c>
      <c r="E207">
        <v>445</v>
      </c>
    </row>
    <row r="208" spans="1:5" x14ac:dyDescent="0.25">
      <c r="A208">
        <v>0.52919020715630882</v>
      </c>
      <c r="B208">
        <v>-5.1094888631090067E-2</v>
      </c>
      <c r="C208">
        <v>1.487272808678425</v>
      </c>
      <c r="D208">
        <v>77.758945584529414</v>
      </c>
      <c r="E208">
        <v>446</v>
      </c>
    </row>
    <row r="209" spans="1:5" x14ac:dyDescent="0.25">
      <c r="A209">
        <v>0.51789077212806034</v>
      </c>
      <c r="B209">
        <v>-5.4302619484931862E-2</v>
      </c>
      <c r="C209">
        <v>1.4648049779842129</v>
      </c>
      <c r="D209">
        <v>84.467064456228769</v>
      </c>
      <c r="E209">
        <v>447</v>
      </c>
    </row>
    <row r="210" spans="1:5" x14ac:dyDescent="0.25">
      <c r="A210">
        <v>0.41619585687382288</v>
      </c>
      <c r="B210">
        <v>-8.0083567961111546E-2</v>
      </c>
      <c r="C210">
        <v>1.3292269826669041</v>
      </c>
      <c r="D210">
        <v>79.549939461753283</v>
      </c>
      <c r="E210">
        <v>448</v>
      </c>
    </row>
    <row r="211" spans="1:5" x14ac:dyDescent="0.25">
      <c r="A211">
        <v>0.48964218455743869</v>
      </c>
      <c r="B211">
        <v>-4.2423755083404353E-2</v>
      </c>
      <c r="C211">
        <v>1.5580547885462499</v>
      </c>
      <c r="D211">
        <v>79.674443943318067</v>
      </c>
      <c r="E211">
        <v>449</v>
      </c>
    </row>
    <row r="212" spans="1:5" x14ac:dyDescent="0.25">
      <c r="A212">
        <v>0.50659133709981163</v>
      </c>
      <c r="B212">
        <v>-7.0635472859644347E-2</v>
      </c>
      <c r="C212">
        <v>1.371605721190281</v>
      </c>
      <c r="D212">
        <v>79.477188507021921</v>
      </c>
      <c r="E212">
        <v>450</v>
      </c>
    </row>
    <row r="213" spans="1:5" x14ac:dyDescent="0.25">
      <c r="A213">
        <v>0.49152542372881353</v>
      </c>
      <c r="B213">
        <v>-6.1236019799178497E-2</v>
      </c>
      <c r="C213">
        <v>1.4214554843743801</v>
      </c>
      <c r="D213">
        <v>80.753554059114151</v>
      </c>
      <c r="E213">
        <v>451</v>
      </c>
    </row>
    <row r="214" spans="1:5" x14ac:dyDescent="0.25">
      <c r="A214">
        <v>0.50847457627118642</v>
      </c>
      <c r="B214">
        <v>-8.4426726905854899E-2</v>
      </c>
      <c r="C214">
        <v>1.3117921086871449</v>
      </c>
      <c r="D214">
        <v>77.672730457459423</v>
      </c>
      <c r="E214">
        <v>452</v>
      </c>
    </row>
    <row r="215" spans="1:5" x14ac:dyDescent="0.25">
      <c r="A215">
        <v>0.3615819209039548</v>
      </c>
      <c r="B215">
        <v>-0.11283506290108369</v>
      </c>
      <c r="C215">
        <v>1.2200397576409221</v>
      </c>
      <c r="D215">
        <v>78.233740379908426</v>
      </c>
      <c r="E215">
        <v>453</v>
      </c>
    </row>
    <row r="216" spans="1:5" x14ac:dyDescent="0.25">
      <c r="A216">
        <v>0.49905838041431272</v>
      </c>
      <c r="B216">
        <v>-6.1664860196001918E-2</v>
      </c>
      <c r="C216">
        <v>1.4189776804720859</v>
      </c>
      <c r="D216">
        <v>80.18334747759576</v>
      </c>
      <c r="E216">
        <v>454</v>
      </c>
    </row>
    <row r="217" spans="1:5" x14ac:dyDescent="0.25">
      <c r="A217">
        <v>0.51977401129943501</v>
      </c>
      <c r="B217">
        <v>-6.7812238599494964E-2</v>
      </c>
      <c r="C217">
        <v>1.385664152542827</v>
      </c>
      <c r="D217">
        <v>78.780249283301046</v>
      </c>
      <c r="E217">
        <v>455</v>
      </c>
    </row>
    <row r="218" spans="1:5" x14ac:dyDescent="0.25">
      <c r="A218">
        <v>0.4143126177024482</v>
      </c>
      <c r="B218">
        <v>-7.3844224400649597E-2</v>
      </c>
      <c r="C218">
        <v>1.356456493213257</v>
      </c>
      <c r="D218">
        <v>74.508655597412641</v>
      </c>
      <c r="E218">
        <v>456</v>
      </c>
    </row>
    <row r="219" spans="1:5" x14ac:dyDescent="0.25">
      <c r="A219">
        <v>0.46327683615819198</v>
      </c>
      <c r="B219">
        <v>-4.4020075831242442E-2</v>
      </c>
      <c r="C219">
        <v>1.5437334177187849</v>
      </c>
      <c r="D219">
        <v>79.682621893149374</v>
      </c>
      <c r="E219">
        <v>457</v>
      </c>
    </row>
    <row r="220" spans="1:5" x14ac:dyDescent="0.25">
      <c r="A220">
        <v>0.47645951035781542</v>
      </c>
      <c r="B220">
        <v>-6.237873708215988E-2</v>
      </c>
      <c r="C220">
        <v>1.414900362060705</v>
      </c>
      <c r="D220">
        <v>82.983666445252751</v>
      </c>
      <c r="E220">
        <v>458</v>
      </c>
    </row>
    <row r="221" spans="1:5" x14ac:dyDescent="0.25">
      <c r="A221">
        <v>0.5517890772128059</v>
      </c>
      <c r="B221">
        <v>-5.1191173951085037E-2</v>
      </c>
      <c r="C221">
        <v>1.4865729631573981</v>
      </c>
      <c r="D221">
        <v>76.768313422355874</v>
      </c>
      <c r="E221">
        <v>459</v>
      </c>
    </row>
    <row r="222" spans="1:5" x14ac:dyDescent="0.25">
      <c r="A222">
        <v>0.55743879472693025</v>
      </c>
      <c r="B222">
        <v>-5.1246672426133691E-2</v>
      </c>
      <c r="C222">
        <v>1.4861703220925711</v>
      </c>
      <c r="D222">
        <v>81.806112394186485</v>
      </c>
      <c r="E222">
        <v>460</v>
      </c>
    </row>
    <row r="223" spans="1:5" x14ac:dyDescent="0.25">
      <c r="A223">
        <v>0.47080979284369112</v>
      </c>
      <c r="B223">
        <v>-6.1320093279562338E-2</v>
      </c>
      <c r="C223">
        <v>1.420968008750088</v>
      </c>
      <c r="D223">
        <v>82.492903460902767</v>
      </c>
      <c r="E223">
        <v>461</v>
      </c>
    </row>
    <row r="224" spans="1:5" x14ac:dyDescent="0.25">
      <c r="A224">
        <v>0.50282485875706207</v>
      </c>
      <c r="B224">
        <v>-7.5503676691758281E-2</v>
      </c>
      <c r="C224">
        <v>1.3489410688686601</v>
      </c>
      <c r="D224">
        <v>80.582363738315379</v>
      </c>
      <c r="E224">
        <v>462</v>
      </c>
    </row>
    <row r="225" spans="1:5" x14ac:dyDescent="0.25">
      <c r="A225">
        <v>0.51412429378531066</v>
      </c>
      <c r="B225">
        <v>-4.6112518437088072E-2</v>
      </c>
      <c r="C225">
        <v>1.5259148224543611</v>
      </c>
      <c r="D225">
        <v>82.458793587078318</v>
      </c>
      <c r="E225">
        <v>463</v>
      </c>
    </row>
    <row r="226" spans="1:5" x14ac:dyDescent="0.25">
      <c r="A226">
        <v>0.5216572504708098</v>
      </c>
      <c r="B226">
        <v>-6.5058661681517374E-2</v>
      </c>
      <c r="C226">
        <v>1.400098920869346</v>
      </c>
      <c r="D226">
        <v>77.811986719565198</v>
      </c>
      <c r="E226">
        <v>464</v>
      </c>
    </row>
    <row r="227" spans="1:5" x14ac:dyDescent="0.25">
      <c r="A227">
        <v>0.49905838041431261</v>
      </c>
      <c r="B227">
        <v>-5.3589534371608988E-2</v>
      </c>
      <c r="C227">
        <v>1.469653679382722</v>
      </c>
      <c r="D227">
        <v>83.23175106278552</v>
      </c>
      <c r="E227">
        <v>465</v>
      </c>
    </row>
    <row r="228" spans="1:5" x14ac:dyDescent="0.25">
      <c r="A228">
        <v>0.4519774011299435</v>
      </c>
      <c r="B228">
        <v>-5.4836279832461469E-2</v>
      </c>
      <c r="C228">
        <v>1.4612280693613251</v>
      </c>
      <c r="D228">
        <v>80.159715919042256</v>
      </c>
      <c r="E228">
        <v>466</v>
      </c>
    </row>
    <row r="229" spans="1:5" x14ac:dyDescent="0.25">
      <c r="A229">
        <v>0.59510357815442583</v>
      </c>
      <c r="B229">
        <v>-4.409469906097567E-2</v>
      </c>
      <c r="C229">
        <v>1.5430798723026089</v>
      </c>
      <c r="D229">
        <v>80.287591652141572</v>
      </c>
      <c r="E229">
        <v>467</v>
      </c>
    </row>
    <row r="230" spans="1:5" x14ac:dyDescent="0.25">
      <c r="A230">
        <v>0.5216572504708098</v>
      </c>
      <c r="B230">
        <v>-5.1515566268510067E-2</v>
      </c>
      <c r="C230">
        <v>1.484227187827075</v>
      </c>
      <c r="D230">
        <v>80.339764963858187</v>
      </c>
      <c r="E230">
        <v>468</v>
      </c>
    </row>
    <row r="231" spans="1:5" x14ac:dyDescent="0.25">
      <c r="A231">
        <v>0.50470809792843685</v>
      </c>
      <c r="B231">
        <v>-5.4388026016320278E-2</v>
      </c>
      <c r="C231">
        <v>1.4642295864002</v>
      </c>
      <c r="D231">
        <v>78.578178550985683</v>
      </c>
      <c r="E231">
        <v>469</v>
      </c>
    </row>
    <row r="232" spans="1:5" x14ac:dyDescent="0.25">
      <c r="A232">
        <v>0.47645951035781542</v>
      </c>
      <c r="B232">
        <v>-6.6701686793671111E-2</v>
      </c>
      <c r="C232">
        <v>1.3913961520783189</v>
      </c>
      <c r="D232">
        <v>75.738476682163622</v>
      </c>
      <c r="E232">
        <v>470</v>
      </c>
    </row>
    <row r="233" spans="1:5" x14ac:dyDescent="0.25">
      <c r="A233">
        <v>0.52919020715630882</v>
      </c>
      <c r="B233">
        <v>-5.3223050035797463E-2</v>
      </c>
      <c r="C233">
        <v>1.472177115355225</v>
      </c>
      <c r="D233">
        <v>84.134548771474286</v>
      </c>
      <c r="E233">
        <v>471</v>
      </c>
    </row>
    <row r="234" spans="1:5" x14ac:dyDescent="0.25">
      <c r="A234">
        <v>0.45951035781544253</v>
      </c>
      <c r="B234">
        <v>-7.2115012703787187E-2</v>
      </c>
      <c r="C234">
        <v>1.364515838526233</v>
      </c>
      <c r="D234">
        <v>80.234154096031759</v>
      </c>
      <c r="E234">
        <v>472</v>
      </c>
    </row>
    <row r="235" spans="1:5" x14ac:dyDescent="0.25">
      <c r="A235">
        <v>0.52542372881355937</v>
      </c>
      <c r="B235">
        <v>-4.077703813130424E-2</v>
      </c>
      <c r="C235">
        <v>1.5735519403961991</v>
      </c>
      <c r="D235">
        <v>78.592081891536623</v>
      </c>
      <c r="E235">
        <v>473</v>
      </c>
    </row>
    <row r="236" spans="1:5" x14ac:dyDescent="0.25">
      <c r="A236">
        <v>0.51600753295668556</v>
      </c>
      <c r="B236">
        <v>-3.4956221493074667E-2</v>
      </c>
      <c r="C236">
        <v>1.6353242675222339</v>
      </c>
      <c r="D236">
        <v>78.070355679573311</v>
      </c>
      <c r="E236">
        <v>474</v>
      </c>
    </row>
    <row r="237" spans="1:5" x14ac:dyDescent="0.25">
      <c r="A237">
        <v>0.59133709981167593</v>
      </c>
      <c r="B237">
        <v>-1.9584809584022429E-2</v>
      </c>
      <c r="C237">
        <v>1.8901887056247271</v>
      </c>
      <c r="D237">
        <v>80.103003840154187</v>
      </c>
      <c r="E237">
        <v>475</v>
      </c>
    </row>
    <row r="238" spans="1:5" x14ac:dyDescent="0.25">
      <c r="A238">
        <v>0.58003766478342755</v>
      </c>
      <c r="B238">
        <v>-3.3823461547138382E-2</v>
      </c>
      <c r="C238">
        <v>1.6488474965029241</v>
      </c>
      <c r="D238">
        <v>79.390653212123084</v>
      </c>
      <c r="E238">
        <v>476</v>
      </c>
    </row>
    <row r="239" spans="1:5" x14ac:dyDescent="0.25">
      <c r="A239">
        <v>0.47645951035781542</v>
      </c>
      <c r="B239">
        <v>-4.9842964562767218E-2</v>
      </c>
      <c r="C239">
        <v>1.4965252051306439</v>
      </c>
      <c r="D239">
        <v>76.027365122624389</v>
      </c>
      <c r="E239">
        <v>477</v>
      </c>
    </row>
    <row r="240" spans="1:5" x14ac:dyDescent="0.25">
      <c r="A240">
        <v>0.46892655367231639</v>
      </c>
      <c r="B240">
        <v>-0.1171887922373025</v>
      </c>
      <c r="C240">
        <v>1.2085468272673281</v>
      </c>
      <c r="D240">
        <v>81.338658103511435</v>
      </c>
      <c r="E240">
        <v>478</v>
      </c>
    </row>
    <row r="241" spans="1:5" x14ac:dyDescent="0.25">
      <c r="A241">
        <v>0.51977401129943501</v>
      </c>
      <c r="B241">
        <v>-5.3961924048275323E-2</v>
      </c>
      <c r="C241">
        <v>1.467111581908358</v>
      </c>
      <c r="D241">
        <v>81.680820586186982</v>
      </c>
      <c r="E241">
        <v>479</v>
      </c>
    </row>
    <row r="242" spans="1:5" x14ac:dyDescent="0.25">
      <c r="A242">
        <v>0.51789077212806034</v>
      </c>
      <c r="B242">
        <v>-4.3093646698745637E-2</v>
      </c>
      <c r="C242">
        <v>1.55196416976049</v>
      </c>
      <c r="D242">
        <v>79.961303344981076</v>
      </c>
      <c r="E242">
        <v>480</v>
      </c>
    </row>
    <row r="243" spans="1:5" x14ac:dyDescent="0.25">
      <c r="A243">
        <v>0.45009416195856872</v>
      </c>
      <c r="B243">
        <v>-0.1062078735054285</v>
      </c>
      <c r="C243">
        <v>1.238642062098122</v>
      </c>
      <c r="D243">
        <v>77.555907692214831</v>
      </c>
      <c r="E243">
        <v>481</v>
      </c>
    </row>
    <row r="244" spans="1:5" x14ac:dyDescent="0.25">
      <c r="A244">
        <v>0.47080979284369112</v>
      </c>
      <c r="B244">
        <v>-6.1148936281639817E-2</v>
      </c>
      <c r="C244">
        <v>1.4219612956728891</v>
      </c>
      <c r="D244">
        <v>79.447770153835279</v>
      </c>
      <c r="E244">
        <v>482</v>
      </c>
    </row>
    <row r="245" spans="1:5" x14ac:dyDescent="0.25">
      <c r="A245">
        <v>0.46704331450094161</v>
      </c>
      <c r="B245">
        <v>-7.2174075322431988E-2</v>
      </c>
      <c r="C245">
        <v>1.3642365948304851</v>
      </c>
      <c r="D245">
        <v>79.989254052720625</v>
      </c>
      <c r="E245">
        <v>483</v>
      </c>
    </row>
    <row r="246" spans="1:5" x14ac:dyDescent="0.25">
      <c r="A246">
        <v>0.54613935969868177</v>
      </c>
      <c r="B246">
        <v>-7.2626624205368862E-2</v>
      </c>
      <c r="C246">
        <v>1.3621064130481979</v>
      </c>
      <c r="D246">
        <v>79.355336849696741</v>
      </c>
      <c r="E246">
        <v>484</v>
      </c>
    </row>
    <row r="247" spans="1:5" x14ac:dyDescent="0.25">
      <c r="A247">
        <v>0.56120527306967982</v>
      </c>
      <c r="B247">
        <v>-3.0743817317636039E-2</v>
      </c>
      <c r="C247">
        <v>1.688672980189907</v>
      </c>
      <c r="D247">
        <v>79.907752566935343</v>
      </c>
      <c r="E247">
        <v>485</v>
      </c>
    </row>
    <row r="248" spans="1:5" x14ac:dyDescent="0.25">
      <c r="A248">
        <v>0.50847457627118642</v>
      </c>
      <c r="B248">
        <v>-2.1580032519382869E-2</v>
      </c>
      <c r="C248">
        <v>1.844896379011304</v>
      </c>
      <c r="D248">
        <v>79.858204211931437</v>
      </c>
      <c r="E248">
        <v>486</v>
      </c>
    </row>
    <row r="249" spans="1:5" x14ac:dyDescent="0.25">
      <c r="A249">
        <v>0.51977401129943501</v>
      </c>
      <c r="B249">
        <v>-2.5391200804184149E-2</v>
      </c>
      <c r="C249">
        <v>1.771390014343218</v>
      </c>
      <c r="D249">
        <v>78.41540713812644</v>
      </c>
      <c r="E249">
        <v>487</v>
      </c>
    </row>
    <row r="250" spans="1:5" x14ac:dyDescent="0.25">
      <c r="A250">
        <v>0.45009416195856872</v>
      </c>
      <c r="B250">
        <v>-4.0304016678102857E-2</v>
      </c>
      <c r="C250">
        <v>1.5781486919838059</v>
      </c>
      <c r="D250">
        <v>83.307691324788962</v>
      </c>
      <c r="E250">
        <v>488</v>
      </c>
    </row>
    <row r="251" spans="1:5" x14ac:dyDescent="0.25">
      <c r="A251">
        <v>0.51977401129943501</v>
      </c>
      <c r="B251">
        <v>-4.2904298754151603E-2</v>
      </c>
      <c r="C251">
        <v>1.55367364963677</v>
      </c>
      <c r="D251">
        <v>80.528029285156137</v>
      </c>
      <c r="E251">
        <v>489</v>
      </c>
    </row>
    <row r="252" spans="1:5" x14ac:dyDescent="0.25">
      <c r="A252">
        <v>0.45574387947269301</v>
      </c>
      <c r="B252">
        <v>-5.4289853908846677E-2</v>
      </c>
      <c r="C252">
        <v>1.4648910780077731</v>
      </c>
      <c r="D252">
        <v>78.591363389556065</v>
      </c>
      <c r="E252">
        <v>490</v>
      </c>
    </row>
    <row r="253" spans="1:5" x14ac:dyDescent="0.25">
      <c r="A253">
        <v>0.54990583804143123</v>
      </c>
      <c r="B253">
        <v>-7.4111432223274681E-2</v>
      </c>
      <c r="C253">
        <v>1.3552321649633881</v>
      </c>
      <c r="D253">
        <v>81.232939865680038</v>
      </c>
      <c r="E253">
        <v>491</v>
      </c>
    </row>
    <row r="254" spans="1:5" x14ac:dyDescent="0.25">
      <c r="A254">
        <v>0.49529190207156298</v>
      </c>
      <c r="B254">
        <v>-3.0528249541529891E-2</v>
      </c>
      <c r="C254">
        <v>1.6916461567729</v>
      </c>
      <c r="D254">
        <v>79.656916455512999</v>
      </c>
      <c r="E254">
        <v>492</v>
      </c>
    </row>
    <row r="255" spans="1:5" x14ac:dyDescent="0.25">
      <c r="A255">
        <v>0.51977401129943501</v>
      </c>
      <c r="B255">
        <v>-1.544798679475365E-2</v>
      </c>
      <c r="C255">
        <v>2.005704873614282</v>
      </c>
      <c r="D255">
        <v>80.047242106879139</v>
      </c>
      <c r="E255">
        <v>493</v>
      </c>
    </row>
    <row r="256" spans="1:5" x14ac:dyDescent="0.25">
      <c r="A256">
        <v>0.47269303201506591</v>
      </c>
      <c r="B256">
        <v>-4.4238859595160357E-2</v>
      </c>
      <c r="C256">
        <v>1.5418212301518961</v>
      </c>
      <c r="D256">
        <v>82.214665534088894</v>
      </c>
      <c r="E256">
        <v>494</v>
      </c>
    </row>
    <row r="257" spans="1:5" x14ac:dyDescent="0.25">
      <c r="A257">
        <v>0.46516007532956682</v>
      </c>
      <c r="B257">
        <v>-9.6095391250338794E-2</v>
      </c>
      <c r="C257">
        <v>1.270016497091834</v>
      </c>
      <c r="D257">
        <v>79.633618676488183</v>
      </c>
      <c r="E257">
        <v>495</v>
      </c>
    </row>
    <row r="258" spans="1:5" x14ac:dyDescent="0.25">
      <c r="A258">
        <v>0.48210922787193972</v>
      </c>
      <c r="B258">
        <v>-5.894566124258474E-2</v>
      </c>
      <c r="C258">
        <v>1.4350665487266629</v>
      </c>
      <c r="D258">
        <v>80.476979928679597</v>
      </c>
      <c r="E258">
        <v>496</v>
      </c>
    </row>
    <row r="259" spans="1:5" x14ac:dyDescent="0.25">
      <c r="A259">
        <v>0.46516007532956682</v>
      </c>
      <c r="B259">
        <v>-4.1665977779086039E-2</v>
      </c>
      <c r="C259">
        <v>1.565091049144113</v>
      </c>
      <c r="D259">
        <v>81.023075512201515</v>
      </c>
      <c r="E259">
        <v>497</v>
      </c>
    </row>
    <row r="260" spans="1:5" x14ac:dyDescent="0.25">
      <c r="A260">
        <v>0.52542372881355925</v>
      </c>
      <c r="B260">
        <v>-3.8013516939752058E-2</v>
      </c>
      <c r="C260">
        <v>1.601402452473458</v>
      </c>
      <c r="D260">
        <v>80.253190790543286</v>
      </c>
      <c r="E260">
        <v>498</v>
      </c>
    </row>
    <row r="261" spans="1:5" x14ac:dyDescent="0.25">
      <c r="A261">
        <v>0.49905838041431261</v>
      </c>
      <c r="B261">
        <v>-3.9640210865999483E-2</v>
      </c>
      <c r="C261">
        <v>1.5847144323336639</v>
      </c>
      <c r="D261">
        <v>82.143387419732676</v>
      </c>
      <c r="E261">
        <v>499</v>
      </c>
    </row>
    <row r="262" spans="1:5" x14ac:dyDescent="0.25">
      <c r="A262">
        <v>0.42937853107344631</v>
      </c>
      <c r="B262">
        <v>-4.2024561761420311E-2</v>
      </c>
      <c r="C262">
        <v>1.561741690380033</v>
      </c>
      <c r="D262">
        <v>81.914735582916123</v>
      </c>
      <c r="E262">
        <v>500</v>
      </c>
    </row>
    <row r="263" spans="1:5" x14ac:dyDescent="0.25">
      <c r="A263">
        <v>0.56308851224105461</v>
      </c>
      <c r="B263">
        <v>-6.597310384164852E-2</v>
      </c>
      <c r="C263">
        <v>1.395221862869535</v>
      </c>
      <c r="D263">
        <v>81.074811606576901</v>
      </c>
      <c r="E263">
        <v>501</v>
      </c>
    </row>
    <row r="264" spans="1:5" x14ac:dyDescent="0.25">
      <c r="A264">
        <v>0.43502824858757061</v>
      </c>
      <c r="B264">
        <v>-2.9119201679037369E-2</v>
      </c>
      <c r="C264">
        <v>1.711749209899877</v>
      </c>
      <c r="D264">
        <v>80.524590865194483</v>
      </c>
      <c r="E264">
        <v>502</v>
      </c>
    </row>
    <row r="265" spans="1:5" x14ac:dyDescent="0.25">
      <c r="A265">
        <v>0.44067796610169491</v>
      </c>
      <c r="B265">
        <v>-5.3569389208606058E-2</v>
      </c>
      <c r="C265">
        <v>1.469791828422411</v>
      </c>
      <c r="D265">
        <v>77.982931930333137</v>
      </c>
      <c r="E265">
        <v>503</v>
      </c>
    </row>
    <row r="266" spans="1:5" x14ac:dyDescent="0.25">
      <c r="A266">
        <v>0.49340866290018831</v>
      </c>
      <c r="B266">
        <v>-5.6215572433668107E-2</v>
      </c>
      <c r="C266">
        <v>1.4521813095517659</v>
      </c>
      <c r="D266">
        <v>82.869923545874983</v>
      </c>
      <c r="E266">
        <v>504</v>
      </c>
    </row>
    <row r="267" spans="1:5" x14ac:dyDescent="0.25">
      <c r="A267">
        <v>0.58945386064030125</v>
      </c>
      <c r="B267">
        <v>-3.4309880238969588E-2</v>
      </c>
      <c r="C267">
        <v>1.6429721494699141</v>
      </c>
      <c r="D267">
        <v>76.029982326299645</v>
      </c>
      <c r="E267">
        <v>505</v>
      </c>
    </row>
    <row r="268" spans="1:5" x14ac:dyDescent="0.25">
      <c r="A268">
        <v>0.44632768361581909</v>
      </c>
      <c r="B268">
        <v>-6.5771914716370533E-2</v>
      </c>
      <c r="C268">
        <v>1.396287599096792</v>
      </c>
      <c r="D268">
        <v>77.929432246367327</v>
      </c>
      <c r="E268">
        <v>506</v>
      </c>
    </row>
    <row r="269" spans="1:5" x14ac:dyDescent="0.25">
      <c r="A269">
        <v>0.46892655367231639</v>
      </c>
      <c r="B269">
        <v>-0.1037281785145025</v>
      </c>
      <c r="C269">
        <v>1.245979262677898</v>
      </c>
      <c r="D269">
        <v>79.098426736225818</v>
      </c>
      <c r="E269">
        <v>507</v>
      </c>
    </row>
    <row r="270" spans="1:5" x14ac:dyDescent="0.25">
      <c r="A270">
        <v>0.52165725047080991</v>
      </c>
      <c r="B270">
        <v>-0.14813868905723049</v>
      </c>
      <c r="C270">
        <v>1.1397717221953461</v>
      </c>
      <c r="D270">
        <v>82.315364880192874</v>
      </c>
      <c r="E270">
        <v>508</v>
      </c>
    </row>
    <row r="271" spans="1:5" x14ac:dyDescent="0.25">
      <c r="A271">
        <v>0.49905838041431261</v>
      </c>
      <c r="B271">
        <v>-0.10275267857183951</v>
      </c>
      <c r="C271">
        <v>1.248926021243824</v>
      </c>
      <c r="D271">
        <v>83.520864361237656</v>
      </c>
      <c r="E271">
        <v>509</v>
      </c>
    </row>
    <row r="272" spans="1:5" x14ac:dyDescent="0.25">
      <c r="A272">
        <v>0.58380414312617701</v>
      </c>
      <c r="B272">
        <v>-6.7850526459482724E-2</v>
      </c>
      <c r="C272">
        <v>1.3854686295734919</v>
      </c>
      <c r="D272">
        <v>82.116801271396838</v>
      </c>
      <c r="E272">
        <v>510</v>
      </c>
    </row>
    <row r="273" spans="1:5" x14ac:dyDescent="0.25">
      <c r="A273">
        <v>0.5423728813559322</v>
      </c>
      <c r="B273">
        <v>-3.5611827366727279E-2</v>
      </c>
      <c r="C273">
        <v>1.6277452523641409</v>
      </c>
      <c r="D273">
        <v>77.937355250520213</v>
      </c>
      <c r="E273">
        <v>511</v>
      </c>
    </row>
    <row r="274" spans="1:5" x14ac:dyDescent="0.25">
      <c r="A274">
        <v>0.48775894538606412</v>
      </c>
      <c r="B274">
        <v>-7.8623434937556441E-2</v>
      </c>
      <c r="C274">
        <v>1.3353558052269481</v>
      </c>
      <c r="D274">
        <v>80.291562047211471</v>
      </c>
      <c r="E274">
        <v>512</v>
      </c>
    </row>
    <row r="275" spans="1:5" x14ac:dyDescent="0.25">
      <c r="A275">
        <v>0.52730696798493415</v>
      </c>
      <c r="B275">
        <v>-0.1006672901129162</v>
      </c>
      <c r="C275">
        <v>1.2553444524136561</v>
      </c>
      <c r="D275">
        <v>81.662367706276811</v>
      </c>
      <c r="E275">
        <v>513</v>
      </c>
    </row>
    <row r="276" spans="1:5" x14ac:dyDescent="0.25">
      <c r="A276">
        <v>0.45009416195856872</v>
      </c>
      <c r="B276">
        <v>-0.13399657686784289</v>
      </c>
      <c r="C276">
        <v>1.168722960556025</v>
      </c>
      <c r="D276">
        <v>77.821818147525008</v>
      </c>
      <c r="E276">
        <v>514</v>
      </c>
    </row>
    <row r="277" spans="1:5" x14ac:dyDescent="0.25">
      <c r="A277">
        <v>0.48022598870056499</v>
      </c>
      <c r="B277">
        <v>-8.1569513943471866E-2</v>
      </c>
      <c r="C277">
        <v>1.3231315751885651</v>
      </c>
      <c r="D277">
        <v>81.125766146020098</v>
      </c>
      <c r="E277">
        <v>515</v>
      </c>
    </row>
    <row r="278" spans="1:5" x14ac:dyDescent="0.25">
      <c r="A278">
        <v>0.44256120527306969</v>
      </c>
      <c r="B278">
        <v>-0.30757601312788663</v>
      </c>
      <c r="C278">
        <v>0.94950419179519452</v>
      </c>
      <c r="D278">
        <v>79.712007639721151</v>
      </c>
      <c r="E278">
        <v>516</v>
      </c>
    </row>
    <row r="279" spans="1:5" x14ac:dyDescent="0.25">
      <c r="A279">
        <v>0.46139359698681731</v>
      </c>
      <c r="B279">
        <v>-0.37529269863001719</v>
      </c>
      <c r="C279">
        <v>0.90342576752920067</v>
      </c>
      <c r="D279">
        <v>83.28392939140852</v>
      </c>
      <c r="E279">
        <v>517</v>
      </c>
    </row>
    <row r="280" spans="1:5" x14ac:dyDescent="0.25">
      <c r="A280">
        <v>0.50659133709981163</v>
      </c>
      <c r="B280">
        <v>-5.7124997421954503E-2</v>
      </c>
      <c r="C280">
        <v>1.4463668312298501</v>
      </c>
      <c r="D280">
        <v>81.163959971547001</v>
      </c>
      <c r="E280">
        <v>518</v>
      </c>
    </row>
    <row r="281" spans="1:5" x14ac:dyDescent="0.25">
      <c r="A281">
        <v>0.4783427495291902</v>
      </c>
      <c r="B281">
        <v>-0.23309399962699759</v>
      </c>
      <c r="C281">
        <v>1.017658884965589</v>
      </c>
      <c r="D281">
        <v>80.884010892378456</v>
      </c>
      <c r="E281">
        <v>519</v>
      </c>
    </row>
    <row r="282" spans="1:5" x14ac:dyDescent="0.25">
      <c r="A282">
        <v>0.49529190207156309</v>
      </c>
      <c r="B282">
        <v>-0.21489572658703179</v>
      </c>
      <c r="C282">
        <v>1.0385515479184071</v>
      </c>
      <c r="D282">
        <v>78.217513339495696</v>
      </c>
      <c r="E282">
        <v>520</v>
      </c>
    </row>
    <row r="283" spans="1:5" x14ac:dyDescent="0.25">
      <c r="A283">
        <v>0.45197740112994339</v>
      </c>
      <c r="B283">
        <v>-0.18349087141419301</v>
      </c>
      <c r="C283">
        <v>1.0803920663605919</v>
      </c>
      <c r="D283">
        <v>77.711030599162669</v>
      </c>
      <c r="E283">
        <v>521</v>
      </c>
    </row>
    <row r="284" spans="1:5" x14ac:dyDescent="0.25">
      <c r="A284">
        <v>0.47834274952919009</v>
      </c>
      <c r="B284">
        <v>-0.1090818695377013</v>
      </c>
      <c r="C284">
        <v>1.2304015201022851</v>
      </c>
      <c r="D284">
        <v>74.108090649777793</v>
      </c>
      <c r="E284">
        <v>522</v>
      </c>
    </row>
    <row r="285" spans="1:5" x14ac:dyDescent="0.25">
      <c r="A285">
        <v>0.49152542372881358</v>
      </c>
      <c r="B285">
        <v>-0.21347164914758279</v>
      </c>
      <c r="C285">
        <v>1.040279285885277</v>
      </c>
      <c r="D285">
        <v>77.742975456838778</v>
      </c>
      <c r="E285">
        <v>523</v>
      </c>
    </row>
    <row r="286" spans="1:5" x14ac:dyDescent="0.25">
      <c r="A286">
        <v>0.53295668549905839</v>
      </c>
      <c r="B286">
        <v>-0.50454427252472633</v>
      </c>
      <c r="C286">
        <v>0.83899656361539776</v>
      </c>
      <c r="D286">
        <v>80.476140028729645</v>
      </c>
      <c r="E286">
        <v>524</v>
      </c>
    </row>
    <row r="287" spans="1:5" x14ac:dyDescent="0.25">
      <c r="A287">
        <v>0.48964218455743869</v>
      </c>
      <c r="B287">
        <v>-0.20061998193667019</v>
      </c>
      <c r="C287">
        <v>1.056553408520652</v>
      </c>
      <c r="D287">
        <v>78.901249069972948</v>
      </c>
      <c r="E287">
        <v>525</v>
      </c>
    </row>
    <row r="288" spans="1:5" x14ac:dyDescent="0.25">
      <c r="A288">
        <v>0.53483992467043318</v>
      </c>
      <c r="B288">
        <v>-0.1877067539935495</v>
      </c>
      <c r="C288">
        <v>1.074273906976831</v>
      </c>
      <c r="D288">
        <v>79.651619100567288</v>
      </c>
      <c r="E288">
        <v>526</v>
      </c>
    </row>
    <row r="289" spans="1:5" x14ac:dyDescent="0.25">
      <c r="A289">
        <v>0.53860640301318263</v>
      </c>
      <c r="B289">
        <v>-0.1015218262270503</v>
      </c>
      <c r="C289">
        <v>1.2526944312302779</v>
      </c>
      <c r="D289">
        <v>76.58262514754216</v>
      </c>
      <c r="E289">
        <v>527</v>
      </c>
    </row>
    <row r="290" spans="1:5" x14ac:dyDescent="0.25">
      <c r="A290">
        <v>0.55367231638418091</v>
      </c>
      <c r="B290">
        <v>-0.32743712010884352</v>
      </c>
      <c r="C290">
        <v>0.93476625109450062</v>
      </c>
      <c r="D290">
        <v>78.261656089098437</v>
      </c>
      <c r="E290">
        <v>528</v>
      </c>
    </row>
    <row r="291" spans="1:5" x14ac:dyDescent="0.25">
      <c r="A291">
        <v>0.48964218455743869</v>
      </c>
      <c r="B291">
        <v>-0.25949140807725102</v>
      </c>
      <c r="C291">
        <v>0.99072758774966363</v>
      </c>
      <c r="D291">
        <v>80.151809979737024</v>
      </c>
      <c r="E291">
        <v>529</v>
      </c>
    </row>
    <row r="292" spans="1:5" x14ac:dyDescent="0.25">
      <c r="A292">
        <v>0.54425612052730687</v>
      </c>
      <c r="B292">
        <v>-0.22123959632640319</v>
      </c>
      <c r="C292">
        <v>1.031025217845168</v>
      </c>
      <c r="D292">
        <v>76.918590499709339</v>
      </c>
      <c r="E292">
        <v>530</v>
      </c>
    </row>
    <row r="293" spans="1:5" x14ac:dyDescent="0.25">
      <c r="A293">
        <v>0.53295668549905839</v>
      </c>
      <c r="B293">
        <v>-0.1760382622057409</v>
      </c>
      <c r="C293">
        <v>1.0916495346972781</v>
      </c>
      <c r="D293">
        <v>80.117568757485543</v>
      </c>
      <c r="E293">
        <v>531</v>
      </c>
    </row>
    <row r="294" spans="1:5" x14ac:dyDescent="0.25">
      <c r="A294">
        <v>0.53672316384180796</v>
      </c>
      <c r="B294">
        <v>-0.42566965648795962</v>
      </c>
      <c r="C294">
        <v>0.87542073487542549</v>
      </c>
      <c r="D294">
        <v>78.60322407477787</v>
      </c>
      <c r="E294">
        <v>532</v>
      </c>
    </row>
    <row r="295" spans="1:5" x14ac:dyDescent="0.25">
      <c r="A295">
        <v>0.5103578154425612</v>
      </c>
      <c r="B295">
        <v>-0.25581470410382678</v>
      </c>
      <c r="C295">
        <v>0.99426837568277959</v>
      </c>
      <c r="D295">
        <v>77.613256759644258</v>
      </c>
      <c r="E295">
        <v>533</v>
      </c>
    </row>
    <row r="296" spans="1:5" x14ac:dyDescent="0.25">
      <c r="A296">
        <v>0.49340866290018831</v>
      </c>
      <c r="B296">
        <v>-0.23633835394653879</v>
      </c>
      <c r="C296">
        <v>1.0141482616352631</v>
      </c>
      <c r="D296">
        <v>80.586671887468256</v>
      </c>
      <c r="E296">
        <v>534</v>
      </c>
    </row>
    <row r="297" spans="1:5" x14ac:dyDescent="0.25">
      <c r="A297">
        <v>0.4519774011299435</v>
      </c>
      <c r="B297">
        <v>-0.34864594645429681</v>
      </c>
      <c r="C297">
        <v>0.92021402296787336</v>
      </c>
      <c r="D297">
        <v>81.96718472935278</v>
      </c>
      <c r="E297">
        <v>535</v>
      </c>
    </row>
    <row r="298" spans="1:5" x14ac:dyDescent="0.25">
      <c r="A298">
        <v>0.53483992467043318</v>
      </c>
      <c r="B298">
        <v>-0.65336797520112777</v>
      </c>
      <c r="C298">
        <v>0.78649423072506119</v>
      </c>
      <c r="D298">
        <v>80.801081026743631</v>
      </c>
      <c r="E298">
        <v>536</v>
      </c>
    </row>
    <row r="299" spans="1:5" x14ac:dyDescent="0.25">
      <c r="A299">
        <v>0.58380414312617712</v>
      </c>
      <c r="B299">
        <v>-0.162965168331074</v>
      </c>
      <c r="C299">
        <v>1.1129132288766821</v>
      </c>
      <c r="D299">
        <v>79.952368064325896</v>
      </c>
      <c r="E299">
        <v>537</v>
      </c>
    </row>
    <row r="300" spans="1:5" x14ac:dyDescent="0.25">
      <c r="A300">
        <v>0.52542372881355937</v>
      </c>
      <c r="B300">
        <v>-4.9553215534732603E-2</v>
      </c>
      <c r="C300">
        <v>1.4987080561970241</v>
      </c>
      <c r="D300">
        <v>77.751915363432929</v>
      </c>
      <c r="E300">
        <v>538</v>
      </c>
    </row>
    <row r="301" spans="1:5" x14ac:dyDescent="0.25">
      <c r="A301">
        <v>0.52354048964218447</v>
      </c>
      <c r="B301">
        <v>-0.16387720122029939</v>
      </c>
      <c r="C301">
        <v>1.111361550698712</v>
      </c>
      <c r="D301">
        <v>80.20949999645002</v>
      </c>
      <c r="E301">
        <v>539</v>
      </c>
    </row>
    <row r="302" spans="1:5" x14ac:dyDescent="0.25">
      <c r="A302">
        <v>0.47080979284369118</v>
      </c>
      <c r="B302">
        <v>-0.28440534359119057</v>
      </c>
      <c r="C302">
        <v>0.96827911413216783</v>
      </c>
      <c r="D302">
        <v>81.57810216985628</v>
      </c>
      <c r="E302">
        <v>540</v>
      </c>
    </row>
    <row r="303" spans="1:5" x14ac:dyDescent="0.25">
      <c r="A303">
        <v>0.56685499058380429</v>
      </c>
      <c r="B303">
        <v>-0.28641576761264409</v>
      </c>
      <c r="C303">
        <v>0.96657547478441708</v>
      </c>
      <c r="D303">
        <v>79.619620644456617</v>
      </c>
      <c r="E303">
        <v>541</v>
      </c>
    </row>
    <row r="304" spans="1:5" x14ac:dyDescent="0.25">
      <c r="A304">
        <v>0.50470809792843696</v>
      </c>
      <c r="B304">
        <v>-0.13589146107250169</v>
      </c>
      <c r="C304">
        <v>1.1646272838194329</v>
      </c>
      <c r="D304">
        <v>77.917083037764499</v>
      </c>
      <c r="E304">
        <v>542</v>
      </c>
    </row>
    <row r="305" spans="1:5" x14ac:dyDescent="0.25">
      <c r="A305">
        <v>0.47080979284369112</v>
      </c>
      <c r="B305">
        <v>-0.17263094345054211</v>
      </c>
      <c r="C305">
        <v>1.0969967506130669</v>
      </c>
      <c r="D305">
        <v>78.820818555264268</v>
      </c>
      <c r="E305">
        <v>543</v>
      </c>
    </row>
    <row r="306" spans="1:5" x14ac:dyDescent="0.25">
      <c r="A306">
        <v>0.4783427495291902</v>
      </c>
      <c r="B306">
        <v>-0.17565796220669411</v>
      </c>
      <c r="C306">
        <v>1.0922399117046291</v>
      </c>
      <c r="D306">
        <v>75.212538759788615</v>
      </c>
      <c r="E306">
        <v>544</v>
      </c>
    </row>
    <row r="307" spans="1:5" x14ac:dyDescent="0.25">
      <c r="A307">
        <v>0.51412429378531077</v>
      </c>
      <c r="B307">
        <v>-0.28256056826075049</v>
      </c>
      <c r="C307">
        <v>0.96985567941087103</v>
      </c>
      <c r="D307">
        <v>79.416914071270014</v>
      </c>
      <c r="E307">
        <v>545</v>
      </c>
    </row>
    <row r="308" spans="1:5" x14ac:dyDescent="0.25">
      <c r="A308">
        <v>0.46704331450094161</v>
      </c>
      <c r="B308">
        <v>-9.6529911803963267E-2</v>
      </c>
      <c r="C308">
        <v>1.2685848624561249</v>
      </c>
      <c r="D308">
        <v>79.312836033885304</v>
      </c>
      <c r="E308">
        <v>546</v>
      </c>
    </row>
    <row r="309" spans="1:5" x14ac:dyDescent="0.25">
      <c r="A309">
        <v>0.55743879472693036</v>
      </c>
      <c r="B309">
        <v>-0.21070296081159201</v>
      </c>
      <c r="C309">
        <v>1.0436799552851741</v>
      </c>
      <c r="D309">
        <v>84.277189907263661</v>
      </c>
      <c r="E309">
        <v>547</v>
      </c>
    </row>
    <row r="310" spans="1:5" x14ac:dyDescent="0.25">
      <c r="A310">
        <v>0.56308851224105461</v>
      </c>
      <c r="B310">
        <v>-0.33384741156064041</v>
      </c>
      <c r="C310">
        <v>0.93024640177914686</v>
      </c>
      <c r="D310">
        <v>80.508687200096531</v>
      </c>
      <c r="E310">
        <v>548</v>
      </c>
    </row>
    <row r="311" spans="1:5" x14ac:dyDescent="0.25">
      <c r="A311">
        <v>0.58380414312617701</v>
      </c>
      <c r="B311">
        <v>-5.9496625254359801E-2</v>
      </c>
      <c r="C311">
        <v>1.431732617288195</v>
      </c>
      <c r="D311">
        <v>81.82625572542014</v>
      </c>
      <c r="E311">
        <v>549</v>
      </c>
    </row>
    <row r="312" spans="1:5" x14ac:dyDescent="0.25">
      <c r="A312">
        <v>0.53672316384180785</v>
      </c>
      <c r="B312">
        <v>-0.16407849223721399</v>
      </c>
      <c r="C312">
        <v>1.111020539997726</v>
      </c>
      <c r="D312">
        <v>79.490884923930111</v>
      </c>
      <c r="E312">
        <v>550</v>
      </c>
    </row>
    <row r="313" spans="1:5" x14ac:dyDescent="0.25">
      <c r="A313">
        <v>0.55932203389830493</v>
      </c>
      <c r="B313">
        <v>-0.14432896117004071</v>
      </c>
      <c r="C313">
        <v>1.147219791567103</v>
      </c>
      <c r="D313">
        <v>79.279793995691904</v>
      </c>
      <c r="E313">
        <v>551</v>
      </c>
    </row>
    <row r="314" spans="1:5" x14ac:dyDescent="0.25">
      <c r="A314">
        <v>0.49717514124293782</v>
      </c>
      <c r="B314">
        <v>-0.15758744040993919</v>
      </c>
      <c r="C314">
        <v>1.122288729999712</v>
      </c>
      <c r="D314">
        <v>79.019454195798332</v>
      </c>
      <c r="E314">
        <v>552</v>
      </c>
    </row>
    <row r="315" spans="1:5" x14ac:dyDescent="0.25">
      <c r="A315">
        <v>0.49905838041431261</v>
      </c>
      <c r="B315">
        <v>-0.15236990491148009</v>
      </c>
      <c r="C315">
        <v>1.1317752776663581</v>
      </c>
      <c r="D315">
        <v>78.552036593930296</v>
      </c>
      <c r="E315">
        <v>553</v>
      </c>
    </row>
    <row r="316" spans="1:5" x14ac:dyDescent="0.25">
      <c r="A316">
        <v>0.57062146892655374</v>
      </c>
      <c r="B316">
        <v>-0.27515735960298698</v>
      </c>
      <c r="C316">
        <v>0.97631445376795889</v>
      </c>
      <c r="D316">
        <v>79.620882141247293</v>
      </c>
      <c r="E316">
        <v>554</v>
      </c>
    </row>
    <row r="317" spans="1:5" x14ac:dyDescent="0.25">
      <c r="A317">
        <v>0.45951035781544253</v>
      </c>
      <c r="B317">
        <v>-0.1211319007801685</v>
      </c>
      <c r="C317">
        <v>1.1985892248505099</v>
      </c>
      <c r="D317">
        <v>78.763637722059045</v>
      </c>
      <c r="E317">
        <v>555</v>
      </c>
    </row>
    <row r="318" spans="1:5" x14ac:dyDescent="0.25">
      <c r="A318">
        <v>0.52542372881355925</v>
      </c>
      <c r="B318">
        <v>-0.16514055006127731</v>
      </c>
      <c r="C318">
        <v>1.1092299069203551</v>
      </c>
      <c r="D318">
        <v>79.788375130405228</v>
      </c>
      <c r="E318">
        <v>556</v>
      </c>
    </row>
    <row r="319" spans="1:5" x14ac:dyDescent="0.25">
      <c r="A319">
        <v>0.56873822975517885</v>
      </c>
      <c r="B319">
        <v>-0.21075081894851891</v>
      </c>
      <c r="C319">
        <v>1.043620699486707</v>
      </c>
      <c r="D319">
        <v>81.278120467264884</v>
      </c>
      <c r="E319">
        <v>557</v>
      </c>
    </row>
    <row r="320" spans="1:5" x14ac:dyDescent="0.25">
      <c r="A320">
        <v>0.48210922787193983</v>
      </c>
      <c r="B320">
        <v>-0.1146061391366168</v>
      </c>
      <c r="C320">
        <v>1.215298695166638</v>
      </c>
      <c r="D320">
        <v>80.992009452649242</v>
      </c>
      <c r="E320">
        <v>558</v>
      </c>
    </row>
    <row r="321" spans="1:5" x14ac:dyDescent="0.25">
      <c r="A321">
        <v>0.47457627118644058</v>
      </c>
      <c r="B321">
        <v>-0.1745031348620627</v>
      </c>
      <c r="C321">
        <v>1.094042501510238</v>
      </c>
      <c r="D321">
        <v>82.948833471901921</v>
      </c>
      <c r="E321">
        <v>559</v>
      </c>
    </row>
    <row r="322" spans="1:5" x14ac:dyDescent="0.25">
      <c r="A322">
        <v>0.42561205273069691</v>
      </c>
      <c r="B322">
        <v>-0.23614820468120071</v>
      </c>
      <c r="C322">
        <v>1.014352350997018</v>
      </c>
      <c r="D322">
        <v>80.634706205116032</v>
      </c>
      <c r="E322">
        <v>560</v>
      </c>
    </row>
    <row r="323" spans="1:5" x14ac:dyDescent="0.25">
      <c r="A323">
        <v>0.50659133709981163</v>
      </c>
      <c r="B323">
        <v>-0.28643040510534529</v>
      </c>
      <c r="C323">
        <v>0.96656312578764025</v>
      </c>
      <c r="D323">
        <v>79.886748859645621</v>
      </c>
      <c r="E323">
        <v>561</v>
      </c>
    </row>
    <row r="324" spans="1:5" x14ac:dyDescent="0.25">
      <c r="A324">
        <v>0.4877589453860639</v>
      </c>
      <c r="B324">
        <v>-0.27045778906925583</v>
      </c>
      <c r="C324">
        <v>0.98052829100469152</v>
      </c>
      <c r="D324">
        <v>81.536728703976578</v>
      </c>
      <c r="E324">
        <v>562</v>
      </c>
    </row>
    <row r="325" spans="1:5" x14ac:dyDescent="0.25">
      <c r="A325">
        <v>0.51600753295668544</v>
      </c>
      <c r="B325">
        <v>-0.26816220419835102</v>
      </c>
      <c r="C325">
        <v>0.98262002507108615</v>
      </c>
      <c r="D325">
        <v>81.129094054374406</v>
      </c>
      <c r="E325">
        <v>563</v>
      </c>
    </row>
    <row r="326" spans="1:5" x14ac:dyDescent="0.25">
      <c r="A326">
        <v>0.47080979284369118</v>
      </c>
      <c r="B326">
        <v>-0.17773099587953289</v>
      </c>
      <c r="C326">
        <v>1.089040945529294</v>
      </c>
      <c r="D326">
        <v>82.210573991863868</v>
      </c>
      <c r="E326">
        <v>564</v>
      </c>
    </row>
    <row r="327" spans="1:5" x14ac:dyDescent="0.25">
      <c r="A327">
        <v>0.45951035781544258</v>
      </c>
      <c r="B327">
        <v>-0.16893278701790099</v>
      </c>
      <c r="C327">
        <v>1.1029517533299009</v>
      </c>
      <c r="D327">
        <v>79.141760151846483</v>
      </c>
      <c r="E327">
        <v>565</v>
      </c>
    </row>
    <row r="328" spans="1:5" x14ac:dyDescent="0.25">
      <c r="A328">
        <v>0.54048964218455742</v>
      </c>
      <c r="B328">
        <v>-0.13166963719765401</v>
      </c>
      <c r="C328">
        <v>1.173852670855541</v>
      </c>
      <c r="D328">
        <v>80.353768314479524</v>
      </c>
      <c r="E328">
        <v>566</v>
      </c>
    </row>
    <row r="329" spans="1:5" x14ac:dyDescent="0.25">
      <c r="A329">
        <v>0.51789077212806012</v>
      </c>
      <c r="B329">
        <v>-0.14401575466299471</v>
      </c>
      <c r="C329">
        <v>1.1478430289935659</v>
      </c>
      <c r="D329">
        <v>75.584673452825342</v>
      </c>
      <c r="E329">
        <v>567</v>
      </c>
    </row>
    <row r="330" spans="1:5" x14ac:dyDescent="0.25">
      <c r="A330">
        <v>0.48587570621468917</v>
      </c>
      <c r="B330">
        <v>-0.15830824290927839</v>
      </c>
      <c r="C330">
        <v>1.121009053380754</v>
      </c>
      <c r="D330">
        <v>79.102598319450365</v>
      </c>
      <c r="E330">
        <v>568</v>
      </c>
    </row>
    <row r="331" spans="1:5" x14ac:dyDescent="0.25">
      <c r="A331">
        <v>0.46516007532956688</v>
      </c>
      <c r="B331">
        <v>-6.6227075114423661E-2</v>
      </c>
      <c r="C331">
        <v>1.39388231635594</v>
      </c>
      <c r="D331">
        <v>78.817342561876615</v>
      </c>
      <c r="E331">
        <v>569</v>
      </c>
    </row>
    <row r="332" spans="1:5" x14ac:dyDescent="0.25">
      <c r="A332">
        <v>0.46892655367231628</v>
      </c>
      <c r="B332">
        <v>-0.1005458021339823</v>
      </c>
      <c r="C332">
        <v>1.255723484165427</v>
      </c>
      <c r="D332">
        <v>79.225551299766479</v>
      </c>
      <c r="E332">
        <v>570</v>
      </c>
    </row>
    <row r="333" spans="1:5" x14ac:dyDescent="0.25">
      <c r="A333">
        <v>0.5743879472693032</v>
      </c>
      <c r="B333">
        <v>-9.7062331635318522E-2</v>
      </c>
      <c r="C333">
        <v>1.266841617858862</v>
      </c>
      <c r="D333">
        <v>79.379108332712079</v>
      </c>
      <c r="E333">
        <v>571</v>
      </c>
    </row>
    <row r="334" spans="1:5" x14ac:dyDescent="0.25">
      <c r="A334">
        <v>0.47269303201506591</v>
      </c>
      <c r="B334">
        <v>-0.17913195284046779</v>
      </c>
      <c r="C334">
        <v>1.0869053765111161</v>
      </c>
      <c r="D334">
        <v>77.62700353741576</v>
      </c>
      <c r="E334">
        <v>572</v>
      </c>
    </row>
    <row r="335" spans="1:5" x14ac:dyDescent="0.25">
      <c r="A335">
        <v>0.47080979284369112</v>
      </c>
      <c r="B335">
        <v>-0.16705857154677611</v>
      </c>
      <c r="C335">
        <v>1.1060323030571939</v>
      </c>
      <c r="D335">
        <v>82.251348494022224</v>
      </c>
      <c r="E335">
        <v>573</v>
      </c>
    </row>
    <row r="336" spans="1:5" x14ac:dyDescent="0.25">
      <c r="A336">
        <v>0.48587570621468917</v>
      </c>
      <c r="B336">
        <v>-6.2284354036740562E-2</v>
      </c>
      <c r="C336">
        <v>1.415436077600466</v>
      </c>
      <c r="D336">
        <v>79.215544894946163</v>
      </c>
      <c r="E336">
        <v>574</v>
      </c>
    </row>
    <row r="337" spans="1:5" x14ac:dyDescent="0.25">
      <c r="A337">
        <v>0.56685499058380406</v>
      </c>
      <c r="B337">
        <v>-8.7185906775554156E-2</v>
      </c>
      <c r="C337">
        <v>1.3012880151971129</v>
      </c>
      <c r="D337">
        <v>78.226526202822598</v>
      </c>
      <c r="E337">
        <v>575</v>
      </c>
    </row>
    <row r="338" spans="1:5" x14ac:dyDescent="0.25">
      <c r="A338">
        <v>0.51600753295668544</v>
      </c>
      <c r="B338">
        <v>-0.13713700702917561</v>
      </c>
      <c r="C338">
        <v>1.161973799149171</v>
      </c>
      <c r="D338">
        <v>81.155760787577435</v>
      </c>
      <c r="E338">
        <v>576</v>
      </c>
    </row>
    <row r="339" spans="1:5" x14ac:dyDescent="0.25">
      <c r="A339">
        <v>0.50282485875706218</v>
      </c>
      <c r="B339">
        <v>-0.1244044328382001</v>
      </c>
      <c r="C339">
        <v>1.1906278536674431</v>
      </c>
      <c r="D339">
        <v>81.254002405416514</v>
      </c>
      <c r="E339">
        <v>577</v>
      </c>
    </row>
    <row r="340" spans="1:5" x14ac:dyDescent="0.25">
      <c r="A340">
        <v>0.51412429378531077</v>
      </c>
      <c r="B340">
        <v>-5.986460148827584E-2</v>
      </c>
      <c r="C340">
        <v>1.429527381060558</v>
      </c>
      <c r="D340">
        <v>79.101889762136565</v>
      </c>
      <c r="E340">
        <v>578</v>
      </c>
    </row>
    <row r="341" spans="1:5" x14ac:dyDescent="0.25">
      <c r="A341">
        <v>0.4632768361581921</v>
      </c>
      <c r="B341">
        <v>-0.11289490807845221</v>
      </c>
      <c r="C341">
        <v>1.219878040838333</v>
      </c>
      <c r="D341">
        <v>81.339407371241791</v>
      </c>
      <c r="E341">
        <v>579</v>
      </c>
    </row>
    <row r="342" spans="1:5" x14ac:dyDescent="0.25">
      <c r="A342">
        <v>0.64783427495291901</v>
      </c>
      <c r="B342">
        <v>-5.468035368389023E-2</v>
      </c>
      <c r="C342">
        <v>1.4622686644293821</v>
      </c>
      <c r="D342">
        <v>81.490686478965827</v>
      </c>
      <c r="E342">
        <v>580</v>
      </c>
    </row>
    <row r="343" spans="1:5" x14ac:dyDescent="0.25">
      <c r="A343">
        <v>0.44821092278719388</v>
      </c>
      <c r="B343">
        <v>-7.472709209041653E-2</v>
      </c>
      <c r="C343">
        <v>1.3524321352594251</v>
      </c>
      <c r="D343">
        <v>79.687613963854901</v>
      </c>
      <c r="E343">
        <v>581</v>
      </c>
    </row>
    <row r="344" spans="1:5" x14ac:dyDescent="0.25">
      <c r="A344">
        <v>0.49152542372881353</v>
      </c>
      <c r="B344">
        <v>-5.8249116475541332E-2</v>
      </c>
      <c r="C344">
        <v>1.4393375864383899</v>
      </c>
      <c r="D344">
        <v>79.561263841567467</v>
      </c>
      <c r="E344">
        <v>582</v>
      </c>
    </row>
    <row r="345" spans="1:5" x14ac:dyDescent="0.25">
      <c r="A345">
        <v>0.48399246704331439</v>
      </c>
      <c r="B345">
        <v>-0.1066006717618503</v>
      </c>
      <c r="C345">
        <v>1.237499456304993</v>
      </c>
      <c r="D345">
        <v>76.854087664692628</v>
      </c>
      <c r="E345">
        <v>583</v>
      </c>
    </row>
    <row r="346" spans="1:5" x14ac:dyDescent="0.25">
      <c r="A346">
        <v>0.54990583804143123</v>
      </c>
      <c r="B346">
        <v>-5.9522703711355852E-2</v>
      </c>
      <c r="C346">
        <v>1.4315757716177151</v>
      </c>
      <c r="D346">
        <v>78.831950944386563</v>
      </c>
      <c r="E346">
        <v>584</v>
      </c>
    </row>
    <row r="347" spans="1:5" x14ac:dyDescent="0.25">
      <c r="A347">
        <v>0.47645951035781542</v>
      </c>
      <c r="B347">
        <v>-7.3959808411715774E-2</v>
      </c>
      <c r="C347">
        <v>1.35592621652343</v>
      </c>
      <c r="D347">
        <v>76.858019715550327</v>
      </c>
      <c r="E347">
        <v>585</v>
      </c>
    </row>
    <row r="348" spans="1:5" x14ac:dyDescent="0.25">
      <c r="A348">
        <v>0.54048964218455742</v>
      </c>
      <c r="B348">
        <v>-4.4608740600642557E-2</v>
      </c>
      <c r="C348">
        <v>1.5386151753919</v>
      </c>
      <c r="D348">
        <v>79.114125315819592</v>
      </c>
      <c r="E348">
        <v>586</v>
      </c>
    </row>
    <row r="349" spans="1:5" x14ac:dyDescent="0.25">
      <c r="A349">
        <v>0.47080979284369112</v>
      </c>
      <c r="B349">
        <v>-0.12327957040629529</v>
      </c>
      <c r="C349">
        <v>1.193334575766285</v>
      </c>
      <c r="D349">
        <v>80.492481550012215</v>
      </c>
      <c r="E349">
        <v>587</v>
      </c>
    </row>
    <row r="350" spans="1:5" x14ac:dyDescent="0.25">
      <c r="A350">
        <v>0.50470809792843696</v>
      </c>
      <c r="B350">
        <v>-6.9393604307020781E-2</v>
      </c>
      <c r="C350">
        <v>1.377701530378215</v>
      </c>
      <c r="D350">
        <v>75.576439172124182</v>
      </c>
      <c r="E350">
        <v>588</v>
      </c>
    </row>
    <row r="351" spans="1:5" x14ac:dyDescent="0.25">
      <c r="A351">
        <v>0.52542372881355937</v>
      </c>
      <c r="B351">
        <v>-0.10104983551446441</v>
      </c>
      <c r="C351">
        <v>1.2541546694128221</v>
      </c>
      <c r="D351">
        <v>83.200409391862863</v>
      </c>
      <c r="E351">
        <v>589</v>
      </c>
    </row>
    <row r="352" spans="1:5" x14ac:dyDescent="0.25">
      <c r="A352">
        <v>0.41807909604519777</v>
      </c>
      <c r="B352">
        <v>-0.11554571592549399</v>
      </c>
      <c r="C352">
        <v>1.212820530970484</v>
      </c>
      <c r="D352">
        <v>76.708136704224231</v>
      </c>
      <c r="E352">
        <v>590</v>
      </c>
    </row>
    <row r="353" spans="1:5" x14ac:dyDescent="0.25">
      <c r="A353">
        <v>0.49340866290018842</v>
      </c>
      <c r="B353">
        <v>-0.1121747381340225</v>
      </c>
      <c r="C353">
        <v>1.2218312709998</v>
      </c>
      <c r="D353">
        <v>81.575560788101214</v>
      </c>
      <c r="E353">
        <v>591</v>
      </c>
    </row>
    <row r="354" spans="1:5" x14ac:dyDescent="0.25">
      <c r="A354">
        <v>0.50282485875706207</v>
      </c>
      <c r="B354">
        <v>-4.9271543641003668E-2</v>
      </c>
      <c r="C354">
        <v>1.500845405318328</v>
      </c>
      <c r="D354">
        <v>78.973936972158086</v>
      </c>
      <c r="E354">
        <v>592</v>
      </c>
    </row>
    <row r="355" spans="1:5" x14ac:dyDescent="0.25">
      <c r="A355">
        <v>0.50470809792843685</v>
      </c>
      <c r="B355">
        <v>-0.1094823281438122</v>
      </c>
      <c r="C355">
        <v>1.229274849295535</v>
      </c>
      <c r="D355">
        <v>84.120333813835032</v>
      </c>
      <c r="E355">
        <v>593</v>
      </c>
    </row>
    <row r="356" spans="1:5" x14ac:dyDescent="0.25">
      <c r="A356">
        <v>0.48210922787193972</v>
      </c>
      <c r="B356">
        <v>-0.13793385507436001</v>
      </c>
      <c r="C356">
        <v>1.1602919618120839</v>
      </c>
      <c r="D356">
        <v>81.643630616733489</v>
      </c>
      <c r="E356">
        <v>594</v>
      </c>
    </row>
    <row r="357" spans="1:5" x14ac:dyDescent="0.25">
      <c r="A357">
        <v>0.50094161958568739</v>
      </c>
      <c r="B357">
        <v>-0.13200591123143679</v>
      </c>
      <c r="C357">
        <v>1.1731043827403089</v>
      </c>
      <c r="D357">
        <v>76.166911824625416</v>
      </c>
      <c r="E357">
        <v>595</v>
      </c>
    </row>
    <row r="358" spans="1:5" x14ac:dyDescent="0.25">
      <c r="A358">
        <v>0.53107344632768361</v>
      </c>
      <c r="B358">
        <v>-7.8016892231020082E-2</v>
      </c>
      <c r="C358">
        <v>1.337943705078964</v>
      </c>
      <c r="D358">
        <v>77.910257952741517</v>
      </c>
      <c r="E358">
        <v>596</v>
      </c>
    </row>
    <row r="359" spans="1:5" x14ac:dyDescent="0.25">
      <c r="A359">
        <v>0.45386064030131817</v>
      </c>
      <c r="B359">
        <v>-9.2422769147814901E-2</v>
      </c>
      <c r="C359">
        <v>1.2824494570204441</v>
      </c>
      <c r="D359">
        <v>79.969322459023886</v>
      </c>
      <c r="E359">
        <v>597</v>
      </c>
    </row>
    <row r="360" spans="1:5" x14ac:dyDescent="0.25">
      <c r="A360">
        <v>0.46704331450094172</v>
      </c>
      <c r="B360">
        <v>-0.12519360356694961</v>
      </c>
      <c r="C360">
        <v>1.188747090749642</v>
      </c>
      <c r="D360">
        <v>76.654126103757562</v>
      </c>
      <c r="E360">
        <v>598</v>
      </c>
    </row>
    <row r="361" spans="1:5" x14ac:dyDescent="0.25">
      <c r="A361">
        <v>0.52354048964218458</v>
      </c>
      <c r="B361">
        <v>-0.30982980959545192</v>
      </c>
      <c r="C361">
        <v>0.94777271565686583</v>
      </c>
      <c r="D361">
        <v>75.674234054488053</v>
      </c>
      <c r="E361">
        <v>599</v>
      </c>
    </row>
    <row r="362" spans="1:5" x14ac:dyDescent="0.25">
      <c r="A362">
        <v>0.4199623352165725</v>
      </c>
      <c r="B362">
        <v>-9.8331286794477363E-2</v>
      </c>
      <c r="C362">
        <v>1.262734573457116</v>
      </c>
      <c r="D362">
        <v>81.732473690864495</v>
      </c>
      <c r="E362">
        <v>600</v>
      </c>
    </row>
    <row r="363" spans="1:5" x14ac:dyDescent="0.25">
      <c r="A363">
        <v>0.52542372881355937</v>
      </c>
      <c r="B363">
        <v>-0.26038281682161107</v>
      </c>
      <c r="C363">
        <v>0.98987856928275675</v>
      </c>
      <c r="D363">
        <v>76.784657970400772</v>
      </c>
      <c r="E363">
        <v>601</v>
      </c>
    </row>
    <row r="364" spans="1:5" x14ac:dyDescent="0.25">
      <c r="A364">
        <v>0.47457627118644069</v>
      </c>
      <c r="B364">
        <v>-0.75616767512792482</v>
      </c>
      <c r="C364">
        <v>0.75828152554959227</v>
      </c>
      <c r="D364">
        <v>77.678625898852403</v>
      </c>
      <c r="E364">
        <v>602</v>
      </c>
    </row>
    <row r="365" spans="1:5" x14ac:dyDescent="0.25">
      <c r="A365">
        <v>0.60075329566854985</v>
      </c>
      <c r="B365">
        <v>-0.25035024578197401</v>
      </c>
      <c r="C365">
        <v>0.99965006057642147</v>
      </c>
      <c r="D365">
        <v>77.456106871684852</v>
      </c>
      <c r="E365">
        <v>603</v>
      </c>
    </row>
    <row r="366" spans="1:5" x14ac:dyDescent="0.25">
      <c r="A366">
        <v>0.50470809792843696</v>
      </c>
      <c r="B366">
        <v>-0.45475636352175619</v>
      </c>
      <c r="C366">
        <v>0.86107366284794296</v>
      </c>
      <c r="D366">
        <v>79.564055195974845</v>
      </c>
      <c r="E366">
        <v>604</v>
      </c>
    </row>
    <row r="367" spans="1:5" x14ac:dyDescent="0.25">
      <c r="A367">
        <v>0.51600753295668544</v>
      </c>
      <c r="B367">
        <v>-0.44466942699263318</v>
      </c>
      <c r="C367">
        <v>0.8659158406073274</v>
      </c>
      <c r="D367">
        <v>76.935591077535477</v>
      </c>
      <c r="E367">
        <v>605</v>
      </c>
    </row>
    <row r="368" spans="1:5" x14ac:dyDescent="0.25">
      <c r="A368">
        <v>0.53295668549905839</v>
      </c>
      <c r="B368">
        <v>-7.5438336581707024E-2</v>
      </c>
      <c r="C368">
        <v>1.3492330667714649</v>
      </c>
      <c r="D368">
        <v>77.290931618419492</v>
      </c>
      <c r="E368">
        <v>606</v>
      </c>
    </row>
    <row r="369" spans="1:5" x14ac:dyDescent="0.25">
      <c r="A369">
        <v>0.50094161958568739</v>
      </c>
      <c r="B369">
        <v>-0.40342306971969433</v>
      </c>
      <c r="C369">
        <v>0.88724757239857455</v>
      </c>
      <c r="D369">
        <v>82.156730790048329</v>
      </c>
      <c r="E369">
        <v>607</v>
      </c>
    </row>
    <row r="370" spans="1:5" x14ac:dyDescent="0.25">
      <c r="A370">
        <v>0.4783427495291902</v>
      </c>
      <c r="B370">
        <v>-0.25611014124604992</v>
      </c>
      <c r="C370">
        <v>0.99398151574014348</v>
      </c>
      <c r="D370">
        <v>78.662217713178592</v>
      </c>
      <c r="E370">
        <v>608</v>
      </c>
    </row>
    <row r="371" spans="1:5" x14ac:dyDescent="0.25">
      <c r="A371">
        <v>0.49529190207156309</v>
      </c>
      <c r="B371">
        <v>-0.15053947923792471</v>
      </c>
      <c r="C371">
        <v>1.1352000454366</v>
      </c>
      <c r="D371">
        <v>81.871459292457999</v>
      </c>
      <c r="E371">
        <v>609</v>
      </c>
    </row>
    <row r="372" spans="1:5" x14ac:dyDescent="0.25">
      <c r="A372">
        <v>0.46516007532956688</v>
      </c>
      <c r="B372">
        <v>-0.24342241329792549</v>
      </c>
      <c r="C372">
        <v>1.006687929316646</v>
      </c>
      <c r="D372">
        <v>80.776750034065074</v>
      </c>
      <c r="E372">
        <v>610</v>
      </c>
    </row>
    <row r="373" spans="1:5" x14ac:dyDescent="0.25">
      <c r="A373">
        <v>0.48775894538606401</v>
      </c>
      <c r="B373">
        <v>-0.28993530583064769</v>
      </c>
      <c r="C373">
        <v>0.96362870030830283</v>
      </c>
      <c r="D373">
        <v>77.230962568887108</v>
      </c>
      <c r="E373">
        <v>611</v>
      </c>
    </row>
    <row r="374" spans="1:5" x14ac:dyDescent="0.25">
      <c r="A374">
        <v>0.42937853107344642</v>
      </c>
      <c r="B374">
        <v>-0.15291799746295209</v>
      </c>
      <c r="C374">
        <v>1.130759777338207</v>
      </c>
      <c r="D374">
        <v>81.25244630587747</v>
      </c>
      <c r="E374">
        <v>612</v>
      </c>
    </row>
    <row r="375" spans="1:5" x14ac:dyDescent="0.25">
      <c r="A375">
        <v>0.57250470809792842</v>
      </c>
      <c r="B375">
        <v>-0.51636060603565825</v>
      </c>
      <c r="C375">
        <v>0.83415494116000233</v>
      </c>
      <c r="D375">
        <v>83.947888830537636</v>
      </c>
      <c r="E375">
        <v>613</v>
      </c>
    </row>
    <row r="376" spans="1:5" x14ac:dyDescent="0.25">
      <c r="A376">
        <v>0.50847457627118642</v>
      </c>
      <c r="B376">
        <v>-0.18638049555489819</v>
      </c>
      <c r="C376">
        <v>1.076179925391139</v>
      </c>
      <c r="D376">
        <v>81.724363105314538</v>
      </c>
      <c r="E376">
        <v>614</v>
      </c>
    </row>
    <row r="377" spans="1:5" x14ac:dyDescent="0.25">
      <c r="A377">
        <v>0.53672316384180785</v>
      </c>
      <c r="B377">
        <v>-0.1788062294231437</v>
      </c>
      <c r="C377">
        <v>1.0874000306203211</v>
      </c>
      <c r="D377">
        <v>81.291461110093621</v>
      </c>
      <c r="E377">
        <v>615</v>
      </c>
    </row>
    <row r="378" spans="1:5" x14ac:dyDescent="0.25">
      <c r="A378">
        <v>0.44821092278719399</v>
      </c>
      <c r="B378">
        <v>-0.14041873560875409</v>
      </c>
      <c r="C378">
        <v>1.155124346708382</v>
      </c>
      <c r="D378">
        <v>77.134383296256701</v>
      </c>
      <c r="E378">
        <v>616</v>
      </c>
    </row>
    <row r="379" spans="1:5" x14ac:dyDescent="0.25">
      <c r="A379">
        <v>0.48022598870056488</v>
      </c>
      <c r="B379">
        <v>-0.14280842360173171</v>
      </c>
      <c r="C379">
        <v>1.150261399228125</v>
      </c>
      <c r="D379">
        <v>82.023986305588849</v>
      </c>
      <c r="E379">
        <v>617</v>
      </c>
    </row>
    <row r="380" spans="1:5" x14ac:dyDescent="0.25">
      <c r="A380">
        <v>0.46704331450094172</v>
      </c>
      <c r="B380">
        <v>-0.34589004073200291</v>
      </c>
      <c r="C380">
        <v>0.92204154080880218</v>
      </c>
      <c r="D380">
        <v>79.937082111729922</v>
      </c>
      <c r="E380">
        <v>618</v>
      </c>
    </row>
    <row r="381" spans="1:5" x14ac:dyDescent="0.25">
      <c r="A381">
        <v>0.4519774011299435</v>
      </c>
      <c r="B381">
        <v>-0.18344626865574681</v>
      </c>
      <c r="C381">
        <v>1.080457731464701</v>
      </c>
      <c r="D381">
        <v>80.773044237513417</v>
      </c>
      <c r="E381">
        <v>619</v>
      </c>
    </row>
    <row r="382" spans="1:5" x14ac:dyDescent="0.25">
      <c r="A382">
        <v>0.53672316384180785</v>
      </c>
      <c r="B382">
        <v>-0.1254635891098522</v>
      </c>
      <c r="C382">
        <v>1.1881070567621681</v>
      </c>
      <c r="D382">
        <v>80.046119338176467</v>
      </c>
      <c r="E382">
        <v>620</v>
      </c>
    </row>
    <row r="383" spans="1:5" x14ac:dyDescent="0.25">
      <c r="A383">
        <v>0.48210922787193972</v>
      </c>
      <c r="B383">
        <v>-7.3538521059302503E-2</v>
      </c>
      <c r="C383">
        <v>1.3578640154473269</v>
      </c>
      <c r="D383">
        <v>78.316792408231635</v>
      </c>
      <c r="E383">
        <v>621</v>
      </c>
    </row>
    <row r="384" spans="1:5" x14ac:dyDescent="0.25">
      <c r="A384">
        <v>0.54425612052730687</v>
      </c>
      <c r="B384">
        <v>-0.1759301676203513</v>
      </c>
      <c r="C384">
        <v>1.091817178238575</v>
      </c>
      <c r="D384">
        <v>78.084892137743211</v>
      </c>
      <c r="E384">
        <v>622</v>
      </c>
    </row>
    <row r="385" spans="1:5" x14ac:dyDescent="0.25">
      <c r="A385">
        <v>0.46139359698681742</v>
      </c>
      <c r="B385">
        <v>-0.24609165035658509</v>
      </c>
      <c r="C385">
        <v>1.003946991155916</v>
      </c>
      <c r="D385">
        <v>78.165943131749373</v>
      </c>
      <c r="E385">
        <v>623</v>
      </c>
    </row>
    <row r="386" spans="1:5" x14ac:dyDescent="0.25">
      <c r="A386">
        <v>0.52542372881355925</v>
      </c>
      <c r="B386">
        <v>-0.34416872919700803</v>
      </c>
      <c r="C386">
        <v>0.92319225018445206</v>
      </c>
      <c r="D386">
        <v>79.23558978682027</v>
      </c>
      <c r="E386">
        <v>624</v>
      </c>
    </row>
    <row r="387" spans="1:5" x14ac:dyDescent="0.25">
      <c r="A387">
        <v>0.51224105461393599</v>
      </c>
      <c r="B387">
        <v>-5.7408607653074893E-2</v>
      </c>
      <c r="C387">
        <v>1.444577175546623</v>
      </c>
      <c r="D387">
        <v>75.394471927088716</v>
      </c>
      <c r="E387">
        <v>625</v>
      </c>
    </row>
    <row r="388" spans="1:5" x14ac:dyDescent="0.25">
      <c r="A388">
        <v>0.49152542372881353</v>
      </c>
      <c r="B388">
        <v>-0.26611450825345662</v>
      </c>
      <c r="C388">
        <v>0.98450485929906439</v>
      </c>
      <c r="D388">
        <v>77.007563767006602</v>
      </c>
      <c r="E388">
        <v>626</v>
      </c>
    </row>
    <row r="389" spans="1:5" x14ac:dyDescent="0.25">
      <c r="A389">
        <v>0.54802259887005644</v>
      </c>
      <c r="B389">
        <v>-7.6400950822659561E-2</v>
      </c>
      <c r="C389">
        <v>1.344962920283207</v>
      </c>
      <c r="D389">
        <v>81.406018554222442</v>
      </c>
      <c r="E389">
        <v>627</v>
      </c>
    </row>
    <row r="390" spans="1:5" x14ac:dyDescent="0.25">
      <c r="A390">
        <v>0.51977401129943501</v>
      </c>
      <c r="B390">
        <v>-6.3684283677870851E-2</v>
      </c>
      <c r="C390">
        <v>1.4075924707383911</v>
      </c>
      <c r="D390">
        <v>76.748347545903627</v>
      </c>
      <c r="E390">
        <v>628</v>
      </c>
    </row>
    <row r="391" spans="1:5" x14ac:dyDescent="0.25">
      <c r="A391">
        <v>0.53672316384180785</v>
      </c>
      <c r="B391">
        <v>-0.28413458885037002</v>
      </c>
      <c r="C391">
        <v>0.96850970250482016</v>
      </c>
      <c r="D391">
        <v>80.619250720810157</v>
      </c>
      <c r="E391">
        <v>629</v>
      </c>
    </row>
    <row r="392" spans="1:5" x14ac:dyDescent="0.25">
      <c r="A392">
        <v>0.47834274952919031</v>
      </c>
      <c r="B392">
        <v>-0.47956698741088832</v>
      </c>
      <c r="C392">
        <v>0.84971382102612381</v>
      </c>
      <c r="D392">
        <v>81.408429934952764</v>
      </c>
      <c r="E392">
        <v>630</v>
      </c>
    </row>
    <row r="393" spans="1:5" x14ac:dyDescent="0.25">
      <c r="A393">
        <v>0.5536723163841808</v>
      </c>
      <c r="B393">
        <v>-0.106860571844934</v>
      </c>
      <c r="C393">
        <v>1.2367463254657729</v>
      </c>
      <c r="D393">
        <v>79.652908844142189</v>
      </c>
      <c r="E393">
        <v>631</v>
      </c>
    </row>
    <row r="394" spans="1:5" x14ac:dyDescent="0.25">
      <c r="A394">
        <v>0.45574387947269301</v>
      </c>
      <c r="B394">
        <v>-0.16193948147684031</v>
      </c>
      <c r="C394">
        <v>1.114671291801167</v>
      </c>
      <c r="D394">
        <v>78.728144839996148</v>
      </c>
      <c r="E394">
        <v>632</v>
      </c>
    </row>
    <row r="395" spans="1:5" x14ac:dyDescent="0.25">
      <c r="A395">
        <v>0.53860640301318263</v>
      </c>
      <c r="B395">
        <v>-0.25222607425967691</v>
      </c>
      <c r="C395">
        <v>0.99778623211763251</v>
      </c>
      <c r="D395">
        <v>81.353799171266544</v>
      </c>
      <c r="E395">
        <v>633</v>
      </c>
    </row>
    <row r="396" spans="1:5" x14ac:dyDescent="0.25">
      <c r="A396">
        <v>0.5216572504708098</v>
      </c>
      <c r="B396">
        <v>-6.8265011844204457E-2</v>
      </c>
      <c r="C396">
        <v>1.383360783062805</v>
      </c>
      <c r="D396">
        <v>80.806858553949624</v>
      </c>
      <c r="E396">
        <v>634</v>
      </c>
    </row>
    <row r="397" spans="1:5" x14ac:dyDescent="0.25">
      <c r="A397">
        <v>0.49152542372881358</v>
      </c>
      <c r="B397">
        <v>-0.12548193534675281</v>
      </c>
      <c r="C397">
        <v>1.188063627226563</v>
      </c>
      <c r="D397">
        <v>79.818711959908597</v>
      </c>
      <c r="E397">
        <v>635</v>
      </c>
    </row>
    <row r="398" spans="1:5" x14ac:dyDescent="0.25">
      <c r="A398">
        <v>0.40301318267419961</v>
      </c>
      <c r="B398">
        <v>-0.1923324456144774</v>
      </c>
      <c r="C398">
        <v>1.067755614403836</v>
      </c>
      <c r="D398">
        <v>77.427973373388355</v>
      </c>
      <c r="E398">
        <v>636</v>
      </c>
    </row>
    <row r="399" spans="1:5" x14ac:dyDescent="0.25">
      <c r="A399">
        <v>0.4143126177024482</v>
      </c>
      <c r="B399">
        <v>-0.39396594468442853</v>
      </c>
      <c r="C399">
        <v>0.89252488066401159</v>
      </c>
      <c r="D399">
        <v>76.467972405559664</v>
      </c>
      <c r="E399">
        <v>637</v>
      </c>
    </row>
    <row r="400" spans="1:5" x14ac:dyDescent="0.25">
      <c r="A400">
        <v>0.54613935969868177</v>
      </c>
      <c r="B400">
        <v>-0.12650100429102909</v>
      </c>
      <c r="C400">
        <v>1.185663659071017</v>
      </c>
      <c r="D400">
        <v>77.447479836113089</v>
      </c>
      <c r="E400">
        <v>638</v>
      </c>
    </row>
    <row r="401" spans="1:5" x14ac:dyDescent="0.25">
      <c r="A401">
        <v>0.49905838041431261</v>
      </c>
      <c r="B401">
        <v>-8.1016254016977665E-2</v>
      </c>
      <c r="C401">
        <v>1.3253847294111829</v>
      </c>
      <c r="D401">
        <v>80.041043506645693</v>
      </c>
      <c r="E401">
        <v>639</v>
      </c>
    </row>
    <row r="402" spans="1:5" x14ac:dyDescent="0.25">
      <c r="A402">
        <v>0.52542372881355937</v>
      </c>
      <c r="B402">
        <v>-0.33226502255894891</v>
      </c>
      <c r="C402">
        <v>0.9313519876611569</v>
      </c>
      <c r="D402">
        <v>78.686822420465816</v>
      </c>
      <c r="E402">
        <v>640</v>
      </c>
    </row>
    <row r="403" spans="1:5" x14ac:dyDescent="0.25">
      <c r="A403">
        <v>0.47834274952919009</v>
      </c>
      <c r="B403">
        <v>-0.1299033473015811</v>
      </c>
      <c r="C403">
        <v>1.177822690567629</v>
      </c>
      <c r="D403">
        <v>83.667890379097855</v>
      </c>
      <c r="E403">
        <v>641</v>
      </c>
    </row>
    <row r="404" spans="1:5" x14ac:dyDescent="0.25">
      <c r="A404">
        <v>0.49717514124293782</v>
      </c>
      <c r="B404">
        <v>-6.0688285640486193E-2</v>
      </c>
      <c r="C404">
        <v>1.424651976045195</v>
      </c>
      <c r="D404">
        <v>79.60412365440078</v>
      </c>
      <c r="E404">
        <v>642</v>
      </c>
    </row>
    <row r="405" spans="1:5" x14ac:dyDescent="0.25">
      <c r="A405">
        <v>0.50094161958568739</v>
      </c>
      <c r="B405">
        <v>-0.29101043765286161</v>
      </c>
      <c r="C405">
        <v>0.96273743818243229</v>
      </c>
      <c r="D405">
        <v>77.08542174285239</v>
      </c>
      <c r="E405">
        <v>643</v>
      </c>
    </row>
    <row r="406" spans="1:5" x14ac:dyDescent="0.25">
      <c r="A406">
        <v>0.45197740112994339</v>
      </c>
      <c r="B406">
        <v>-8.3363288141832997E-2</v>
      </c>
      <c r="C406">
        <v>1.315955771280511</v>
      </c>
      <c r="D406">
        <v>78.172431293112226</v>
      </c>
      <c r="E406">
        <v>644</v>
      </c>
    </row>
    <row r="407" spans="1:5" x14ac:dyDescent="0.25">
      <c r="A407">
        <v>0.50470809792843685</v>
      </c>
      <c r="B407">
        <v>-0.1058167120058856</v>
      </c>
      <c r="C407">
        <v>1.239785168144885</v>
      </c>
      <c r="D407">
        <v>80.938777282354138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 Weijs</cp:lastModifiedBy>
  <dcterms:created xsi:type="dcterms:W3CDTF">2017-09-11T04:57:47Z</dcterms:created>
  <dcterms:modified xsi:type="dcterms:W3CDTF">2017-09-18T11:10:41Z</dcterms:modified>
</cp:coreProperties>
</file>