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"/>
    </mc:Choice>
  </mc:AlternateContent>
  <bookViews>
    <workbookView xWindow="240" yWindow="12" windowWidth="16092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2" i="1" l="1"/>
  <c r="F2" i="1"/>
</calcChain>
</file>

<file path=xl/sharedStrings.xml><?xml version="1.0" encoding="utf-8"?>
<sst xmlns="http://schemas.openxmlformats.org/spreadsheetml/2006/main" count="5" uniqueCount="5">
  <si>
    <t>Mean Weights Xs</t>
  </si>
  <si>
    <t>TW</t>
  </si>
  <si>
    <t>index date</t>
  </si>
  <si>
    <t>Mean</t>
  </si>
  <si>
    <t>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</si>
</sst>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sheet1!$B$2:$B$450</c:f>
              <c:numCache>
                <c:formatCode>General</c:formatCode>
                <c:ptCount val="449"/>
                <c:pt idx="0">
                  <c:v>1.0133631665591261</c:v>
                </c:pt>
                <c:pt idx="1">
                  <c:v>1.0436814663029139</c:v>
                </c:pt>
                <c:pt idx="2">
                  <c:v>1.066821619047708</c:v>
                </c:pt>
                <c:pt idx="3">
                  <c:v>1.067418850656892</c:v>
                </c:pt>
                <c:pt idx="4">
                  <c:v>1.077435845409527</c:v>
                </c:pt>
                <c:pt idx="5">
                  <c:v>1.076551275107426</c:v>
                </c:pt>
                <c:pt idx="6">
                  <c:v>1.3806764463088459</c:v>
                </c:pt>
                <c:pt idx="7">
                  <c:v>1.4838347440850319</c:v>
                </c:pt>
                <c:pt idx="8">
                  <c:v>1.231702334800729</c:v>
                </c:pt>
                <c:pt idx="9">
                  <c:v>1.118066292583298</c:v>
                </c:pt>
                <c:pt idx="10">
                  <c:v>1.404421617969301</c:v>
                </c:pt>
                <c:pt idx="11">
                  <c:v>1.3067623086994891</c:v>
                </c:pt>
                <c:pt idx="12">
                  <c:v>0.873918930348906</c:v>
                </c:pt>
                <c:pt idx="13">
                  <c:v>0.88959883505694737</c:v>
                </c:pt>
                <c:pt idx="14">
                  <c:v>1.24387506211377</c:v>
                </c:pt>
                <c:pt idx="15">
                  <c:v>0.91785802771940705</c:v>
                </c:pt>
                <c:pt idx="16">
                  <c:v>1.004727361772326</c:v>
                </c:pt>
                <c:pt idx="17">
                  <c:v>0.97832762906793858</c:v>
                </c:pt>
                <c:pt idx="18">
                  <c:v>0.95748755580934619</c:v>
                </c:pt>
                <c:pt idx="19">
                  <c:v>1.537985162686331</c:v>
                </c:pt>
                <c:pt idx="20">
                  <c:v>0.87440000972316045</c:v>
                </c:pt>
                <c:pt idx="21">
                  <c:v>1.3998604557963701</c:v>
                </c:pt>
                <c:pt idx="22">
                  <c:v>1.398335905296485</c:v>
                </c:pt>
                <c:pt idx="23">
                  <c:v>1.0056459916486811</c:v>
                </c:pt>
                <c:pt idx="24">
                  <c:v>1.0053007794581901</c:v>
                </c:pt>
                <c:pt idx="25">
                  <c:v>0.95906605157621438</c:v>
                </c:pt>
                <c:pt idx="26">
                  <c:v>0.82428632222575426</c:v>
                </c:pt>
                <c:pt idx="27">
                  <c:v>1.0238891197110009</c:v>
                </c:pt>
                <c:pt idx="28">
                  <c:v>0.86101540141775779</c:v>
                </c:pt>
                <c:pt idx="29">
                  <c:v>0.99083813357661854</c:v>
                </c:pt>
                <c:pt idx="30">
                  <c:v>1.047098751415259</c:v>
                </c:pt>
                <c:pt idx="31">
                  <c:v>0.86917898071879662</c:v>
                </c:pt>
                <c:pt idx="32">
                  <c:v>1.181507341101945</c:v>
                </c:pt>
                <c:pt idx="33">
                  <c:v>1.045083523249934</c:v>
                </c:pt>
                <c:pt idx="34">
                  <c:v>0.78318422319470948</c:v>
                </c:pt>
                <c:pt idx="35">
                  <c:v>0.7940934661481468</c:v>
                </c:pt>
                <c:pt idx="36">
                  <c:v>0.90314544970414745</c:v>
                </c:pt>
                <c:pt idx="37">
                  <c:v>0.73341697336258782</c:v>
                </c:pt>
                <c:pt idx="38">
                  <c:v>0.93785181268678508</c:v>
                </c:pt>
                <c:pt idx="39">
                  <c:v>1.0250246755418799</c:v>
                </c:pt>
                <c:pt idx="40">
                  <c:v>0.76165569746753325</c:v>
                </c:pt>
                <c:pt idx="41">
                  <c:v>0.88576859357660032</c:v>
                </c:pt>
                <c:pt idx="42">
                  <c:v>0.77539175484583844</c:v>
                </c:pt>
                <c:pt idx="43">
                  <c:v>0.86428186391229211</c:v>
                </c:pt>
                <c:pt idx="44">
                  <c:v>1.0295156690667611</c:v>
                </c:pt>
                <c:pt idx="45">
                  <c:v>0.81874895384686575</c:v>
                </c:pt>
                <c:pt idx="46">
                  <c:v>0.91943268693559066</c:v>
                </c:pt>
                <c:pt idx="47">
                  <c:v>0.98127138362968835</c:v>
                </c:pt>
                <c:pt idx="48">
                  <c:v>1.058961693771352</c:v>
                </c:pt>
                <c:pt idx="49">
                  <c:v>1.440472892784882</c:v>
                </c:pt>
                <c:pt idx="50">
                  <c:v>1.0720691407698351</c:v>
                </c:pt>
                <c:pt idx="51">
                  <c:v>0.94971342448416207</c:v>
                </c:pt>
                <c:pt idx="52">
                  <c:v>1.2086243376207479</c:v>
                </c:pt>
                <c:pt idx="53">
                  <c:v>1.2307652553904611</c:v>
                </c:pt>
                <c:pt idx="54">
                  <c:v>0.92341415625971079</c:v>
                </c:pt>
                <c:pt idx="55">
                  <c:v>0.94061910516382718</c:v>
                </c:pt>
                <c:pt idx="56">
                  <c:v>1.379802171781024</c:v>
                </c:pt>
                <c:pt idx="57">
                  <c:v>0.95473024715760235</c:v>
                </c:pt>
                <c:pt idx="58">
                  <c:v>1.319652674446713</c:v>
                </c:pt>
                <c:pt idx="59">
                  <c:v>0.96951004651679584</c:v>
                </c:pt>
                <c:pt idx="60">
                  <c:v>1.0412811174703249</c:v>
                </c:pt>
                <c:pt idx="61">
                  <c:v>0.96087166724453366</c:v>
                </c:pt>
                <c:pt idx="62">
                  <c:v>0.9763898547327049</c:v>
                </c:pt>
                <c:pt idx="63">
                  <c:v>1.082381218975111</c:v>
                </c:pt>
                <c:pt idx="64">
                  <c:v>0.86571256955927067</c:v>
                </c:pt>
                <c:pt idx="65">
                  <c:v>0.98215973918045951</c:v>
                </c:pt>
                <c:pt idx="66">
                  <c:v>0.90345528172655021</c:v>
                </c:pt>
                <c:pt idx="67">
                  <c:v>1.008733249238039</c:v>
                </c:pt>
                <c:pt idx="68">
                  <c:v>1.1743728454583271</c:v>
                </c:pt>
                <c:pt idx="69">
                  <c:v>1.027583135820014</c:v>
                </c:pt>
                <c:pt idx="70">
                  <c:v>1.062593320244384</c:v>
                </c:pt>
                <c:pt idx="71">
                  <c:v>1.1618044234732809</c:v>
                </c:pt>
                <c:pt idx="72">
                  <c:v>1.1346126713852971</c:v>
                </c:pt>
                <c:pt idx="73">
                  <c:v>1.3734809640356069</c:v>
                </c:pt>
                <c:pt idx="74">
                  <c:v>1.2676742502231819</c:v>
                </c:pt>
                <c:pt idx="75">
                  <c:v>1.199996955451117</c:v>
                </c:pt>
                <c:pt idx="76">
                  <c:v>1.0927056860187381</c:v>
                </c:pt>
                <c:pt idx="77">
                  <c:v>1.139389965275287</c:v>
                </c:pt>
                <c:pt idx="78">
                  <c:v>1.0625089064615341</c:v>
                </c:pt>
                <c:pt idx="79">
                  <c:v>1.2043625760422501</c:v>
                </c:pt>
                <c:pt idx="80">
                  <c:v>1.086979430742447</c:v>
                </c:pt>
                <c:pt idx="81">
                  <c:v>1.113232940072082</c:v>
                </c:pt>
                <c:pt idx="82">
                  <c:v>1.2807097858591141</c:v>
                </c:pt>
                <c:pt idx="83">
                  <c:v>1.3116112365406041</c:v>
                </c:pt>
                <c:pt idx="84">
                  <c:v>1.3320808319030879</c:v>
                </c:pt>
                <c:pt idx="85">
                  <c:v>1.401962908787401</c:v>
                </c:pt>
                <c:pt idx="86">
                  <c:v>1.2939823475581129</c:v>
                </c:pt>
                <c:pt idx="87">
                  <c:v>1.3454388211077419</c:v>
                </c:pt>
                <c:pt idx="88">
                  <c:v>1.453113745890404</c:v>
                </c:pt>
                <c:pt idx="89">
                  <c:v>1.5118972695049899</c:v>
                </c:pt>
                <c:pt idx="90">
                  <c:v>1.5748380529143431</c:v>
                </c:pt>
                <c:pt idx="91">
                  <c:v>1.570783522657015</c:v>
                </c:pt>
                <c:pt idx="92">
                  <c:v>1.5820144415973949</c:v>
                </c:pt>
                <c:pt idx="93">
                  <c:v>1.4812085346140851</c:v>
                </c:pt>
                <c:pt idx="94">
                  <c:v>1.4284619871369819</c:v>
                </c:pt>
                <c:pt idx="95">
                  <c:v>1.45186186286806</c:v>
                </c:pt>
                <c:pt idx="96">
                  <c:v>1.512697947557569</c:v>
                </c:pt>
                <c:pt idx="97">
                  <c:v>1.931480870278842</c:v>
                </c:pt>
                <c:pt idx="98">
                  <c:v>1.4620741966041899</c:v>
                </c:pt>
                <c:pt idx="99">
                  <c:v>1.446488650177671</c:v>
                </c:pt>
                <c:pt idx="100">
                  <c:v>2.17271093212893</c:v>
                </c:pt>
                <c:pt idx="101">
                  <c:v>2.1954645509682451</c:v>
                </c:pt>
                <c:pt idx="102">
                  <c:v>2.02012420739737</c:v>
                </c:pt>
                <c:pt idx="103">
                  <c:v>1.974024459963255</c:v>
                </c:pt>
                <c:pt idx="104">
                  <c:v>1.392342309174873</c:v>
                </c:pt>
                <c:pt idx="105">
                  <c:v>1.365981656361515</c:v>
                </c:pt>
                <c:pt idx="106">
                  <c:v>1.354210401405687</c:v>
                </c:pt>
                <c:pt idx="107">
                  <c:v>1.392162398767965</c:v>
                </c:pt>
                <c:pt idx="108">
                  <c:v>1.1456556682180961</c:v>
                </c:pt>
                <c:pt idx="109">
                  <c:v>1.499859841886261</c:v>
                </c:pt>
                <c:pt idx="110">
                  <c:v>1.1807042818322739</c:v>
                </c:pt>
                <c:pt idx="111">
                  <c:v>1.2357798400368889</c:v>
                </c:pt>
                <c:pt idx="112">
                  <c:v>1.2928464423669219</c:v>
                </c:pt>
                <c:pt idx="113">
                  <c:v>1.4172642702045439</c:v>
                </c:pt>
                <c:pt idx="114">
                  <c:v>1.225099827279712</c:v>
                </c:pt>
                <c:pt idx="115">
                  <c:v>1.334607177292523</c:v>
                </c:pt>
                <c:pt idx="116">
                  <c:v>1.1945363404210101</c:v>
                </c:pt>
                <c:pt idx="117">
                  <c:v>1.2541567613445559</c:v>
                </c:pt>
                <c:pt idx="118">
                  <c:v>1.234520263218043</c:v>
                </c:pt>
                <c:pt idx="119">
                  <c:v>1.268024132645692</c:v>
                </c:pt>
                <c:pt idx="120">
                  <c:v>1.2621896106625059</c:v>
                </c:pt>
                <c:pt idx="121">
                  <c:v>1.244380451545964</c:v>
                </c:pt>
                <c:pt idx="122">
                  <c:v>1.332147541665333</c:v>
                </c:pt>
                <c:pt idx="123">
                  <c:v>1.4450902515650119</c:v>
                </c:pt>
                <c:pt idx="124">
                  <c:v>1.761053716283969</c:v>
                </c:pt>
                <c:pt idx="125">
                  <c:v>1.4915742558852161</c:v>
                </c:pt>
                <c:pt idx="126">
                  <c:v>1.444137768947217</c:v>
                </c:pt>
                <c:pt idx="127">
                  <c:v>1.685385333487351</c:v>
                </c:pt>
                <c:pt idx="128">
                  <c:v>1.4690505870733319</c:v>
                </c:pt>
                <c:pt idx="129">
                  <c:v>1.6274416184801139</c:v>
                </c:pt>
                <c:pt idx="130">
                  <c:v>1.478758508128579</c:v>
                </c:pt>
                <c:pt idx="131">
                  <c:v>1.221575396504301</c:v>
                </c:pt>
                <c:pt idx="132">
                  <c:v>1.3200125224030019</c:v>
                </c:pt>
                <c:pt idx="133">
                  <c:v>1.413159219322405</c:v>
                </c:pt>
                <c:pt idx="134">
                  <c:v>1.467150214888215</c:v>
                </c:pt>
                <c:pt idx="135">
                  <c:v>1.063818484520707</c:v>
                </c:pt>
                <c:pt idx="136">
                  <c:v>1.129908136552491</c:v>
                </c:pt>
                <c:pt idx="137">
                  <c:v>1.4221488479879429</c:v>
                </c:pt>
                <c:pt idx="138">
                  <c:v>1.19526828723691</c:v>
                </c:pt>
                <c:pt idx="139">
                  <c:v>1.331052230393992</c:v>
                </c:pt>
                <c:pt idx="140">
                  <c:v>1.3070963013066399</c:v>
                </c:pt>
                <c:pt idx="141">
                  <c:v>1.278057911809152</c:v>
                </c:pt>
                <c:pt idx="142">
                  <c:v>1.0639246366792721</c:v>
                </c:pt>
                <c:pt idx="143">
                  <c:v>1.239827460142356</c:v>
                </c:pt>
                <c:pt idx="144">
                  <c:v>1.2391268805335549</c:v>
                </c:pt>
                <c:pt idx="145">
                  <c:v>1.0408895349765981</c:v>
                </c:pt>
                <c:pt idx="146">
                  <c:v>1.128907483933359</c:v>
                </c:pt>
                <c:pt idx="147">
                  <c:v>1.143781770198383</c:v>
                </c:pt>
                <c:pt idx="148">
                  <c:v>1.1463985537808279</c:v>
                </c:pt>
                <c:pt idx="149">
                  <c:v>1.2307274862458371</c:v>
                </c:pt>
                <c:pt idx="150">
                  <c:v>1.080788285635593</c:v>
                </c:pt>
                <c:pt idx="151">
                  <c:v>1.558872637209936</c:v>
                </c:pt>
                <c:pt idx="152">
                  <c:v>1.271943303946635</c:v>
                </c:pt>
                <c:pt idx="153">
                  <c:v>1.407848992491586</c:v>
                </c:pt>
                <c:pt idx="154">
                  <c:v>1.1769726106782039</c:v>
                </c:pt>
                <c:pt idx="155">
                  <c:v>1.266677786560044</c:v>
                </c:pt>
                <c:pt idx="156">
                  <c:v>1.0680111955654259</c:v>
                </c:pt>
                <c:pt idx="157">
                  <c:v>1.140556410692207</c:v>
                </c:pt>
                <c:pt idx="158">
                  <c:v>1.15918724897072</c:v>
                </c:pt>
                <c:pt idx="159">
                  <c:v>1.1896130808508301</c:v>
                </c:pt>
                <c:pt idx="160">
                  <c:v>1.1875321552516029</c:v>
                </c:pt>
                <c:pt idx="161">
                  <c:v>1.0950362255819059</c:v>
                </c:pt>
                <c:pt idx="162">
                  <c:v>1.217539748672809</c:v>
                </c:pt>
                <c:pt idx="163">
                  <c:v>1.259680352978316</c:v>
                </c:pt>
                <c:pt idx="164">
                  <c:v>1.289910856431624</c:v>
                </c:pt>
                <c:pt idx="165">
                  <c:v>1.513700193236021</c:v>
                </c:pt>
                <c:pt idx="166">
                  <c:v>1.555094358071772</c:v>
                </c:pt>
                <c:pt idx="167">
                  <c:v>1.2902578904160671</c:v>
                </c:pt>
                <c:pt idx="168">
                  <c:v>1.2299671312231231</c:v>
                </c:pt>
                <c:pt idx="169">
                  <c:v>1.37019293431093</c:v>
                </c:pt>
                <c:pt idx="170">
                  <c:v>1.329540127233545</c:v>
                </c:pt>
                <c:pt idx="171">
                  <c:v>1.472534732775556</c:v>
                </c:pt>
                <c:pt idx="172">
                  <c:v>1.254728372342804</c:v>
                </c:pt>
                <c:pt idx="173">
                  <c:v>1.3591526391416819</c:v>
                </c:pt>
                <c:pt idx="174">
                  <c:v>1.413151367988611</c:v>
                </c:pt>
                <c:pt idx="175">
                  <c:v>1.5843392537034</c:v>
                </c:pt>
                <c:pt idx="176">
                  <c:v>1.2646886954404619</c:v>
                </c:pt>
                <c:pt idx="177">
                  <c:v>1.255688467269545</c:v>
                </c:pt>
                <c:pt idx="178">
                  <c:v>1.271800853426057</c:v>
                </c:pt>
                <c:pt idx="179">
                  <c:v>1.4066214139247539</c:v>
                </c:pt>
                <c:pt idx="180">
                  <c:v>1.425510985367386</c:v>
                </c:pt>
                <c:pt idx="181">
                  <c:v>1.2156430838500689</c:v>
                </c:pt>
                <c:pt idx="182">
                  <c:v>1.2944505697586259</c:v>
                </c:pt>
                <c:pt idx="183">
                  <c:v>1.351009529717027</c:v>
                </c:pt>
                <c:pt idx="184">
                  <c:v>1.1291802092402501</c:v>
                </c:pt>
                <c:pt idx="185">
                  <c:v>1.2639667651689579</c:v>
                </c:pt>
                <c:pt idx="186">
                  <c:v>1.1923405500879449</c:v>
                </c:pt>
                <c:pt idx="187">
                  <c:v>1.310945693381862</c:v>
                </c:pt>
                <c:pt idx="188">
                  <c:v>1.2619196749844279</c:v>
                </c:pt>
                <c:pt idx="189">
                  <c:v>1.2456552150956559</c:v>
                </c:pt>
                <c:pt idx="190">
                  <c:v>1.1723617868060401</c:v>
                </c:pt>
                <c:pt idx="191">
                  <c:v>1.2903113655456411</c:v>
                </c:pt>
                <c:pt idx="192">
                  <c:v>1.3105826117139281</c:v>
                </c:pt>
                <c:pt idx="193">
                  <c:v>1.2076976520063369</c:v>
                </c:pt>
                <c:pt idx="194">
                  <c:v>1.3607073425184679</c:v>
                </c:pt>
                <c:pt idx="195">
                  <c:v>1.3146350703987439</c:v>
                </c:pt>
                <c:pt idx="196">
                  <c:v>1.3566343531994389</c:v>
                </c:pt>
                <c:pt idx="197">
                  <c:v>1.277487173416274</c:v>
                </c:pt>
                <c:pt idx="198">
                  <c:v>1.2534291476996791</c:v>
                </c:pt>
                <c:pt idx="199">
                  <c:v>1.4889214552839349</c:v>
                </c:pt>
                <c:pt idx="200">
                  <c:v>1.5238956777477159</c:v>
                </c:pt>
                <c:pt idx="201">
                  <c:v>1.543024835225612</c:v>
                </c:pt>
                <c:pt idx="202">
                  <c:v>1.4905272119385971</c:v>
                </c:pt>
                <c:pt idx="203">
                  <c:v>1.526311271181958</c:v>
                </c:pt>
                <c:pt idx="204">
                  <c:v>1.4088218383226321</c:v>
                </c:pt>
                <c:pt idx="205">
                  <c:v>1.385148011816181</c:v>
                </c:pt>
                <c:pt idx="206">
                  <c:v>1.398661910929367</c:v>
                </c:pt>
                <c:pt idx="207">
                  <c:v>1.180670964926545</c:v>
                </c:pt>
                <c:pt idx="208">
                  <c:v>1.5929824310147209</c:v>
                </c:pt>
                <c:pt idx="209">
                  <c:v>1.348476213512029</c:v>
                </c:pt>
                <c:pt idx="210">
                  <c:v>1.3530934922680971</c:v>
                </c:pt>
                <c:pt idx="211">
                  <c:v>1.4214308450785631</c:v>
                </c:pt>
                <c:pt idx="212">
                  <c:v>1.2424799416701811</c:v>
                </c:pt>
                <c:pt idx="213">
                  <c:v>1.617203537887566</c:v>
                </c:pt>
                <c:pt idx="214">
                  <c:v>1.139654335552519</c:v>
                </c:pt>
                <c:pt idx="215">
                  <c:v>1.3204116674034621</c:v>
                </c:pt>
                <c:pt idx="216">
                  <c:v>1.1418431782457279</c:v>
                </c:pt>
                <c:pt idx="217">
                  <c:v>1.3506847269318569</c:v>
                </c:pt>
                <c:pt idx="218">
                  <c:v>1.2976288908938161</c:v>
                </c:pt>
                <c:pt idx="219">
                  <c:v>1.2938290967894881</c:v>
                </c:pt>
                <c:pt idx="220">
                  <c:v>1.59406106973409</c:v>
                </c:pt>
                <c:pt idx="221">
                  <c:v>1.4046930101221</c:v>
                </c:pt>
                <c:pt idx="222">
                  <c:v>1.4214248458633729</c:v>
                </c:pt>
                <c:pt idx="223">
                  <c:v>1.1950162466066321</c:v>
                </c:pt>
                <c:pt idx="224">
                  <c:v>1.2930586349850079</c:v>
                </c:pt>
                <c:pt idx="225">
                  <c:v>1.366137847079824</c:v>
                </c:pt>
                <c:pt idx="226">
                  <c:v>1.611934665932357</c:v>
                </c:pt>
                <c:pt idx="227">
                  <c:v>1.438692434288614</c:v>
                </c:pt>
                <c:pt idx="228">
                  <c:v>1.335581799786127</c:v>
                </c:pt>
                <c:pt idx="229">
                  <c:v>1.2760250032801761</c:v>
                </c:pt>
                <c:pt idx="230">
                  <c:v>1.362978895860665</c:v>
                </c:pt>
                <c:pt idx="231">
                  <c:v>1.3646186354698491</c:v>
                </c:pt>
                <c:pt idx="232">
                  <c:v>1.1923780423686841</c:v>
                </c:pt>
                <c:pt idx="233">
                  <c:v>1.715548562327998</c:v>
                </c:pt>
                <c:pt idx="234">
                  <c:v>1.215926362094502</c:v>
                </c:pt>
                <c:pt idx="235">
                  <c:v>1.30183698879954</c:v>
                </c:pt>
                <c:pt idx="236">
                  <c:v>1.085682816243241</c:v>
                </c:pt>
                <c:pt idx="237">
                  <c:v>1.3459134002482169</c:v>
                </c:pt>
                <c:pt idx="238">
                  <c:v>1.391015579059774</c:v>
                </c:pt>
                <c:pt idx="239">
                  <c:v>1.0950216251962339</c:v>
                </c:pt>
                <c:pt idx="240">
                  <c:v>1.0915520219998129</c:v>
                </c:pt>
                <c:pt idx="241">
                  <c:v>1.2209130758772699</c:v>
                </c:pt>
                <c:pt idx="242">
                  <c:v>1.382252696753467</c:v>
                </c:pt>
                <c:pt idx="243">
                  <c:v>1.180136110190297</c:v>
                </c:pt>
                <c:pt idx="244">
                  <c:v>1.778187249295837</c:v>
                </c:pt>
                <c:pt idx="245">
                  <c:v>1.4979450815212509</c:v>
                </c:pt>
                <c:pt idx="246">
                  <c:v>1.1253535169190301</c:v>
                </c:pt>
                <c:pt idx="247">
                  <c:v>1.294389875832636</c:v>
                </c:pt>
                <c:pt idx="248">
                  <c:v>1.1317346640104811</c:v>
                </c:pt>
                <c:pt idx="249">
                  <c:v>1.38741874301859</c:v>
                </c:pt>
                <c:pt idx="250">
                  <c:v>1.8631281762060841</c:v>
                </c:pt>
                <c:pt idx="251">
                  <c:v>1.8108743213410969</c:v>
                </c:pt>
                <c:pt idx="252">
                  <c:v>1.3445243866813359</c:v>
                </c:pt>
                <c:pt idx="253">
                  <c:v>1.7261359129016181</c:v>
                </c:pt>
                <c:pt idx="254">
                  <c:v>1.9569538604146171</c:v>
                </c:pt>
                <c:pt idx="255">
                  <c:v>1.426422333145114</c:v>
                </c:pt>
                <c:pt idx="256">
                  <c:v>1.5003420434964101</c:v>
                </c:pt>
                <c:pt idx="257">
                  <c:v>1.2825718668204831</c:v>
                </c:pt>
                <c:pt idx="258">
                  <c:v>1.4800237142325821</c:v>
                </c:pt>
                <c:pt idx="259">
                  <c:v>1.391246194864022</c:v>
                </c:pt>
                <c:pt idx="260">
                  <c:v>1.5560932184635561</c:v>
                </c:pt>
                <c:pt idx="261">
                  <c:v>1.0736343087343441</c:v>
                </c:pt>
                <c:pt idx="262">
                  <c:v>1.45039654690363</c:v>
                </c:pt>
                <c:pt idx="263">
                  <c:v>1.117499325334377</c:v>
                </c:pt>
                <c:pt idx="264">
                  <c:v>1.167026297767376</c:v>
                </c:pt>
                <c:pt idx="265">
                  <c:v>1.1654075892983671</c:v>
                </c:pt>
                <c:pt idx="266">
                  <c:v>1.1779919138346371</c:v>
                </c:pt>
                <c:pt idx="267">
                  <c:v>1.3982701808585629</c:v>
                </c:pt>
                <c:pt idx="268">
                  <c:v>0.96623004239015042</c:v>
                </c:pt>
                <c:pt idx="269">
                  <c:v>1.154300525110612</c:v>
                </c:pt>
                <c:pt idx="270">
                  <c:v>1.336550444119271</c:v>
                </c:pt>
                <c:pt idx="271">
                  <c:v>1.4400427156269491</c:v>
                </c:pt>
                <c:pt idx="272">
                  <c:v>1.345753691527348</c:v>
                </c:pt>
                <c:pt idx="273">
                  <c:v>1.2139271306586921</c:v>
                </c:pt>
                <c:pt idx="274">
                  <c:v>1.3558700261467711</c:v>
                </c:pt>
                <c:pt idx="275">
                  <c:v>1.1875197514110729</c:v>
                </c:pt>
                <c:pt idx="276">
                  <c:v>1.18451609594421</c:v>
                </c:pt>
                <c:pt idx="277">
                  <c:v>1.4092736701471891</c:v>
                </c:pt>
                <c:pt idx="278">
                  <c:v>1.0787011368792989</c:v>
                </c:pt>
                <c:pt idx="279">
                  <c:v>1.091881960585108</c:v>
                </c:pt>
                <c:pt idx="280">
                  <c:v>0.91985694759125913</c:v>
                </c:pt>
                <c:pt idx="281">
                  <c:v>1.2450110961465251</c:v>
                </c:pt>
                <c:pt idx="282">
                  <c:v>1.0135704744621541</c:v>
                </c:pt>
                <c:pt idx="283">
                  <c:v>1.2490470337442869</c:v>
                </c:pt>
                <c:pt idx="284">
                  <c:v>1.089647226016492</c:v>
                </c:pt>
                <c:pt idx="285">
                  <c:v>1.0606127167305699</c:v>
                </c:pt>
                <c:pt idx="286">
                  <c:v>0.94545151778401626</c:v>
                </c:pt>
                <c:pt idx="287">
                  <c:v>1.0223054596614021</c:v>
                </c:pt>
                <c:pt idx="288">
                  <c:v>1.0522226917758031</c:v>
                </c:pt>
                <c:pt idx="289">
                  <c:v>0.90741998195144435</c:v>
                </c:pt>
                <c:pt idx="290">
                  <c:v>1.0065864829916129</c:v>
                </c:pt>
                <c:pt idx="291">
                  <c:v>0.9237814326144772</c:v>
                </c:pt>
                <c:pt idx="292">
                  <c:v>1.0866916376607469</c:v>
                </c:pt>
                <c:pt idx="293">
                  <c:v>1.2413571027880601</c:v>
                </c:pt>
                <c:pt idx="294">
                  <c:v>0.93033922308818684</c:v>
                </c:pt>
                <c:pt idx="295">
                  <c:v>1.0074883398727601</c:v>
                </c:pt>
                <c:pt idx="296">
                  <c:v>1.1445146530390009</c:v>
                </c:pt>
                <c:pt idx="297">
                  <c:v>1.1034089584544431</c:v>
                </c:pt>
                <c:pt idx="298">
                  <c:v>0.96680189507759318</c:v>
                </c:pt>
                <c:pt idx="299">
                  <c:v>1.2150787456037859</c:v>
                </c:pt>
                <c:pt idx="300">
                  <c:v>1.1509240116139079</c:v>
                </c:pt>
                <c:pt idx="301">
                  <c:v>1.184825950070894</c:v>
                </c:pt>
                <c:pt idx="302">
                  <c:v>1.2445976823665581</c:v>
                </c:pt>
                <c:pt idx="303">
                  <c:v>1.049392167490194</c:v>
                </c:pt>
                <c:pt idx="304">
                  <c:v>1.1681239472538789</c:v>
                </c:pt>
                <c:pt idx="305">
                  <c:v>1.0131485791185939</c:v>
                </c:pt>
                <c:pt idx="306">
                  <c:v>1.281273420020328</c:v>
                </c:pt>
                <c:pt idx="307">
                  <c:v>1.0912556419534949</c:v>
                </c:pt>
                <c:pt idx="308">
                  <c:v>1.1810089424428969</c:v>
                </c:pt>
                <c:pt idx="309">
                  <c:v>1.0203502979154171</c:v>
                </c:pt>
                <c:pt idx="310">
                  <c:v>1.24973905698642</c:v>
                </c:pt>
                <c:pt idx="311">
                  <c:v>1.0206952339266659</c:v>
                </c:pt>
                <c:pt idx="312">
                  <c:v>0.83399924593558172</c:v>
                </c:pt>
                <c:pt idx="313">
                  <c:v>1.0846804658646589</c:v>
                </c:pt>
                <c:pt idx="314">
                  <c:v>1.1067794943371749</c:v>
                </c:pt>
                <c:pt idx="315">
                  <c:v>1.0419674074466549</c:v>
                </c:pt>
                <c:pt idx="316">
                  <c:v>1.133405326516433</c:v>
                </c:pt>
                <c:pt idx="317">
                  <c:v>1.0610621581848501</c:v>
                </c:pt>
                <c:pt idx="318">
                  <c:v>1.1216615455400389</c:v>
                </c:pt>
                <c:pt idx="319">
                  <c:v>1.0960639699393711</c:v>
                </c:pt>
                <c:pt idx="320">
                  <c:v>1.008235166405526</c:v>
                </c:pt>
                <c:pt idx="321">
                  <c:v>1.176747564170288</c:v>
                </c:pt>
                <c:pt idx="322">
                  <c:v>1.157179599376611</c:v>
                </c:pt>
                <c:pt idx="323">
                  <c:v>1.174807532439581</c:v>
                </c:pt>
                <c:pt idx="324">
                  <c:v>1.183275502436367</c:v>
                </c:pt>
                <c:pt idx="325">
                  <c:v>1.1827888822624519</c:v>
                </c:pt>
                <c:pt idx="326">
                  <c:v>1.165667115614442</c:v>
                </c:pt>
                <c:pt idx="327">
                  <c:v>0.99882679885031911</c:v>
                </c:pt>
                <c:pt idx="328">
                  <c:v>1.217413263550676</c:v>
                </c:pt>
                <c:pt idx="329">
                  <c:v>1.069063821159173</c:v>
                </c:pt>
                <c:pt idx="330">
                  <c:v>1.060375284968532</c:v>
                </c:pt>
                <c:pt idx="331">
                  <c:v>1.3618603453277269</c:v>
                </c:pt>
                <c:pt idx="332">
                  <c:v>1.278093267214182</c:v>
                </c:pt>
                <c:pt idx="333">
                  <c:v>1.304115744331114</c:v>
                </c:pt>
                <c:pt idx="334">
                  <c:v>1.193353670067814</c:v>
                </c:pt>
                <c:pt idx="335">
                  <c:v>1.118449602453498</c:v>
                </c:pt>
                <c:pt idx="336">
                  <c:v>1.161869354535108</c:v>
                </c:pt>
                <c:pt idx="337">
                  <c:v>1.0411828702902279</c:v>
                </c:pt>
                <c:pt idx="338">
                  <c:v>1.068661809626501</c:v>
                </c:pt>
                <c:pt idx="339">
                  <c:v>1.018848768620527</c:v>
                </c:pt>
                <c:pt idx="340">
                  <c:v>1.2397887447925</c:v>
                </c:pt>
                <c:pt idx="341">
                  <c:v>1.209796568042065</c:v>
                </c:pt>
                <c:pt idx="342">
                  <c:v>1.078230443967596</c:v>
                </c:pt>
                <c:pt idx="343">
                  <c:v>1.322876968162283</c:v>
                </c:pt>
                <c:pt idx="344">
                  <c:v>1.172799675088543</c:v>
                </c:pt>
                <c:pt idx="345">
                  <c:v>1.250012919118443</c:v>
                </c:pt>
                <c:pt idx="346">
                  <c:v>1.1032864883284019</c:v>
                </c:pt>
                <c:pt idx="347">
                  <c:v>1.1083242828486839</c:v>
                </c:pt>
                <c:pt idx="348">
                  <c:v>1.0830035214199729</c:v>
                </c:pt>
                <c:pt idx="349">
                  <c:v>1.291928128147704</c:v>
                </c:pt>
                <c:pt idx="350">
                  <c:v>1.3459504832155249</c:v>
                </c:pt>
                <c:pt idx="351">
                  <c:v>1.0885531644568149</c:v>
                </c:pt>
                <c:pt idx="352">
                  <c:v>1.098742730186764</c:v>
                </c:pt>
                <c:pt idx="353">
                  <c:v>1.1502170518825929</c:v>
                </c:pt>
                <c:pt idx="354">
                  <c:v>1.228176915758727</c:v>
                </c:pt>
                <c:pt idx="355">
                  <c:v>1.1286286729518169</c:v>
                </c:pt>
                <c:pt idx="356">
                  <c:v>1.00197528063492</c:v>
                </c:pt>
                <c:pt idx="357">
                  <c:v>0.89986587348743752</c:v>
                </c:pt>
                <c:pt idx="358">
                  <c:v>0.96475284045111165</c:v>
                </c:pt>
                <c:pt idx="359">
                  <c:v>1.1049720044764411</c:v>
                </c:pt>
                <c:pt idx="360">
                  <c:v>1.021393516844928</c:v>
                </c:pt>
                <c:pt idx="361">
                  <c:v>1.146154519658382</c:v>
                </c:pt>
                <c:pt idx="362">
                  <c:v>1.1016233756013769</c:v>
                </c:pt>
                <c:pt idx="363">
                  <c:v>1.117662739771125</c:v>
                </c:pt>
                <c:pt idx="364">
                  <c:v>1.053178309831464</c:v>
                </c:pt>
                <c:pt idx="365">
                  <c:v>1.1550327108635059</c:v>
                </c:pt>
                <c:pt idx="366">
                  <c:v>1.2003736538756891</c:v>
                </c:pt>
                <c:pt idx="367">
                  <c:v>1.181217474541054</c:v>
                </c:pt>
                <c:pt idx="368">
                  <c:v>1.0665297029880549</c:v>
                </c:pt>
                <c:pt idx="369">
                  <c:v>0.91803508635048214</c:v>
                </c:pt>
                <c:pt idx="370">
                  <c:v>1.1296816720519349</c:v>
                </c:pt>
                <c:pt idx="371">
                  <c:v>1.2326420664915161</c:v>
                </c:pt>
                <c:pt idx="372">
                  <c:v>1.2640433022186199</c:v>
                </c:pt>
                <c:pt idx="373">
                  <c:v>1.1304300201182169</c:v>
                </c:pt>
                <c:pt idx="374">
                  <c:v>1.28817436963007</c:v>
                </c:pt>
                <c:pt idx="375">
                  <c:v>1.18710234364159</c:v>
                </c:pt>
                <c:pt idx="376">
                  <c:v>1.221036662003752</c:v>
                </c:pt>
                <c:pt idx="377">
                  <c:v>0.99312750148865248</c:v>
                </c:pt>
                <c:pt idx="378">
                  <c:v>1.168502223012216</c:v>
                </c:pt>
                <c:pt idx="379">
                  <c:v>1.1835589989787929</c:v>
                </c:pt>
                <c:pt idx="380">
                  <c:v>1.040708895368643</c:v>
                </c:pt>
                <c:pt idx="381">
                  <c:v>1.1064770188999249</c:v>
                </c:pt>
                <c:pt idx="382">
                  <c:v>1.0970707420043411</c:v>
                </c:pt>
                <c:pt idx="383">
                  <c:v>1.1648730495979469</c:v>
                </c:pt>
                <c:pt idx="384">
                  <c:v>1.417260177308715</c:v>
                </c:pt>
                <c:pt idx="385">
                  <c:v>1.4378019951711509</c:v>
                </c:pt>
                <c:pt idx="386">
                  <c:v>1.319109500653419</c:v>
                </c:pt>
                <c:pt idx="387">
                  <c:v>1.1977475817412191</c:v>
                </c:pt>
                <c:pt idx="388">
                  <c:v>1.211569414413918</c:v>
                </c:pt>
                <c:pt idx="389">
                  <c:v>1.108447686480007</c:v>
                </c:pt>
                <c:pt idx="390">
                  <c:v>1.0539594740021869</c:v>
                </c:pt>
                <c:pt idx="391">
                  <c:v>0.92865384287918484</c:v>
                </c:pt>
                <c:pt idx="392">
                  <c:v>1.1952134369697349</c:v>
                </c:pt>
                <c:pt idx="393">
                  <c:v>1.280309983074329</c:v>
                </c:pt>
                <c:pt idx="394">
                  <c:v>1.198148096829704</c:v>
                </c:pt>
                <c:pt idx="395">
                  <c:v>1.167539127076872</c:v>
                </c:pt>
                <c:pt idx="396">
                  <c:v>1.3050624454580619</c:v>
                </c:pt>
                <c:pt idx="397">
                  <c:v>1.319912498577255</c:v>
                </c:pt>
                <c:pt idx="398">
                  <c:v>1.2132580378444491</c:v>
                </c:pt>
                <c:pt idx="399">
                  <c:v>1.108141551987647</c:v>
                </c:pt>
                <c:pt idx="400">
                  <c:v>1.1624499217005639</c:v>
                </c:pt>
                <c:pt idx="401">
                  <c:v>0.89104748974413495</c:v>
                </c:pt>
                <c:pt idx="402">
                  <c:v>1.2791094758056061</c:v>
                </c:pt>
                <c:pt idx="403">
                  <c:v>1.32234910522371</c:v>
                </c:pt>
                <c:pt idx="404">
                  <c:v>0.95854914807785185</c:v>
                </c:pt>
                <c:pt idx="405">
                  <c:v>1.2494319433050529</c:v>
                </c:pt>
                <c:pt idx="406">
                  <c:v>1.0475687502248701</c:v>
                </c:pt>
                <c:pt idx="407">
                  <c:v>1.317792813693325</c:v>
                </c:pt>
                <c:pt idx="408">
                  <c:v>1.41375460301511</c:v>
                </c:pt>
                <c:pt idx="409">
                  <c:v>1.1497743100675291</c:v>
                </c:pt>
                <c:pt idx="410">
                  <c:v>1.4734851559112581</c:v>
                </c:pt>
                <c:pt idx="411">
                  <c:v>1.2960834742507501</c:v>
                </c:pt>
                <c:pt idx="412">
                  <c:v>1.333984660801508</c:v>
                </c:pt>
                <c:pt idx="413">
                  <c:v>1.4346851949129369</c:v>
                </c:pt>
                <c:pt idx="414">
                  <c:v>1.253848562882502</c:v>
                </c:pt>
                <c:pt idx="415">
                  <c:v>1.215799239721002</c:v>
                </c:pt>
                <c:pt idx="416">
                  <c:v>1.174483597171323</c:v>
                </c:pt>
                <c:pt idx="417">
                  <c:v>1.601750178357908</c:v>
                </c:pt>
                <c:pt idx="418">
                  <c:v>1.0406338555621739</c:v>
                </c:pt>
                <c:pt idx="419">
                  <c:v>1.190965782484775</c:v>
                </c:pt>
                <c:pt idx="420">
                  <c:v>2.4014549474541709</c:v>
                </c:pt>
                <c:pt idx="421">
                  <c:v>2.1363697356511961</c:v>
                </c:pt>
                <c:pt idx="422">
                  <c:v>1.7849004975350089</c:v>
                </c:pt>
                <c:pt idx="423">
                  <c:v>1.3463704924638471</c:v>
                </c:pt>
                <c:pt idx="424">
                  <c:v>1.787520074279088</c:v>
                </c:pt>
                <c:pt idx="425">
                  <c:v>1.6604563071903951</c:v>
                </c:pt>
                <c:pt idx="426">
                  <c:v>1.5701703475697311</c:v>
                </c:pt>
                <c:pt idx="427">
                  <c:v>1.2945421939248289</c:v>
                </c:pt>
                <c:pt idx="428">
                  <c:v>1.9932829505542851</c:v>
                </c:pt>
                <c:pt idx="429">
                  <c:v>1.305339005163825</c:v>
                </c:pt>
                <c:pt idx="430">
                  <c:v>1.417703224283023</c:v>
                </c:pt>
                <c:pt idx="431">
                  <c:v>1.7198378337322631</c:v>
                </c:pt>
                <c:pt idx="432">
                  <c:v>1.9089847550642089</c:v>
                </c:pt>
                <c:pt idx="433">
                  <c:v>1.297742943932275</c:v>
                </c:pt>
                <c:pt idx="434">
                  <c:v>1.1822662098257199</c:v>
                </c:pt>
                <c:pt idx="435">
                  <c:v>1.1781139116852259</c:v>
                </c:pt>
                <c:pt idx="436">
                  <c:v>1.9927654246237669</c:v>
                </c:pt>
                <c:pt idx="437">
                  <c:v>1.2501852980622521</c:v>
                </c:pt>
                <c:pt idx="438">
                  <c:v>1.4113507486039609</c:v>
                </c:pt>
                <c:pt idx="439">
                  <c:v>1.7445143769097431</c:v>
                </c:pt>
                <c:pt idx="440">
                  <c:v>1.193740117208125</c:v>
                </c:pt>
                <c:pt idx="441">
                  <c:v>1.2303862101747109</c:v>
                </c:pt>
                <c:pt idx="442">
                  <c:v>1.4648887983134979</c:v>
                </c:pt>
                <c:pt idx="443">
                  <c:v>1.3662223952617649</c:v>
                </c:pt>
                <c:pt idx="444">
                  <c:v>1.132774827498173</c:v>
                </c:pt>
                <c:pt idx="445">
                  <c:v>1.3742270726886501</c:v>
                </c:pt>
                <c:pt idx="446">
                  <c:v>1.343078304126434</c:v>
                </c:pt>
                <c:pt idx="447">
                  <c:v>1.234946519795922</c:v>
                </c:pt>
                <c:pt idx="448">
                  <c:v>1.3592249736597319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8-44CD-A055-71F466A55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827952"/>
        <c:axId val="379833056"/>
      </c:lineChart>
      <c:catAx>
        <c:axId val="37782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3056"/>
        <c:crosses val="autoZero"/>
        <c:auto val="1"/>
        <c:lblAlgn val="ctr"/>
        <c:lblOffset val="100"/>
        <c:noMultiLvlLbl val="0"/>
      </c:catAx>
      <c:valAx>
        <c:axId val="3798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2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4</xdr:row>
      <xdr:rowOff>6</xdr:rowOff>
    </xdr:from>
    <xdr:to>
      <xdr:col>12</xdr:col>
      <xdr:colOff>350520</xdr:colOff>
      <xdr:row>19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28E86-47A3-46ED-87BD-26C82087F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0"/>
  <sheetViews>
    <sheetView tabSelected="1" workbookViewId="0">
      <selection activeCell="H2" sqref="H2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E1" s="2" t="s">
        <v>3</v>
      </c>
      <c r="F1" s="2" t="s">
        <v>4</v>
      </c>
    </row>
    <row r="2" spans="1:6" x14ac:dyDescent="0.3">
      <c r="A2">
        <v>0</v>
      </c>
      <c r="B2">
        <v>1.0133631665591261</v>
      </c>
      <c r="C2">
        <v>241</v>
      </c>
      <c r="E2">
        <f>AVERAGE(B:B)</f>
        <v>1.2460648199694608</v>
      </c>
      <c r="F2">
        <f>_xlfn.STDEV.S(B:B)</f>
        <v>0.23526334360279205</v>
      </c>
    </row>
    <row r="3" spans="1:6" x14ac:dyDescent="0.3">
      <c r="A3">
        <v>0</v>
      </c>
      <c r="B3">
        <v>1.0436814663029139</v>
      </c>
      <c r="C3">
        <v>242</v>
      </c>
    </row>
    <row r="4" spans="1:6" x14ac:dyDescent="0.3">
      <c r="A4">
        <v>8.4745762711864403E-2</v>
      </c>
      <c r="B4">
        <v>1.066821619047708</v>
      </c>
      <c r="C4">
        <v>243</v>
      </c>
    </row>
    <row r="5" spans="1:6" x14ac:dyDescent="0.3">
      <c r="A5">
        <v>3.766478342749529E-3</v>
      </c>
      <c r="B5">
        <v>1.067418850656892</v>
      </c>
      <c r="C5">
        <v>244</v>
      </c>
    </row>
    <row r="6" spans="1:6" x14ac:dyDescent="0.3">
      <c r="A6">
        <v>0</v>
      </c>
      <c r="B6">
        <v>1.077435845409527</v>
      </c>
      <c r="C6">
        <v>245</v>
      </c>
    </row>
    <row r="7" spans="1:6" x14ac:dyDescent="0.3">
      <c r="A7">
        <v>0</v>
      </c>
      <c r="B7">
        <v>1.076551275107426</v>
      </c>
      <c r="C7">
        <v>246</v>
      </c>
    </row>
    <row r="8" spans="1:6" x14ac:dyDescent="0.3">
      <c r="A8">
        <v>0.29755178907721269</v>
      </c>
      <c r="B8">
        <v>1.3806764463088459</v>
      </c>
      <c r="C8">
        <v>247</v>
      </c>
    </row>
    <row r="9" spans="1:6" x14ac:dyDescent="0.3">
      <c r="A9">
        <v>0.95291902071563095</v>
      </c>
      <c r="B9">
        <v>1.4838347440850319</v>
      </c>
      <c r="C9">
        <v>248</v>
      </c>
    </row>
    <row r="10" spans="1:6" x14ac:dyDescent="0.3">
      <c r="A10">
        <v>0.46516007532956688</v>
      </c>
      <c r="B10">
        <v>1.231702334800729</v>
      </c>
      <c r="C10">
        <v>249</v>
      </c>
    </row>
    <row r="11" spans="1:6" x14ac:dyDescent="0.3">
      <c r="A11">
        <v>0.38418079096045188</v>
      </c>
      <c r="B11">
        <v>1.118066292583298</v>
      </c>
      <c r="C11">
        <v>250</v>
      </c>
    </row>
    <row r="12" spans="1:6" x14ac:dyDescent="0.3">
      <c r="A12">
        <v>0.92843691148775898</v>
      </c>
      <c r="B12">
        <v>1.404421617969301</v>
      </c>
      <c r="C12">
        <v>251</v>
      </c>
    </row>
    <row r="13" spans="1:6" x14ac:dyDescent="0.3">
      <c r="A13">
        <v>0.77024482109227854</v>
      </c>
      <c r="B13">
        <v>1.3067623086994891</v>
      </c>
      <c r="C13">
        <v>252</v>
      </c>
    </row>
    <row r="14" spans="1:6" x14ac:dyDescent="0.3">
      <c r="A14">
        <v>1.506591337099812E-2</v>
      </c>
      <c r="B14">
        <v>0.873918930348906</v>
      </c>
      <c r="C14">
        <v>253</v>
      </c>
    </row>
    <row r="15" spans="1:6" x14ac:dyDescent="0.3">
      <c r="A15">
        <v>0</v>
      </c>
      <c r="B15">
        <v>0.88959883505694737</v>
      </c>
      <c r="C15">
        <v>254</v>
      </c>
    </row>
    <row r="16" spans="1:6" x14ac:dyDescent="0.3">
      <c r="A16">
        <v>0.98116760828625227</v>
      </c>
      <c r="B16">
        <v>1.24387506211377</v>
      </c>
      <c r="C16">
        <v>255</v>
      </c>
    </row>
    <row r="17" spans="1:3" x14ac:dyDescent="0.3">
      <c r="A17">
        <v>0.1864406779661017</v>
      </c>
      <c r="B17">
        <v>0.91785802771940705</v>
      </c>
      <c r="C17">
        <v>256</v>
      </c>
    </row>
    <row r="18" spans="1:3" x14ac:dyDescent="0.3">
      <c r="A18">
        <v>1.8832391713747649E-3</v>
      </c>
      <c r="B18">
        <v>1.004727361772326</v>
      </c>
      <c r="C18">
        <v>257</v>
      </c>
    </row>
    <row r="19" spans="1:3" x14ac:dyDescent="0.3">
      <c r="A19">
        <v>0.10169491525423729</v>
      </c>
      <c r="B19">
        <v>0.97832762906793858</v>
      </c>
      <c r="C19">
        <v>258</v>
      </c>
    </row>
    <row r="20" spans="1:3" x14ac:dyDescent="0.3">
      <c r="A20">
        <v>1.3182674199623349E-2</v>
      </c>
      <c r="B20">
        <v>0.95748755580934619</v>
      </c>
      <c r="C20">
        <v>259</v>
      </c>
    </row>
    <row r="21" spans="1:3" x14ac:dyDescent="0.3">
      <c r="A21">
        <v>0.99246704331450097</v>
      </c>
      <c r="B21">
        <v>1.537985162686331</v>
      </c>
      <c r="C21">
        <v>260</v>
      </c>
    </row>
    <row r="22" spans="1:3" x14ac:dyDescent="0.3">
      <c r="A22">
        <v>5.2730696798493397E-2</v>
      </c>
      <c r="B22">
        <v>0.87440000972316045</v>
      </c>
      <c r="C22">
        <v>261</v>
      </c>
    </row>
    <row r="23" spans="1:3" x14ac:dyDescent="0.3">
      <c r="A23">
        <v>0.80979284369114879</v>
      </c>
      <c r="B23">
        <v>1.3998604557963701</v>
      </c>
      <c r="C23">
        <v>262</v>
      </c>
    </row>
    <row r="24" spans="1:3" x14ac:dyDescent="0.3">
      <c r="A24">
        <v>0.89265536723163841</v>
      </c>
      <c r="B24">
        <v>1.398335905296485</v>
      </c>
      <c r="C24">
        <v>263</v>
      </c>
    </row>
    <row r="25" spans="1:3" x14ac:dyDescent="0.3">
      <c r="A25">
        <v>0.26741996233521648</v>
      </c>
      <c r="B25">
        <v>1.0056459916486811</v>
      </c>
      <c r="C25">
        <v>264</v>
      </c>
    </row>
    <row r="26" spans="1:3" x14ac:dyDescent="0.3">
      <c r="A26">
        <v>0.53483992467043306</v>
      </c>
      <c r="B26">
        <v>1.0053007794581901</v>
      </c>
      <c r="C26">
        <v>265</v>
      </c>
    </row>
    <row r="27" spans="1:3" x14ac:dyDescent="0.3">
      <c r="A27">
        <v>0.29566854990583802</v>
      </c>
      <c r="B27">
        <v>0.95906605157621438</v>
      </c>
      <c r="C27">
        <v>266</v>
      </c>
    </row>
    <row r="28" spans="1:3" x14ac:dyDescent="0.3">
      <c r="A28">
        <v>0</v>
      </c>
      <c r="B28">
        <v>0.82428632222575426</v>
      </c>
      <c r="C28">
        <v>267</v>
      </c>
    </row>
    <row r="29" spans="1:3" x14ac:dyDescent="0.3">
      <c r="A29">
        <v>0.55178907721280601</v>
      </c>
      <c r="B29">
        <v>1.0238891197110009</v>
      </c>
      <c r="C29">
        <v>268</v>
      </c>
    </row>
    <row r="30" spans="1:3" x14ac:dyDescent="0.3">
      <c r="A30">
        <v>0.14689265536723159</v>
      </c>
      <c r="B30">
        <v>0.86101540141775779</v>
      </c>
      <c r="C30">
        <v>269</v>
      </c>
    </row>
    <row r="31" spans="1:3" x14ac:dyDescent="0.3">
      <c r="A31">
        <v>0.50094161958568728</v>
      </c>
      <c r="B31">
        <v>0.99083813357661854</v>
      </c>
      <c r="C31">
        <v>270</v>
      </c>
    </row>
    <row r="32" spans="1:3" x14ac:dyDescent="0.3">
      <c r="A32">
        <v>0.64406779661016933</v>
      </c>
      <c r="B32">
        <v>1.047098751415259</v>
      </c>
      <c r="C32">
        <v>271</v>
      </c>
    </row>
    <row r="33" spans="1:3" x14ac:dyDescent="0.3">
      <c r="A33">
        <v>0.47645951035781542</v>
      </c>
      <c r="B33">
        <v>0.86917898071879662</v>
      </c>
      <c r="C33">
        <v>272</v>
      </c>
    </row>
    <row r="34" spans="1:3" x14ac:dyDescent="0.3">
      <c r="A34">
        <v>0.97175141242937857</v>
      </c>
      <c r="B34">
        <v>1.181507341101945</v>
      </c>
      <c r="C34">
        <v>273</v>
      </c>
    </row>
    <row r="35" spans="1:3" x14ac:dyDescent="0.3">
      <c r="A35">
        <v>0.54425612052730687</v>
      </c>
      <c r="B35">
        <v>1.045083523249934</v>
      </c>
      <c r="C35">
        <v>274</v>
      </c>
    </row>
    <row r="36" spans="1:3" x14ac:dyDescent="0.3">
      <c r="A36">
        <v>0</v>
      </c>
      <c r="B36">
        <v>0.78318422319470948</v>
      </c>
      <c r="C36">
        <v>275</v>
      </c>
    </row>
    <row r="37" spans="1:3" x14ac:dyDescent="0.3">
      <c r="A37">
        <v>3.3898305084745763E-2</v>
      </c>
      <c r="B37">
        <v>0.7940934661481468</v>
      </c>
      <c r="C37">
        <v>276</v>
      </c>
    </row>
    <row r="38" spans="1:3" x14ac:dyDescent="0.3">
      <c r="A38">
        <v>0.19774011299435029</v>
      </c>
      <c r="B38">
        <v>0.90314544970414745</v>
      </c>
      <c r="C38">
        <v>277</v>
      </c>
    </row>
    <row r="39" spans="1:3" x14ac:dyDescent="0.3">
      <c r="A39">
        <v>0.27871939736346513</v>
      </c>
      <c r="B39">
        <v>0.73341697336258782</v>
      </c>
      <c r="C39">
        <v>278</v>
      </c>
    </row>
    <row r="40" spans="1:3" x14ac:dyDescent="0.3">
      <c r="A40">
        <v>0.21468926553672321</v>
      </c>
      <c r="B40">
        <v>0.93785181268678508</v>
      </c>
      <c r="C40">
        <v>279</v>
      </c>
    </row>
    <row r="41" spans="1:3" x14ac:dyDescent="0.3">
      <c r="A41">
        <v>0.74011299435028233</v>
      </c>
      <c r="B41">
        <v>1.0250246755418799</v>
      </c>
      <c r="C41">
        <v>280</v>
      </c>
    </row>
    <row r="42" spans="1:3" x14ac:dyDescent="0.3">
      <c r="A42">
        <v>5.6497175141242938E-3</v>
      </c>
      <c r="B42">
        <v>0.76165569746753325</v>
      </c>
      <c r="C42">
        <v>281</v>
      </c>
    </row>
    <row r="43" spans="1:3" x14ac:dyDescent="0.3">
      <c r="A43">
        <v>0.29190207156308851</v>
      </c>
      <c r="B43">
        <v>0.88576859357660032</v>
      </c>
      <c r="C43">
        <v>282</v>
      </c>
    </row>
    <row r="44" spans="1:3" x14ac:dyDescent="0.3">
      <c r="A44">
        <v>0.10546139359698679</v>
      </c>
      <c r="B44">
        <v>0.77539175484583844</v>
      </c>
      <c r="C44">
        <v>283</v>
      </c>
    </row>
    <row r="45" spans="1:3" x14ac:dyDescent="0.3">
      <c r="A45">
        <v>9.4161958568738241E-3</v>
      </c>
      <c r="B45">
        <v>0.86428186391229211</v>
      </c>
      <c r="C45">
        <v>284</v>
      </c>
    </row>
    <row r="46" spans="1:3" x14ac:dyDescent="0.3">
      <c r="A46">
        <v>0.54048964218455742</v>
      </c>
      <c r="B46">
        <v>1.0295156690667611</v>
      </c>
      <c r="C46">
        <v>285</v>
      </c>
    </row>
    <row r="47" spans="1:3" x14ac:dyDescent="0.3">
      <c r="A47">
        <v>6.7796610169491511E-2</v>
      </c>
      <c r="B47">
        <v>0.81874895384686575</v>
      </c>
      <c r="C47">
        <v>286</v>
      </c>
    </row>
    <row r="48" spans="1:3" x14ac:dyDescent="0.3">
      <c r="A48">
        <v>3.766478342749529E-3</v>
      </c>
      <c r="B48">
        <v>0.91943268693559066</v>
      </c>
      <c r="C48">
        <v>287</v>
      </c>
    </row>
    <row r="49" spans="1:3" x14ac:dyDescent="0.3">
      <c r="A49">
        <v>8.8512241054613944E-2</v>
      </c>
      <c r="B49">
        <v>0.98127138362968835</v>
      </c>
      <c r="C49">
        <v>288</v>
      </c>
    </row>
    <row r="50" spans="1:3" x14ac:dyDescent="0.3">
      <c r="A50">
        <v>0.28060263653483991</v>
      </c>
      <c r="B50">
        <v>1.058961693771352</v>
      </c>
      <c r="C50">
        <v>289</v>
      </c>
    </row>
    <row r="51" spans="1:3" x14ac:dyDescent="0.3">
      <c r="A51">
        <v>0.63088512241054617</v>
      </c>
      <c r="B51">
        <v>1.440472892784882</v>
      </c>
      <c r="C51">
        <v>290</v>
      </c>
    </row>
    <row r="52" spans="1:3" x14ac:dyDescent="0.3">
      <c r="A52">
        <v>0.14500941619585681</v>
      </c>
      <c r="B52">
        <v>1.0720691407698351</v>
      </c>
      <c r="C52">
        <v>291</v>
      </c>
    </row>
    <row r="53" spans="1:3" x14ac:dyDescent="0.3">
      <c r="A53">
        <v>3.2015065913370999E-2</v>
      </c>
      <c r="B53">
        <v>0.94971342448416207</v>
      </c>
      <c r="C53">
        <v>292</v>
      </c>
    </row>
    <row r="54" spans="1:3" x14ac:dyDescent="0.3">
      <c r="A54">
        <v>0.53483992467043306</v>
      </c>
      <c r="B54">
        <v>1.2086243376207479</v>
      </c>
      <c r="C54">
        <v>293</v>
      </c>
    </row>
    <row r="55" spans="1:3" x14ac:dyDescent="0.3">
      <c r="A55">
        <v>0.49152542372881358</v>
      </c>
      <c r="B55">
        <v>1.2307652553904611</v>
      </c>
      <c r="C55">
        <v>294</v>
      </c>
    </row>
    <row r="56" spans="1:3" x14ac:dyDescent="0.3">
      <c r="A56">
        <v>5.2730696798493411E-2</v>
      </c>
      <c r="B56">
        <v>0.92341415625971079</v>
      </c>
      <c r="C56">
        <v>295</v>
      </c>
    </row>
    <row r="57" spans="1:3" x14ac:dyDescent="0.3">
      <c r="A57">
        <v>0</v>
      </c>
      <c r="B57">
        <v>0.94061910516382718</v>
      </c>
      <c r="C57">
        <v>296</v>
      </c>
    </row>
    <row r="58" spans="1:3" x14ac:dyDescent="0.3">
      <c r="A58">
        <v>0.56685499058380406</v>
      </c>
      <c r="B58">
        <v>1.379802171781024</v>
      </c>
      <c r="C58">
        <v>297</v>
      </c>
    </row>
    <row r="59" spans="1:3" x14ac:dyDescent="0.3">
      <c r="A59">
        <v>2.2598870056497179E-2</v>
      </c>
      <c r="B59">
        <v>0.95473024715760235</v>
      </c>
      <c r="C59">
        <v>298</v>
      </c>
    </row>
    <row r="60" spans="1:3" x14ac:dyDescent="0.3">
      <c r="A60">
        <v>0.77024482109227854</v>
      </c>
      <c r="B60">
        <v>1.319652674446713</v>
      </c>
      <c r="C60">
        <v>299</v>
      </c>
    </row>
    <row r="61" spans="1:3" x14ac:dyDescent="0.3">
      <c r="A61">
        <v>1.8832391713747649E-3</v>
      </c>
      <c r="B61">
        <v>0.96951004651679584</v>
      </c>
      <c r="C61">
        <v>300</v>
      </c>
    </row>
    <row r="62" spans="1:3" x14ac:dyDescent="0.3">
      <c r="A62">
        <v>0.70809792843691155</v>
      </c>
      <c r="B62">
        <v>1.0412811174703249</v>
      </c>
      <c r="C62">
        <v>301</v>
      </c>
    </row>
    <row r="63" spans="1:3" x14ac:dyDescent="0.3">
      <c r="A63">
        <v>0.13182674199623351</v>
      </c>
      <c r="B63">
        <v>0.96087166724453366</v>
      </c>
      <c r="C63">
        <v>302</v>
      </c>
    </row>
    <row r="64" spans="1:3" x14ac:dyDescent="0.3">
      <c r="A64">
        <v>0.39736346516007542</v>
      </c>
      <c r="B64">
        <v>0.9763898547327049</v>
      </c>
      <c r="C64">
        <v>303</v>
      </c>
    </row>
    <row r="65" spans="1:3" x14ac:dyDescent="0.3">
      <c r="A65">
        <v>0.70433145009416187</v>
      </c>
      <c r="B65">
        <v>1.082381218975111</v>
      </c>
      <c r="C65">
        <v>304</v>
      </c>
    </row>
    <row r="66" spans="1:3" x14ac:dyDescent="0.3">
      <c r="A66">
        <v>6.9679849340866282E-2</v>
      </c>
      <c r="B66">
        <v>0.86571256955927067</v>
      </c>
      <c r="C66">
        <v>305</v>
      </c>
    </row>
    <row r="67" spans="1:3" x14ac:dyDescent="0.3">
      <c r="A67">
        <v>0.2146892655367231</v>
      </c>
      <c r="B67">
        <v>0.98215973918045951</v>
      </c>
      <c r="C67">
        <v>306</v>
      </c>
    </row>
    <row r="68" spans="1:3" x14ac:dyDescent="0.3">
      <c r="A68">
        <v>7.9096045197740106E-2</v>
      </c>
      <c r="B68">
        <v>0.90345528172655021</v>
      </c>
      <c r="C68">
        <v>307</v>
      </c>
    </row>
    <row r="69" spans="1:3" x14ac:dyDescent="0.3">
      <c r="A69">
        <v>0</v>
      </c>
      <c r="B69">
        <v>1.008733249238039</v>
      </c>
      <c r="C69">
        <v>308</v>
      </c>
    </row>
    <row r="70" spans="1:3" x14ac:dyDescent="0.3">
      <c r="A70">
        <v>0.96233521657250476</v>
      </c>
      <c r="B70">
        <v>1.1743728454583271</v>
      </c>
      <c r="C70">
        <v>309</v>
      </c>
    </row>
    <row r="71" spans="1:3" x14ac:dyDescent="0.3">
      <c r="A71">
        <v>0.2768361581920904</v>
      </c>
      <c r="B71">
        <v>1.027583135820014</v>
      </c>
      <c r="C71">
        <v>310</v>
      </c>
    </row>
    <row r="72" spans="1:3" x14ac:dyDescent="0.3">
      <c r="A72">
        <v>8.2862523540489633E-2</v>
      </c>
      <c r="B72">
        <v>1.062593320244384</v>
      </c>
      <c r="C72">
        <v>311</v>
      </c>
    </row>
    <row r="73" spans="1:3" x14ac:dyDescent="0.3">
      <c r="A73">
        <v>0</v>
      </c>
      <c r="B73">
        <v>1.1618044234732809</v>
      </c>
      <c r="C73">
        <v>312</v>
      </c>
    </row>
    <row r="74" spans="1:3" x14ac:dyDescent="0.3">
      <c r="A74">
        <v>0</v>
      </c>
      <c r="B74">
        <v>1.1346126713852971</v>
      </c>
      <c r="C74">
        <v>313</v>
      </c>
    </row>
    <row r="75" spans="1:3" x14ac:dyDescent="0.3">
      <c r="A75">
        <v>1</v>
      </c>
      <c r="B75">
        <v>1.3734809640356069</v>
      </c>
      <c r="C75">
        <v>314</v>
      </c>
    </row>
    <row r="76" spans="1:3" x14ac:dyDescent="0.3">
      <c r="A76">
        <v>0.99435028248587565</v>
      </c>
      <c r="B76">
        <v>1.2676742502231819</v>
      </c>
      <c r="C76">
        <v>315</v>
      </c>
    </row>
    <row r="77" spans="1:3" x14ac:dyDescent="0.3">
      <c r="A77">
        <v>0.56685499058380406</v>
      </c>
      <c r="B77">
        <v>1.199996955451117</v>
      </c>
      <c r="C77">
        <v>316</v>
      </c>
    </row>
    <row r="78" spans="1:3" x14ac:dyDescent="0.3">
      <c r="A78">
        <v>0.14500941619585681</v>
      </c>
      <c r="B78">
        <v>1.0927056860187381</v>
      </c>
      <c r="C78">
        <v>317</v>
      </c>
    </row>
    <row r="79" spans="1:3" x14ac:dyDescent="0.3">
      <c r="A79">
        <v>0</v>
      </c>
      <c r="B79">
        <v>1.139389965275287</v>
      </c>
      <c r="C79">
        <v>318</v>
      </c>
    </row>
    <row r="80" spans="1:3" x14ac:dyDescent="0.3">
      <c r="A80">
        <v>0.1431261770244821</v>
      </c>
      <c r="B80">
        <v>1.0625089064615341</v>
      </c>
      <c r="C80">
        <v>319</v>
      </c>
    </row>
    <row r="81" spans="1:3" x14ac:dyDescent="0.3">
      <c r="A81">
        <v>3.766478342749529E-3</v>
      </c>
      <c r="B81">
        <v>1.2043625760422501</v>
      </c>
      <c r="C81">
        <v>320</v>
      </c>
    </row>
    <row r="82" spans="1:3" x14ac:dyDescent="0.3">
      <c r="A82">
        <v>0.4143126177024482</v>
      </c>
      <c r="B82">
        <v>1.086979430742447</v>
      </c>
      <c r="C82">
        <v>321</v>
      </c>
    </row>
    <row r="83" spans="1:3" x14ac:dyDescent="0.3">
      <c r="A83">
        <v>0.54613935969868177</v>
      </c>
      <c r="B83">
        <v>1.113232940072082</v>
      </c>
      <c r="C83">
        <v>322</v>
      </c>
    </row>
    <row r="84" spans="1:3" x14ac:dyDescent="0.3">
      <c r="A84">
        <v>1.6949152542372881E-2</v>
      </c>
      <c r="B84">
        <v>1.2807097858591141</v>
      </c>
      <c r="C84">
        <v>323</v>
      </c>
    </row>
    <row r="85" spans="1:3" x14ac:dyDescent="0.3">
      <c r="A85">
        <v>0</v>
      </c>
      <c r="B85">
        <v>1.3116112365406041</v>
      </c>
      <c r="C85">
        <v>324</v>
      </c>
    </row>
    <row r="86" spans="1:3" x14ac:dyDescent="0.3">
      <c r="A86">
        <v>0.76836158192090387</v>
      </c>
      <c r="B86">
        <v>1.3320808319030879</v>
      </c>
      <c r="C86">
        <v>325</v>
      </c>
    </row>
    <row r="87" spans="1:3" x14ac:dyDescent="0.3">
      <c r="A87">
        <v>3.766478342749529E-3</v>
      </c>
      <c r="B87">
        <v>1.401962908787401</v>
      </c>
      <c r="C87">
        <v>326</v>
      </c>
    </row>
    <row r="88" spans="1:3" x14ac:dyDescent="0.3">
      <c r="A88">
        <v>0.45386064030131817</v>
      </c>
      <c r="B88">
        <v>1.2939823475581129</v>
      </c>
      <c r="C88">
        <v>327</v>
      </c>
    </row>
    <row r="89" spans="1:3" x14ac:dyDescent="0.3">
      <c r="A89">
        <v>9.4161958568738227E-2</v>
      </c>
      <c r="B89">
        <v>1.3454388211077419</v>
      </c>
      <c r="C89">
        <v>328</v>
      </c>
    </row>
    <row r="90" spans="1:3" x14ac:dyDescent="0.3">
      <c r="A90">
        <v>0</v>
      </c>
      <c r="B90">
        <v>1.453113745890404</v>
      </c>
      <c r="C90">
        <v>329</v>
      </c>
    </row>
    <row r="91" spans="1:3" x14ac:dyDescent="0.3">
      <c r="A91">
        <v>0</v>
      </c>
      <c r="B91">
        <v>1.5118972695049899</v>
      </c>
      <c r="C91">
        <v>330</v>
      </c>
    </row>
    <row r="92" spans="1:3" x14ac:dyDescent="0.3">
      <c r="A92">
        <v>7.5329566854990581E-3</v>
      </c>
      <c r="B92">
        <v>1.5748380529143431</v>
      </c>
      <c r="C92">
        <v>331</v>
      </c>
    </row>
    <row r="93" spans="1:3" x14ac:dyDescent="0.3">
      <c r="A93">
        <v>0.99435028248587565</v>
      </c>
      <c r="B93">
        <v>1.570783522657015</v>
      </c>
      <c r="C93">
        <v>332</v>
      </c>
    </row>
    <row r="94" spans="1:3" x14ac:dyDescent="0.3">
      <c r="A94">
        <v>1</v>
      </c>
      <c r="B94">
        <v>1.5820144415973949</v>
      </c>
      <c r="C94">
        <v>333</v>
      </c>
    </row>
    <row r="95" spans="1:3" x14ac:dyDescent="0.3">
      <c r="A95">
        <v>0</v>
      </c>
      <c r="B95">
        <v>1.4812085346140851</v>
      </c>
      <c r="C95">
        <v>334</v>
      </c>
    </row>
    <row r="96" spans="1:3" x14ac:dyDescent="0.3">
      <c r="A96">
        <v>3.7664783427495303E-2</v>
      </c>
      <c r="B96">
        <v>1.4284619871369819</v>
      </c>
      <c r="C96">
        <v>335</v>
      </c>
    </row>
    <row r="97" spans="1:3" x14ac:dyDescent="0.3">
      <c r="A97">
        <v>4.8964218455743877E-2</v>
      </c>
      <c r="B97">
        <v>1.45186186286806</v>
      </c>
      <c r="C97">
        <v>336</v>
      </c>
    </row>
    <row r="98" spans="1:3" x14ac:dyDescent="0.3">
      <c r="A98">
        <v>3.5781544256120533E-2</v>
      </c>
      <c r="B98">
        <v>1.512697947557569</v>
      </c>
      <c r="C98">
        <v>337</v>
      </c>
    </row>
    <row r="99" spans="1:3" x14ac:dyDescent="0.3">
      <c r="A99">
        <v>0.79661016949152552</v>
      </c>
      <c r="B99">
        <v>1.931480870278842</v>
      </c>
      <c r="C99">
        <v>338</v>
      </c>
    </row>
    <row r="100" spans="1:3" x14ac:dyDescent="0.3">
      <c r="A100">
        <v>0.10169491525423729</v>
      </c>
      <c r="B100">
        <v>1.4620741966041899</v>
      </c>
      <c r="C100">
        <v>339</v>
      </c>
    </row>
    <row r="101" spans="1:3" x14ac:dyDescent="0.3">
      <c r="A101">
        <v>3.766478342749529E-3</v>
      </c>
      <c r="B101">
        <v>1.446488650177671</v>
      </c>
      <c r="C101">
        <v>340</v>
      </c>
    </row>
    <row r="102" spans="1:3" x14ac:dyDescent="0.3">
      <c r="A102">
        <v>0.85310734463276827</v>
      </c>
      <c r="B102">
        <v>2.17271093212893</v>
      </c>
      <c r="C102">
        <v>341</v>
      </c>
    </row>
    <row r="103" spans="1:3" x14ac:dyDescent="0.3">
      <c r="A103">
        <v>0.99623352165725043</v>
      </c>
      <c r="B103">
        <v>2.1954645509682451</v>
      </c>
      <c r="C103">
        <v>342</v>
      </c>
    </row>
    <row r="104" spans="1:3" x14ac:dyDescent="0.3">
      <c r="A104">
        <v>0.82862523540489641</v>
      </c>
      <c r="B104">
        <v>2.02012420739737</v>
      </c>
      <c r="C104">
        <v>343</v>
      </c>
    </row>
    <row r="105" spans="1:3" x14ac:dyDescent="0.3">
      <c r="A105">
        <v>1</v>
      </c>
      <c r="B105">
        <v>1.974024459963255</v>
      </c>
      <c r="C105">
        <v>344</v>
      </c>
    </row>
    <row r="106" spans="1:3" x14ac:dyDescent="0.3">
      <c r="A106">
        <v>0.38041431261770242</v>
      </c>
      <c r="B106">
        <v>1.392342309174873</v>
      </c>
      <c r="C106">
        <v>345</v>
      </c>
    </row>
    <row r="107" spans="1:3" x14ac:dyDescent="0.3">
      <c r="A107">
        <v>0.53483992467043306</v>
      </c>
      <c r="B107">
        <v>1.365981656361515</v>
      </c>
      <c r="C107">
        <v>346</v>
      </c>
    </row>
    <row r="108" spans="1:3" x14ac:dyDescent="0.3">
      <c r="A108">
        <v>0.28436911487758942</v>
      </c>
      <c r="B108">
        <v>1.354210401405687</v>
      </c>
      <c r="C108">
        <v>347</v>
      </c>
    </row>
    <row r="109" spans="1:3" x14ac:dyDescent="0.3">
      <c r="A109">
        <v>0.67796610169491511</v>
      </c>
      <c r="B109">
        <v>1.392162398767965</v>
      </c>
      <c r="C109">
        <v>348</v>
      </c>
    </row>
    <row r="110" spans="1:3" x14ac:dyDescent="0.3">
      <c r="A110">
        <v>0.1563088512241054</v>
      </c>
      <c r="B110">
        <v>1.1456556682180961</v>
      </c>
      <c r="C110">
        <v>349</v>
      </c>
    </row>
    <row r="111" spans="1:3" x14ac:dyDescent="0.3">
      <c r="A111">
        <v>0.85687382297551784</v>
      </c>
      <c r="B111">
        <v>1.499859841886261</v>
      </c>
      <c r="C111">
        <v>350</v>
      </c>
    </row>
    <row r="112" spans="1:3" x14ac:dyDescent="0.3">
      <c r="A112">
        <v>2.6365348399246698E-2</v>
      </c>
      <c r="B112">
        <v>1.1807042818322739</v>
      </c>
      <c r="C112">
        <v>351</v>
      </c>
    </row>
    <row r="113" spans="1:3" x14ac:dyDescent="0.3">
      <c r="A113">
        <v>0.33709981167608277</v>
      </c>
      <c r="B113">
        <v>1.2357798400368889</v>
      </c>
      <c r="C113">
        <v>352</v>
      </c>
    </row>
    <row r="114" spans="1:3" x14ac:dyDescent="0.3">
      <c r="A114">
        <v>0</v>
      </c>
      <c r="B114">
        <v>1.2928464423669219</v>
      </c>
      <c r="C114">
        <v>353</v>
      </c>
    </row>
    <row r="115" spans="1:3" x14ac:dyDescent="0.3">
      <c r="A115">
        <v>0.17890772128060259</v>
      </c>
      <c r="B115">
        <v>1.4172642702045439</v>
      </c>
      <c r="C115">
        <v>354</v>
      </c>
    </row>
    <row r="116" spans="1:3" x14ac:dyDescent="0.3">
      <c r="A116">
        <v>0.68361581920903935</v>
      </c>
      <c r="B116">
        <v>1.225099827279712</v>
      </c>
      <c r="C116">
        <v>355</v>
      </c>
    </row>
    <row r="117" spans="1:3" x14ac:dyDescent="0.3">
      <c r="A117">
        <v>0.17325800376647829</v>
      </c>
      <c r="B117">
        <v>1.334607177292523</v>
      </c>
      <c r="C117">
        <v>356</v>
      </c>
    </row>
    <row r="118" spans="1:3" x14ac:dyDescent="0.3">
      <c r="A118">
        <v>0.39924670433145021</v>
      </c>
      <c r="B118">
        <v>1.1945363404210101</v>
      </c>
      <c r="C118">
        <v>357</v>
      </c>
    </row>
    <row r="119" spans="1:3" x14ac:dyDescent="0.3">
      <c r="A119">
        <v>0.15254237288135589</v>
      </c>
      <c r="B119">
        <v>1.2541567613445559</v>
      </c>
      <c r="C119">
        <v>358</v>
      </c>
    </row>
    <row r="120" spans="1:3" x14ac:dyDescent="0.3">
      <c r="A120">
        <v>0.38041431261770242</v>
      </c>
      <c r="B120">
        <v>1.234520263218043</v>
      </c>
      <c r="C120">
        <v>359</v>
      </c>
    </row>
    <row r="121" spans="1:3" x14ac:dyDescent="0.3">
      <c r="A121">
        <v>1.6949152542372881E-2</v>
      </c>
      <c r="B121">
        <v>1.268024132645692</v>
      </c>
      <c r="C121">
        <v>360</v>
      </c>
    </row>
    <row r="122" spans="1:3" x14ac:dyDescent="0.3">
      <c r="A122">
        <v>6.7796610169491525E-2</v>
      </c>
      <c r="B122">
        <v>1.2621896106625059</v>
      </c>
      <c r="C122">
        <v>361</v>
      </c>
    </row>
    <row r="123" spans="1:3" x14ac:dyDescent="0.3">
      <c r="A123">
        <v>0.14500941619585681</v>
      </c>
      <c r="B123">
        <v>1.244380451545964</v>
      </c>
      <c r="C123">
        <v>362</v>
      </c>
    </row>
    <row r="124" spans="1:3" x14ac:dyDescent="0.3">
      <c r="A124">
        <v>0</v>
      </c>
      <c r="B124">
        <v>1.332147541665333</v>
      </c>
      <c r="C124">
        <v>363</v>
      </c>
    </row>
    <row r="125" spans="1:3" x14ac:dyDescent="0.3">
      <c r="A125">
        <v>0.38606403013182672</v>
      </c>
      <c r="B125">
        <v>1.4450902515650119</v>
      </c>
      <c r="C125">
        <v>364</v>
      </c>
    </row>
    <row r="126" spans="1:3" x14ac:dyDescent="0.3">
      <c r="A126">
        <v>0.74576271186440668</v>
      </c>
      <c r="B126">
        <v>1.761053716283969</v>
      </c>
      <c r="C126">
        <v>365</v>
      </c>
    </row>
    <row r="127" spans="1:3" x14ac:dyDescent="0.3">
      <c r="A127">
        <v>0.76271186440677974</v>
      </c>
      <c r="B127">
        <v>1.4915742558852161</v>
      </c>
      <c r="C127">
        <v>366</v>
      </c>
    </row>
    <row r="128" spans="1:3" x14ac:dyDescent="0.3">
      <c r="A128">
        <v>0.37853107344632758</v>
      </c>
      <c r="B128">
        <v>1.444137768947217</v>
      </c>
      <c r="C128">
        <v>367</v>
      </c>
    </row>
    <row r="129" spans="1:3" x14ac:dyDescent="0.3">
      <c r="A129">
        <v>0.83427495291902065</v>
      </c>
      <c r="B129">
        <v>1.685385333487351</v>
      </c>
      <c r="C129">
        <v>368</v>
      </c>
    </row>
    <row r="130" spans="1:3" x14ac:dyDescent="0.3">
      <c r="A130">
        <v>0.32203389830508472</v>
      </c>
      <c r="B130">
        <v>1.4690505870733319</v>
      </c>
      <c r="C130">
        <v>369</v>
      </c>
    </row>
    <row r="131" spans="1:3" x14ac:dyDescent="0.3">
      <c r="A131">
        <v>0.51789077212806034</v>
      </c>
      <c r="B131">
        <v>1.6274416184801139</v>
      </c>
      <c r="C131">
        <v>370</v>
      </c>
    </row>
    <row r="132" spans="1:3" x14ac:dyDescent="0.3">
      <c r="A132">
        <v>0.84745762711864381</v>
      </c>
      <c r="B132">
        <v>1.478758508128579</v>
      </c>
      <c r="C132">
        <v>371</v>
      </c>
    </row>
    <row r="133" spans="1:3" x14ac:dyDescent="0.3">
      <c r="A133">
        <v>1.8832391713747652E-2</v>
      </c>
      <c r="B133">
        <v>1.221575396504301</v>
      </c>
      <c r="C133">
        <v>372</v>
      </c>
    </row>
    <row r="134" spans="1:3" x14ac:dyDescent="0.3">
      <c r="A134">
        <v>0.34463276836158191</v>
      </c>
      <c r="B134">
        <v>1.3200125224030019</v>
      </c>
      <c r="C134">
        <v>373</v>
      </c>
    </row>
    <row r="135" spans="1:3" x14ac:dyDescent="0.3">
      <c r="A135">
        <v>0.55932203389830526</v>
      </c>
      <c r="B135">
        <v>1.413159219322405</v>
      </c>
      <c r="C135">
        <v>374</v>
      </c>
    </row>
    <row r="136" spans="1:3" x14ac:dyDescent="0.3">
      <c r="A136">
        <v>0.97363465160075324</v>
      </c>
      <c r="B136">
        <v>1.467150214888215</v>
      </c>
      <c r="C136">
        <v>375</v>
      </c>
    </row>
    <row r="137" spans="1:3" x14ac:dyDescent="0.3">
      <c r="A137">
        <v>0.34839924670433142</v>
      </c>
      <c r="B137">
        <v>1.063818484520707</v>
      </c>
      <c r="C137">
        <v>376</v>
      </c>
    </row>
    <row r="138" spans="1:3" x14ac:dyDescent="0.3">
      <c r="A138">
        <v>0.1111111111111111</v>
      </c>
      <c r="B138">
        <v>1.129908136552491</v>
      </c>
      <c r="C138">
        <v>377</v>
      </c>
    </row>
    <row r="139" spans="1:3" x14ac:dyDescent="0.3">
      <c r="A139">
        <v>0.36158192090395469</v>
      </c>
      <c r="B139">
        <v>1.4221488479879429</v>
      </c>
      <c r="C139">
        <v>378</v>
      </c>
    </row>
    <row r="140" spans="1:3" x14ac:dyDescent="0.3">
      <c r="A140">
        <v>0.1111111111111111</v>
      </c>
      <c r="B140">
        <v>1.19526828723691</v>
      </c>
      <c r="C140">
        <v>379</v>
      </c>
    </row>
    <row r="141" spans="1:3" x14ac:dyDescent="0.3">
      <c r="A141">
        <v>0.66101694915254228</v>
      </c>
      <c r="B141">
        <v>1.331052230393992</v>
      </c>
      <c r="C141">
        <v>380</v>
      </c>
    </row>
    <row r="142" spans="1:3" x14ac:dyDescent="0.3">
      <c r="A142">
        <v>0.67419962335216554</v>
      </c>
      <c r="B142">
        <v>1.3070963013066399</v>
      </c>
      <c r="C142">
        <v>381</v>
      </c>
    </row>
    <row r="143" spans="1:3" x14ac:dyDescent="0.3">
      <c r="A143">
        <v>0.79849340866290008</v>
      </c>
      <c r="B143">
        <v>1.278057911809152</v>
      </c>
      <c r="C143">
        <v>382</v>
      </c>
    </row>
    <row r="144" spans="1:3" x14ac:dyDescent="0.3">
      <c r="A144">
        <v>0.28248587570621458</v>
      </c>
      <c r="B144">
        <v>1.0639246366792721</v>
      </c>
      <c r="C144">
        <v>383</v>
      </c>
    </row>
    <row r="145" spans="1:3" x14ac:dyDescent="0.3">
      <c r="A145">
        <v>0.9246704331450093</v>
      </c>
      <c r="B145">
        <v>1.239827460142356</v>
      </c>
      <c r="C145">
        <v>384</v>
      </c>
    </row>
    <row r="146" spans="1:3" x14ac:dyDescent="0.3">
      <c r="A146">
        <v>0.87947269303201503</v>
      </c>
      <c r="B146">
        <v>1.2391268805335549</v>
      </c>
      <c r="C146">
        <v>385</v>
      </c>
    </row>
    <row r="147" spans="1:3" x14ac:dyDescent="0.3">
      <c r="A147">
        <v>0.1807909604519774</v>
      </c>
      <c r="B147">
        <v>1.0408895349765981</v>
      </c>
      <c r="C147">
        <v>386</v>
      </c>
    </row>
    <row r="148" spans="1:3" x14ac:dyDescent="0.3">
      <c r="A148">
        <v>0.1205273069679849</v>
      </c>
      <c r="B148">
        <v>1.128907483933359</v>
      </c>
      <c r="C148">
        <v>387</v>
      </c>
    </row>
    <row r="149" spans="1:3" x14ac:dyDescent="0.3">
      <c r="A149">
        <v>0.77024482109227865</v>
      </c>
      <c r="B149">
        <v>1.143781770198383</v>
      </c>
      <c r="C149">
        <v>388</v>
      </c>
    </row>
    <row r="150" spans="1:3" x14ac:dyDescent="0.3">
      <c r="A150">
        <v>0.15065913370998121</v>
      </c>
      <c r="B150">
        <v>1.1463985537808279</v>
      </c>
      <c r="C150">
        <v>389</v>
      </c>
    </row>
    <row r="151" spans="1:3" x14ac:dyDescent="0.3">
      <c r="A151">
        <v>0.88323917137476438</v>
      </c>
      <c r="B151">
        <v>1.2307274862458371</v>
      </c>
      <c r="C151">
        <v>390</v>
      </c>
    </row>
    <row r="152" spans="1:3" x14ac:dyDescent="0.3">
      <c r="A152">
        <v>0</v>
      </c>
      <c r="B152">
        <v>1.080788285635593</v>
      </c>
      <c r="C152">
        <v>391</v>
      </c>
    </row>
    <row r="153" spans="1:3" x14ac:dyDescent="0.3">
      <c r="A153">
        <v>0.67796610169491522</v>
      </c>
      <c r="B153">
        <v>1.558872637209936</v>
      </c>
      <c r="C153">
        <v>392</v>
      </c>
    </row>
    <row r="154" spans="1:3" x14ac:dyDescent="0.3">
      <c r="A154">
        <v>0.40677966101694912</v>
      </c>
      <c r="B154">
        <v>1.271943303946635</v>
      </c>
      <c r="C154">
        <v>393</v>
      </c>
    </row>
    <row r="155" spans="1:3" x14ac:dyDescent="0.3">
      <c r="A155">
        <v>0.1242937853107345</v>
      </c>
      <c r="B155">
        <v>1.407848992491586</v>
      </c>
      <c r="C155">
        <v>394</v>
      </c>
    </row>
    <row r="156" spans="1:3" x14ac:dyDescent="0.3">
      <c r="A156">
        <v>0.84557438794726925</v>
      </c>
      <c r="B156">
        <v>1.1769726106782039</v>
      </c>
      <c r="C156">
        <v>395</v>
      </c>
    </row>
    <row r="157" spans="1:3" x14ac:dyDescent="0.3">
      <c r="A157">
        <v>0.47269303201506591</v>
      </c>
      <c r="B157">
        <v>1.266677786560044</v>
      </c>
      <c r="C157">
        <v>396</v>
      </c>
    </row>
    <row r="158" spans="1:3" x14ac:dyDescent="0.3">
      <c r="A158">
        <v>0.20338983050847459</v>
      </c>
      <c r="B158">
        <v>1.0680111955654259</v>
      </c>
      <c r="C158">
        <v>397</v>
      </c>
    </row>
    <row r="159" spans="1:3" x14ac:dyDescent="0.3">
      <c r="A159">
        <v>1.6949152542372881E-2</v>
      </c>
      <c r="B159">
        <v>1.140556410692207</v>
      </c>
      <c r="C159">
        <v>398</v>
      </c>
    </row>
    <row r="160" spans="1:3" x14ac:dyDescent="0.3">
      <c r="A160">
        <v>0.160075329566855</v>
      </c>
      <c r="B160">
        <v>1.15918724897072</v>
      </c>
      <c r="C160">
        <v>399</v>
      </c>
    </row>
    <row r="161" spans="1:3" x14ac:dyDescent="0.3">
      <c r="A161">
        <v>0.52730696798493415</v>
      </c>
      <c r="B161">
        <v>1.1896130808508301</v>
      </c>
      <c r="C161">
        <v>400</v>
      </c>
    </row>
    <row r="162" spans="1:3" x14ac:dyDescent="0.3">
      <c r="A162">
        <v>0.33521657250470799</v>
      </c>
      <c r="B162">
        <v>1.1875321552516029</v>
      </c>
      <c r="C162">
        <v>401</v>
      </c>
    </row>
    <row r="163" spans="1:3" x14ac:dyDescent="0.3">
      <c r="A163">
        <v>0.23540489642184559</v>
      </c>
      <c r="B163">
        <v>1.0950362255819059</v>
      </c>
      <c r="C163">
        <v>402</v>
      </c>
    </row>
    <row r="164" spans="1:3" x14ac:dyDescent="0.3">
      <c r="A164">
        <v>3.0131826741996239E-2</v>
      </c>
      <c r="B164">
        <v>1.217539748672809</v>
      </c>
      <c r="C164">
        <v>403</v>
      </c>
    </row>
    <row r="165" spans="1:3" x14ac:dyDescent="0.3">
      <c r="A165">
        <v>7.5329566854990581E-3</v>
      </c>
      <c r="B165">
        <v>1.259680352978316</v>
      </c>
      <c r="C165">
        <v>404</v>
      </c>
    </row>
    <row r="166" spans="1:3" x14ac:dyDescent="0.3">
      <c r="A166">
        <v>4.7080979284369107E-2</v>
      </c>
      <c r="B166">
        <v>1.289910856431624</v>
      </c>
      <c r="C166">
        <v>405</v>
      </c>
    </row>
    <row r="167" spans="1:3" x14ac:dyDescent="0.3">
      <c r="A167">
        <v>0.68738229755178903</v>
      </c>
      <c r="B167">
        <v>1.513700193236021</v>
      </c>
      <c r="C167">
        <v>406</v>
      </c>
    </row>
    <row r="168" spans="1:3" x14ac:dyDescent="0.3">
      <c r="A168">
        <v>0.82297551789077217</v>
      </c>
      <c r="B168">
        <v>1.555094358071772</v>
      </c>
      <c r="C168">
        <v>407</v>
      </c>
    </row>
    <row r="169" spans="1:3" x14ac:dyDescent="0.3">
      <c r="A169">
        <v>0.64595103578154422</v>
      </c>
      <c r="B169">
        <v>1.2902578904160671</v>
      </c>
      <c r="C169">
        <v>408</v>
      </c>
    </row>
    <row r="170" spans="1:3" x14ac:dyDescent="0.3">
      <c r="A170">
        <v>3.2015065913370999E-2</v>
      </c>
      <c r="B170">
        <v>1.2299671312231231</v>
      </c>
      <c r="C170">
        <v>409</v>
      </c>
    </row>
    <row r="171" spans="1:3" x14ac:dyDescent="0.3">
      <c r="A171">
        <v>0.14500941619585681</v>
      </c>
      <c r="B171">
        <v>1.37019293431093</v>
      </c>
      <c r="C171">
        <v>410</v>
      </c>
    </row>
    <row r="172" spans="1:3" x14ac:dyDescent="0.3">
      <c r="A172">
        <v>7.3446327683615809E-2</v>
      </c>
      <c r="B172">
        <v>1.329540127233545</v>
      </c>
      <c r="C172">
        <v>411</v>
      </c>
    </row>
    <row r="173" spans="1:3" x14ac:dyDescent="0.3">
      <c r="A173">
        <v>0.71563088512241047</v>
      </c>
      <c r="B173">
        <v>1.472534732775556</v>
      </c>
      <c r="C173">
        <v>412</v>
      </c>
    </row>
    <row r="174" spans="1:3" x14ac:dyDescent="0.3">
      <c r="A174">
        <v>0.10169491525423729</v>
      </c>
      <c r="B174">
        <v>1.254728372342804</v>
      </c>
      <c r="C174">
        <v>413</v>
      </c>
    </row>
    <row r="175" spans="1:3" x14ac:dyDescent="0.3">
      <c r="A175">
        <v>8.4745762711864389E-2</v>
      </c>
      <c r="B175">
        <v>1.3591526391416819</v>
      </c>
      <c r="C175">
        <v>414</v>
      </c>
    </row>
    <row r="176" spans="1:3" x14ac:dyDescent="0.3">
      <c r="A176">
        <v>0.59887005649717517</v>
      </c>
      <c r="B176">
        <v>1.413151367988611</v>
      </c>
      <c r="C176">
        <v>415</v>
      </c>
    </row>
    <row r="177" spans="1:3" x14ac:dyDescent="0.3">
      <c r="A177">
        <v>0.51035781544256109</v>
      </c>
      <c r="B177">
        <v>1.5843392537034</v>
      </c>
      <c r="C177">
        <v>416</v>
      </c>
    </row>
    <row r="178" spans="1:3" x14ac:dyDescent="0.3">
      <c r="A178">
        <v>4.5197740112994357E-2</v>
      </c>
      <c r="B178">
        <v>1.2646886954404619</v>
      </c>
      <c r="C178">
        <v>417</v>
      </c>
    </row>
    <row r="179" spans="1:3" x14ac:dyDescent="0.3">
      <c r="A179">
        <v>0.18267419962335221</v>
      </c>
      <c r="B179">
        <v>1.255688467269545</v>
      </c>
      <c r="C179">
        <v>418</v>
      </c>
    </row>
    <row r="180" spans="1:3" x14ac:dyDescent="0.3">
      <c r="A180">
        <v>0.57250470809792842</v>
      </c>
      <c r="B180">
        <v>1.271800853426057</v>
      </c>
      <c r="C180">
        <v>419</v>
      </c>
    </row>
    <row r="181" spans="1:3" x14ac:dyDescent="0.3">
      <c r="A181">
        <v>4.331450094161958E-2</v>
      </c>
      <c r="B181">
        <v>1.4066214139247539</v>
      </c>
      <c r="C181">
        <v>420</v>
      </c>
    </row>
    <row r="182" spans="1:3" x14ac:dyDescent="0.3">
      <c r="A182">
        <v>0.24105461393596991</v>
      </c>
      <c r="B182">
        <v>1.425510985367386</v>
      </c>
      <c r="C182">
        <v>421</v>
      </c>
    </row>
    <row r="183" spans="1:3" x14ac:dyDescent="0.3">
      <c r="A183">
        <v>0.69868173258003763</v>
      </c>
      <c r="B183">
        <v>1.2156430838500689</v>
      </c>
      <c r="C183">
        <v>422</v>
      </c>
    </row>
    <row r="184" spans="1:3" x14ac:dyDescent="0.3">
      <c r="A184">
        <v>0.61393596986817334</v>
      </c>
      <c r="B184">
        <v>1.2944505697586259</v>
      </c>
      <c r="C184">
        <v>423</v>
      </c>
    </row>
    <row r="185" spans="1:3" x14ac:dyDescent="0.3">
      <c r="A185">
        <v>0.63841807909604531</v>
      </c>
      <c r="B185">
        <v>1.351009529717027</v>
      </c>
      <c r="C185">
        <v>424</v>
      </c>
    </row>
    <row r="186" spans="1:3" x14ac:dyDescent="0.3">
      <c r="A186">
        <v>0.88135593220338981</v>
      </c>
      <c r="B186">
        <v>1.1291802092402501</v>
      </c>
      <c r="C186">
        <v>425</v>
      </c>
    </row>
    <row r="187" spans="1:3" x14ac:dyDescent="0.3">
      <c r="A187">
        <v>3.7664783427495303E-2</v>
      </c>
      <c r="B187">
        <v>1.2639667651689579</v>
      </c>
      <c r="C187">
        <v>426</v>
      </c>
    </row>
    <row r="188" spans="1:3" x14ac:dyDescent="0.3">
      <c r="A188">
        <v>0.1770244821092278</v>
      </c>
      <c r="B188">
        <v>1.1923405500879449</v>
      </c>
      <c r="C188">
        <v>427</v>
      </c>
    </row>
    <row r="189" spans="1:3" x14ac:dyDescent="0.3">
      <c r="A189">
        <v>0.41807909604519772</v>
      </c>
      <c r="B189">
        <v>1.310945693381862</v>
      </c>
      <c r="C189">
        <v>428</v>
      </c>
    </row>
    <row r="190" spans="1:3" x14ac:dyDescent="0.3">
      <c r="A190">
        <v>0.33521657250470799</v>
      </c>
      <c r="B190">
        <v>1.2619196749844279</v>
      </c>
      <c r="C190">
        <v>429</v>
      </c>
    </row>
    <row r="191" spans="1:3" x14ac:dyDescent="0.3">
      <c r="A191">
        <v>0.2504708097928437</v>
      </c>
      <c r="B191">
        <v>1.2456552150956559</v>
      </c>
      <c r="C191">
        <v>430</v>
      </c>
    </row>
    <row r="192" spans="1:3" x14ac:dyDescent="0.3">
      <c r="A192">
        <v>1.8832391713747649E-3</v>
      </c>
      <c r="B192">
        <v>1.1723617868060401</v>
      </c>
      <c r="C192">
        <v>431</v>
      </c>
    </row>
    <row r="193" spans="1:3" x14ac:dyDescent="0.3">
      <c r="A193">
        <v>0.24105461393596991</v>
      </c>
      <c r="B193">
        <v>1.2903113655456411</v>
      </c>
      <c r="C193">
        <v>432</v>
      </c>
    </row>
    <row r="194" spans="1:3" x14ac:dyDescent="0.3">
      <c r="A194">
        <v>0.2335216572504708</v>
      </c>
      <c r="B194">
        <v>1.3105826117139281</v>
      </c>
      <c r="C194">
        <v>433</v>
      </c>
    </row>
    <row r="195" spans="1:3" x14ac:dyDescent="0.3">
      <c r="A195">
        <v>5.2730696798493411E-2</v>
      </c>
      <c r="B195">
        <v>1.2076976520063369</v>
      </c>
      <c r="C195">
        <v>434</v>
      </c>
    </row>
    <row r="196" spans="1:3" x14ac:dyDescent="0.3">
      <c r="A196">
        <v>0.8606403013182673</v>
      </c>
      <c r="B196">
        <v>1.3607073425184679</v>
      </c>
      <c r="C196">
        <v>435</v>
      </c>
    </row>
    <row r="197" spans="1:3" x14ac:dyDescent="0.3">
      <c r="A197">
        <v>0.32956685499058369</v>
      </c>
      <c r="B197">
        <v>1.3146350703987439</v>
      </c>
      <c r="C197">
        <v>436</v>
      </c>
    </row>
    <row r="198" spans="1:3" x14ac:dyDescent="0.3">
      <c r="A198">
        <v>0.29755178907721269</v>
      </c>
      <c r="B198">
        <v>1.3566343531994389</v>
      </c>
      <c r="C198">
        <v>437</v>
      </c>
    </row>
    <row r="199" spans="1:3" x14ac:dyDescent="0.3">
      <c r="A199">
        <v>5.6497175141242938E-3</v>
      </c>
      <c r="B199">
        <v>1.277487173416274</v>
      </c>
      <c r="C199">
        <v>438</v>
      </c>
    </row>
    <row r="200" spans="1:3" x14ac:dyDescent="0.3">
      <c r="A200">
        <v>6.5913370998116755E-2</v>
      </c>
      <c r="B200">
        <v>1.2534291476996791</v>
      </c>
      <c r="C200">
        <v>439</v>
      </c>
    </row>
    <row r="201" spans="1:3" x14ac:dyDescent="0.3">
      <c r="A201">
        <v>0.31073446327683613</v>
      </c>
      <c r="B201">
        <v>1.4889214552839349</v>
      </c>
      <c r="C201">
        <v>440</v>
      </c>
    </row>
    <row r="202" spans="1:3" x14ac:dyDescent="0.3">
      <c r="A202">
        <v>0.73069679849340863</v>
      </c>
      <c r="B202">
        <v>1.5238956777477159</v>
      </c>
      <c r="C202">
        <v>441</v>
      </c>
    </row>
    <row r="203" spans="1:3" x14ac:dyDescent="0.3">
      <c r="A203">
        <v>0.50282485875706218</v>
      </c>
      <c r="B203">
        <v>1.543024835225612</v>
      </c>
      <c r="C203">
        <v>442</v>
      </c>
    </row>
    <row r="204" spans="1:3" x14ac:dyDescent="0.3">
      <c r="A204">
        <v>0.50847457627118653</v>
      </c>
      <c r="B204">
        <v>1.4905272119385971</v>
      </c>
      <c r="C204">
        <v>443</v>
      </c>
    </row>
    <row r="205" spans="1:3" x14ac:dyDescent="0.3">
      <c r="A205">
        <v>0.61393596986817311</v>
      </c>
      <c r="B205">
        <v>1.526311271181958</v>
      </c>
      <c r="C205">
        <v>444</v>
      </c>
    </row>
    <row r="206" spans="1:3" x14ac:dyDescent="0.3">
      <c r="A206">
        <v>0.32768361581920902</v>
      </c>
      <c r="B206">
        <v>1.4088218383226321</v>
      </c>
      <c r="C206">
        <v>445</v>
      </c>
    </row>
    <row r="207" spans="1:3" x14ac:dyDescent="0.3">
      <c r="A207">
        <v>0.34651600753295669</v>
      </c>
      <c r="B207">
        <v>1.385148011816181</v>
      </c>
      <c r="C207">
        <v>446</v>
      </c>
    </row>
    <row r="208" spans="1:3" x14ac:dyDescent="0.3">
      <c r="A208">
        <v>0.38983050847457618</v>
      </c>
      <c r="B208">
        <v>1.398661910929367</v>
      </c>
      <c r="C208">
        <v>447</v>
      </c>
    </row>
    <row r="209" spans="1:3" x14ac:dyDescent="0.3">
      <c r="A209">
        <v>4.331450094161958E-2</v>
      </c>
      <c r="B209">
        <v>1.180670964926545</v>
      </c>
      <c r="C209">
        <v>448</v>
      </c>
    </row>
    <row r="210" spans="1:3" x14ac:dyDescent="0.3">
      <c r="A210">
        <v>0.60263653483992463</v>
      </c>
      <c r="B210">
        <v>1.5929824310147209</v>
      </c>
      <c r="C210">
        <v>449</v>
      </c>
    </row>
    <row r="211" spans="1:3" x14ac:dyDescent="0.3">
      <c r="A211">
        <v>0.68738229755178903</v>
      </c>
      <c r="B211">
        <v>1.348476213512029</v>
      </c>
      <c r="C211">
        <v>450</v>
      </c>
    </row>
    <row r="212" spans="1:3" x14ac:dyDescent="0.3">
      <c r="A212">
        <v>0.4632768361581921</v>
      </c>
      <c r="B212">
        <v>1.3530934922680971</v>
      </c>
      <c r="C212">
        <v>451</v>
      </c>
    </row>
    <row r="213" spans="1:3" x14ac:dyDescent="0.3">
      <c r="A213">
        <v>0.49905838041431272</v>
      </c>
      <c r="B213">
        <v>1.4214308450785631</v>
      </c>
      <c r="C213">
        <v>452</v>
      </c>
    </row>
    <row r="214" spans="1:3" x14ac:dyDescent="0.3">
      <c r="A214">
        <v>0.25235404896421848</v>
      </c>
      <c r="B214">
        <v>1.2424799416701811</v>
      </c>
      <c r="C214">
        <v>453</v>
      </c>
    </row>
    <row r="215" spans="1:3" x14ac:dyDescent="0.3">
      <c r="A215">
        <v>0.95668549905838052</v>
      </c>
      <c r="B215">
        <v>1.617203537887566</v>
      </c>
      <c r="C215">
        <v>454</v>
      </c>
    </row>
    <row r="216" spans="1:3" x14ac:dyDescent="0.3">
      <c r="A216">
        <v>7.1563088512241052E-2</v>
      </c>
      <c r="B216">
        <v>1.139654335552519</v>
      </c>
      <c r="C216">
        <v>455</v>
      </c>
    </row>
    <row r="217" spans="1:3" x14ac:dyDescent="0.3">
      <c r="A217">
        <v>0.21468926553672321</v>
      </c>
      <c r="B217">
        <v>1.3204116674034621</v>
      </c>
      <c r="C217">
        <v>456</v>
      </c>
    </row>
    <row r="218" spans="1:3" x14ac:dyDescent="0.3">
      <c r="A218">
        <v>8.8512241054613916E-2</v>
      </c>
      <c r="B218">
        <v>1.1418431782457279</v>
      </c>
      <c r="C218">
        <v>457</v>
      </c>
    </row>
    <row r="219" spans="1:3" x14ac:dyDescent="0.3">
      <c r="A219">
        <v>0.41242937853107342</v>
      </c>
      <c r="B219">
        <v>1.3506847269318569</v>
      </c>
      <c r="C219">
        <v>458</v>
      </c>
    </row>
    <row r="220" spans="1:3" x14ac:dyDescent="0.3">
      <c r="A220">
        <v>0.50659133709981163</v>
      </c>
      <c r="B220">
        <v>1.2976288908938161</v>
      </c>
      <c r="C220">
        <v>459</v>
      </c>
    </row>
    <row r="221" spans="1:3" x14ac:dyDescent="0.3">
      <c r="A221">
        <v>0.35216572504708088</v>
      </c>
      <c r="B221">
        <v>1.2938290967894881</v>
      </c>
      <c r="C221">
        <v>460</v>
      </c>
    </row>
    <row r="222" spans="1:3" x14ac:dyDescent="0.3">
      <c r="A222">
        <v>0.75706214689265527</v>
      </c>
      <c r="B222">
        <v>1.59406106973409</v>
      </c>
      <c r="C222">
        <v>461</v>
      </c>
    </row>
    <row r="223" spans="1:3" x14ac:dyDescent="0.3">
      <c r="A223">
        <v>0.34651600753295658</v>
      </c>
      <c r="B223">
        <v>1.4046930101221</v>
      </c>
      <c r="C223">
        <v>462</v>
      </c>
    </row>
    <row r="224" spans="1:3" x14ac:dyDescent="0.3">
      <c r="A224">
        <v>0.50659133709981163</v>
      </c>
      <c r="B224">
        <v>1.4214248458633729</v>
      </c>
      <c r="C224">
        <v>463</v>
      </c>
    </row>
    <row r="225" spans="1:3" x14ac:dyDescent="0.3">
      <c r="A225">
        <v>8.8512241054613916E-2</v>
      </c>
      <c r="B225">
        <v>1.1950162466066321</v>
      </c>
      <c r="C225">
        <v>464</v>
      </c>
    </row>
    <row r="226" spans="1:3" x14ac:dyDescent="0.3">
      <c r="A226">
        <v>0.20527306967984929</v>
      </c>
      <c r="B226">
        <v>1.2930586349850079</v>
      </c>
      <c r="C226">
        <v>465</v>
      </c>
    </row>
    <row r="227" spans="1:3" x14ac:dyDescent="0.3">
      <c r="A227">
        <v>0.45951035781544253</v>
      </c>
      <c r="B227">
        <v>1.366137847079824</v>
      </c>
      <c r="C227">
        <v>466</v>
      </c>
    </row>
    <row r="228" spans="1:3" x14ac:dyDescent="0.3">
      <c r="A228">
        <v>0.65160075329566858</v>
      </c>
      <c r="B228">
        <v>1.611934665932357</v>
      </c>
      <c r="C228">
        <v>467</v>
      </c>
    </row>
    <row r="229" spans="1:3" x14ac:dyDescent="0.3">
      <c r="A229">
        <v>0.44821092278719388</v>
      </c>
      <c r="B229">
        <v>1.438692434288614</v>
      </c>
      <c r="C229">
        <v>468</v>
      </c>
    </row>
    <row r="230" spans="1:3" x14ac:dyDescent="0.3">
      <c r="A230">
        <v>0.35593220338983039</v>
      </c>
      <c r="B230">
        <v>1.335581799786127</v>
      </c>
      <c r="C230">
        <v>469</v>
      </c>
    </row>
    <row r="231" spans="1:3" x14ac:dyDescent="0.3">
      <c r="A231">
        <v>0.26177024482109229</v>
      </c>
      <c r="B231">
        <v>1.2760250032801761</v>
      </c>
      <c r="C231">
        <v>470</v>
      </c>
    </row>
    <row r="232" spans="1:3" x14ac:dyDescent="0.3">
      <c r="A232">
        <v>0.31450094161958558</v>
      </c>
      <c r="B232">
        <v>1.362978895860665</v>
      </c>
      <c r="C232">
        <v>471</v>
      </c>
    </row>
    <row r="233" spans="1:3" x14ac:dyDescent="0.3">
      <c r="A233">
        <v>0.4632768361581921</v>
      </c>
      <c r="B233">
        <v>1.3646186354698491</v>
      </c>
      <c r="C233">
        <v>472</v>
      </c>
    </row>
    <row r="234" spans="1:3" x14ac:dyDescent="0.3">
      <c r="A234">
        <v>0.17137476459510359</v>
      </c>
      <c r="B234">
        <v>1.1923780423686841</v>
      </c>
      <c r="C234">
        <v>473</v>
      </c>
    </row>
    <row r="235" spans="1:3" x14ac:dyDescent="0.3">
      <c r="A235">
        <v>0.63465160075329563</v>
      </c>
      <c r="B235">
        <v>1.715548562327998</v>
      </c>
      <c r="C235">
        <v>474</v>
      </c>
    </row>
    <row r="236" spans="1:3" x14ac:dyDescent="0.3">
      <c r="A236">
        <v>0.29001883239171372</v>
      </c>
      <c r="B236">
        <v>1.215926362094502</v>
      </c>
      <c r="C236">
        <v>475</v>
      </c>
    </row>
    <row r="237" spans="1:3" x14ac:dyDescent="0.3">
      <c r="A237">
        <v>0.33898305084745761</v>
      </c>
      <c r="B237">
        <v>1.30183698879954</v>
      </c>
      <c r="C237">
        <v>476</v>
      </c>
    </row>
    <row r="238" spans="1:3" x14ac:dyDescent="0.3">
      <c r="A238">
        <v>5.2730696798493411E-2</v>
      </c>
      <c r="B238">
        <v>1.085682816243241</v>
      </c>
      <c r="C238">
        <v>477</v>
      </c>
    </row>
    <row r="239" spans="1:3" x14ac:dyDescent="0.3">
      <c r="A239">
        <v>0.38794726930320139</v>
      </c>
      <c r="B239">
        <v>1.3459134002482169</v>
      </c>
      <c r="C239">
        <v>478</v>
      </c>
    </row>
    <row r="240" spans="1:3" x14ac:dyDescent="0.3">
      <c r="A240">
        <v>0.55555555555555547</v>
      </c>
      <c r="B240">
        <v>1.391015579059774</v>
      </c>
      <c r="C240">
        <v>479</v>
      </c>
    </row>
    <row r="241" spans="1:3" x14ac:dyDescent="0.3">
      <c r="A241">
        <v>1.8832391713747649E-3</v>
      </c>
      <c r="B241">
        <v>1.0950216251962339</v>
      </c>
      <c r="C241">
        <v>480</v>
      </c>
    </row>
    <row r="242" spans="1:3" x14ac:dyDescent="0.3">
      <c r="A242">
        <v>3.766478342749529E-3</v>
      </c>
      <c r="B242">
        <v>1.0915520219998129</v>
      </c>
      <c r="C242">
        <v>481</v>
      </c>
    </row>
    <row r="243" spans="1:3" x14ac:dyDescent="0.3">
      <c r="A243">
        <v>0.13182674199623351</v>
      </c>
      <c r="B243">
        <v>1.2209130758772699</v>
      </c>
      <c r="C243">
        <v>482</v>
      </c>
    </row>
    <row r="244" spans="1:3" x14ac:dyDescent="0.3">
      <c r="A244">
        <v>0.29566854990583802</v>
      </c>
      <c r="B244">
        <v>1.382252696753467</v>
      </c>
      <c r="C244">
        <v>483</v>
      </c>
    </row>
    <row r="245" spans="1:3" x14ac:dyDescent="0.3">
      <c r="A245">
        <v>0.10169491525423729</v>
      </c>
      <c r="B245">
        <v>1.180136110190297</v>
      </c>
      <c r="C245">
        <v>484</v>
      </c>
    </row>
    <row r="246" spans="1:3" x14ac:dyDescent="0.3">
      <c r="A246">
        <v>0.57250470809792842</v>
      </c>
      <c r="B246">
        <v>1.778187249295837</v>
      </c>
      <c r="C246">
        <v>485</v>
      </c>
    </row>
    <row r="247" spans="1:3" x14ac:dyDescent="0.3">
      <c r="A247">
        <v>0.41996233521657261</v>
      </c>
      <c r="B247">
        <v>1.4979450815212509</v>
      </c>
      <c r="C247">
        <v>486</v>
      </c>
    </row>
    <row r="248" spans="1:3" x14ac:dyDescent="0.3">
      <c r="A248">
        <v>1.8832391713747652E-2</v>
      </c>
      <c r="B248">
        <v>1.1253535169190301</v>
      </c>
      <c r="C248">
        <v>487</v>
      </c>
    </row>
    <row r="249" spans="1:3" x14ac:dyDescent="0.3">
      <c r="A249">
        <v>0.2391713747645951</v>
      </c>
      <c r="B249">
        <v>1.294389875832636</v>
      </c>
      <c r="C249">
        <v>488</v>
      </c>
    </row>
    <row r="250" spans="1:3" x14ac:dyDescent="0.3">
      <c r="A250">
        <v>2.4482109227871938E-2</v>
      </c>
      <c r="B250">
        <v>1.1317346640104811</v>
      </c>
      <c r="C250">
        <v>489</v>
      </c>
    </row>
    <row r="251" spans="1:3" x14ac:dyDescent="0.3">
      <c r="A251">
        <v>0.26365348399246707</v>
      </c>
      <c r="B251">
        <v>1.38741874301859</v>
      </c>
      <c r="C251">
        <v>490</v>
      </c>
    </row>
    <row r="252" spans="1:3" x14ac:dyDescent="0.3">
      <c r="A252">
        <v>0.59698681732580039</v>
      </c>
      <c r="B252">
        <v>1.8631281762060841</v>
      </c>
      <c r="C252">
        <v>491</v>
      </c>
    </row>
    <row r="253" spans="1:3" x14ac:dyDescent="0.3">
      <c r="A253">
        <v>0.7231638418079096</v>
      </c>
      <c r="B253">
        <v>1.8108743213410969</v>
      </c>
      <c r="C253">
        <v>492</v>
      </c>
    </row>
    <row r="254" spans="1:3" x14ac:dyDescent="0.3">
      <c r="A254">
        <v>0.37853107344632758</v>
      </c>
      <c r="B254">
        <v>1.3445243866813359</v>
      </c>
      <c r="C254">
        <v>493</v>
      </c>
    </row>
    <row r="255" spans="1:3" x14ac:dyDescent="0.3">
      <c r="A255">
        <v>0.4896421845574388</v>
      </c>
      <c r="B255">
        <v>1.7261359129016181</v>
      </c>
      <c r="C255">
        <v>494</v>
      </c>
    </row>
    <row r="256" spans="1:3" x14ac:dyDescent="0.3">
      <c r="A256">
        <v>0.86440677966101687</v>
      </c>
      <c r="B256">
        <v>1.9569538604146171</v>
      </c>
      <c r="C256">
        <v>495</v>
      </c>
    </row>
    <row r="257" spans="1:3" x14ac:dyDescent="0.3">
      <c r="A257">
        <v>0.50282485875706207</v>
      </c>
      <c r="B257">
        <v>1.426422333145114</v>
      </c>
      <c r="C257">
        <v>496</v>
      </c>
    </row>
    <row r="258" spans="1:3" x14ac:dyDescent="0.3">
      <c r="A258">
        <v>0.29566854990583802</v>
      </c>
      <c r="B258">
        <v>1.5003420434964101</v>
      </c>
      <c r="C258">
        <v>497</v>
      </c>
    </row>
    <row r="259" spans="1:3" x14ac:dyDescent="0.3">
      <c r="A259">
        <v>0.3672316384180791</v>
      </c>
      <c r="B259">
        <v>1.2825718668204831</v>
      </c>
      <c r="C259">
        <v>498</v>
      </c>
    </row>
    <row r="260" spans="1:3" x14ac:dyDescent="0.3">
      <c r="A260">
        <v>0.40489642184557439</v>
      </c>
      <c r="B260">
        <v>1.4800237142325821</v>
      </c>
      <c r="C260">
        <v>499</v>
      </c>
    </row>
    <row r="261" spans="1:3" x14ac:dyDescent="0.3">
      <c r="A261">
        <v>0.33898305084745761</v>
      </c>
      <c r="B261">
        <v>1.391246194864022</v>
      </c>
      <c r="C261">
        <v>500</v>
      </c>
    </row>
    <row r="262" spans="1:3" x14ac:dyDescent="0.3">
      <c r="A262">
        <v>0.64218455743879455</v>
      </c>
      <c r="B262">
        <v>1.5560932184635561</v>
      </c>
      <c r="C262">
        <v>501</v>
      </c>
    </row>
    <row r="263" spans="1:3" x14ac:dyDescent="0.3">
      <c r="A263">
        <v>0.37853107344632758</v>
      </c>
      <c r="B263">
        <v>1.0736343087343441</v>
      </c>
      <c r="C263">
        <v>502</v>
      </c>
    </row>
    <row r="264" spans="1:3" x14ac:dyDescent="0.3">
      <c r="A264">
        <v>0.41242937853107342</v>
      </c>
      <c r="B264">
        <v>1.45039654690363</v>
      </c>
      <c r="C264">
        <v>503</v>
      </c>
    </row>
    <row r="265" spans="1:3" x14ac:dyDescent="0.3">
      <c r="A265">
        <v>0.128060263653484</v>
      </c>
      <c r="B265">
        <v>1.117499325334377</v>
      </c>
      <c r="C265">
        <v>504</v>
      </c>
    </row>
    <row r="266" spans="1:3" x14ac:dyDescent="0.3">
      <c r="A266">
        <v>0.10734463276836161</v>
      </c>
      <c r="B266">
        <v>1.167026297767376</v>
      </c>
      <c r="C266">
        <v>505</v>
      </c>
    </row>
    <row r="267" spans="1:3" x14ac:dyDescent="0.3">
      <c r="A267">
        <v>0.18267419962335221</v>
      </c>
      <c r="B267">
        <v>1.1654075892983671</v>
      </c>
      <c r="C267">
        <v>506</v>
      </c>
    </row>
    <row r="268" spans="1:3" x14ac:dyDescent="0.3">
      <c r="A268">
        <v>0.2391713747645951</v>
      </c>
      <c r="B268">
        <v>1.1779919138346371</v>
      </c>
      <c r="C268">
        <v>507</v>
      </c>
    </row>
    <row r="269" spans="1:3" x14ac:dyDescent="0.3">
      <c r="A269">
        <v>0.35404896421845572</v>
      </c>
      <c r="B269">
        <v>1.3982701808585629</v>
      </c>
      <c r="C269">
        <v>508</v>
      </c>
    </row>
    <row r="270" spans="1:3" x14ac:dyDescent="0.3">
      <c r="A270">
        <v>7.7212806026365349E-2</v>
      </c>
      <c r="B270">
        <v>0.96623004239015042</v>
      </c>
      <c r="C270">
        <v>509</v>
      </c>
    </row>
    <row r="271" spans="1:3" x14ac:dyDescent="0.3">
      <c r="A271">
        <v>0.31826741996233532</v>
      </c>
      <c r="B271">
        <v>1.154300525110612</v>
      </c>
      <c r="C271">
        <v>510</v>
      </c>
    </row>
    <row r="272" spans="1:3" x14ac:dyDescent="0.3">
      <c r="A272">
        <v>0.65348399246704336</v>
      </c>
      <c r="B272">
        <v>1.336550444119271</v>
      </c>
      <c r="C272">
        <v>511</v>
      </c>
    </row>
    <row r="273" spans="1:3" x14ac:dyDescent="0.3">
      <c r="A273">
        <v>0.55743879472693025</v>
      </c>
      <c r="B273">
        <v>1.4400427156269491</v>
      </c>
      <c r="C273">
        <v>512</v>
      </c>
    </row>
    <row r="274" spans="1:3" x14ac:dyDescent="0.3">
      <c r="A274">
        <v>0.70433145009416187</v>
      </c>
      <c r="B274">
        <v>1.345753691527348</v>
      </c>
      <c r="C274">
        <v>513</v>
      </c>
    </row>
    <row r="275" spans="1:3" x14ac:dyDescent="0.3">
      <c r="A275">
        <v>6.0263653483992471E-2</v>
      </c>
      <c r="B275">
        <v>1.2139271306586921</v>
      </c>
      <c r="C275">
        <v>514</v>
      </c>
    </row>
    <row r="276" spans="1:3" x14ac:dyDescent="0.3">
      <c r="A276">
        <v>0.41619585687382299</v>
      </c>
      <c r="B276">
        <v>1.3558700261467711</v>
      </c>
      <c r="C276">
        <v>515</v>
      </c>
    </row>
    <row r="277" spans="1:3" x14ac:dyDescent="0.3">
      <c r="A277">
        <v>0.16572504708097921</v>
      </c>
      <c r="B277">
        <v>1.1875197514110729</v>
      </c>
      <c r="C277">
        <v>516</v>
      </c>
    </row>
    <row r="278" spans="1:3" x14ac:dyDescent="0.3">
      <c r="A278">
        <v>1.8832391713747652E-2</v>
      </c>
      <c r="B278">
        <v>1.18451609594421</v>
      </c>
      <c r="C278">
        <v>517</v>
      </c>
    </row>
    <row r="279" spans="1:3" x14ac:dyDescent="0.3">
      <c r="A279">
        <v>0.56308851224105461</v>
      </c>
      <c r="B279">
        <v>1.4092736701471891</v>
      </c>
      <c r="C279">
        <v>518</v>
      </c>
    </row>
    <row r="280" spans="1:3" x14ac:dyDescent="0.3">
      <c r="A280">
        <v>0.64218455743879466</v>
      </c>
      <c r="B280">
        <v>1.0787011368792989</v>
      </c>
      <c r="C280">
        <v>519</v>
      </c>
    </row>
    <row r="281" spans="1:3" x14ac:dyDescent="0.3">
      <c r="A281">
        <v>0.56685499058380395</v>
      </c>
      <c r="B281">
        <v>1.091881960585108</v>
      </c>
      <c r="C281">
        <v>520</v>
      </c>
    </row>
    <row r="282" spans="1:3" x14ac:dyDescent="0.3">
      <c r="A282">
        <v>0.82862523540489641</v>
      </c>
      <c r="B282">
        <v>0.91985694759125913</v>
      </c>
      <c r="C282">
        <v>521</v>
      </c>
    </row>
    <row r="283" spans="1:3" x14ac:dyDescent="0.3">
      <c r="A283">
        <v>5.0847457627118647E-2</v>
      </c>
      <c r="B283">
        <v>1.2450110961465251</v>
      </c>
      <c r="C283">
        <v>522</v>
      </c>
    </row>
    <row r="284" spans="1:3" x14ac:dyDescent="0.3">
      <c r="A284">
        <v>0.61393596986817311</v>
      </c>
      <c r="B284">
        <v>1.0135704744621541</v>
      </c>
      <c r="C284">
        <v>523</v>
      </c>
    </row>
    <row r="285" spans="1:3" x14ac:dyDescent="0.3">
      <c r="A285">
        <v>0.26930320150659132</v>
      </c>
      <c r="B285">
        <v>1.2490470337442869</v>
      </c>
      <c r="C285">
        <v>524</v>
      </c>
    </row>
    <row r="286" spans="1:3" x14ac:dyDescent="0.3">
      <c r="A286">
        <v>0.31638418079096042</v>
      </c>
      <c r="B286">
        <v>1.089647226016492</v>
      </c>
      <c r="C286">
        <v>525</v>
      </c>
    </row>
    <row r="287" spans="1:3" x14ac:dyDescent="0.3">
      <c r="A287">
        <v>0.45386064030131817</v>
      </c>
      <c r="B287">
        <v>1.0606127167305699</v>
      </c>
      <c r="C287">
        <v>526</v>
      </c>
    </row>
    <row r="288" spans="1:3" x14ac:dyDescent="0.3">
      <c r="A288">
        <v>0.46139359698681731</v>
      </c>
      <c r="B288">
        <v>0.94545151778401626</v>
      </c>
      <c r="C288">
        <v>527</v>
      </c>
    </row>
    <row r="289" spans="1:3" x14ac:dyDescent="0.3">
      <c r="A289">
        <v>0.44821092278719388</v>
      </c>
      <c r="B289">
        <v>1.0223054596614021</v>
      </c>
      <c r="C289">
        <v>528</v>
      </c>
    </row>
    <row r="290" spans="1:3" x14ac:dyDescent="0.3">
      <c r="A290">
        <v>0.44067796610169491</v>
      </c>
      <c r="B290">
        <v>1.0522226917758031</v>
      </c>
      <c r="C290">
        <v>529</v>
      </c>
    </row>
    <row r="291" spans="1:3" x14ac:dyDescent="0.3">
      <c r="A291">
        <v>0.30508474576271188</v>
      </c>
      <c r="B291">
        <v>0.90741998195144435</v>
      </c>
      <c r="C291">
        <v>530</v>
      </c>
    </row>
    <row r="292" spans="1:3" x14ac:dyDescent="0.3">
      <c r="A292">
        <v>0.1864406779661017</v>
      </c>
      <c r="B292">
        <v>1.0065864829916129</v>
      </c>
      <c r="C292">
        <v>531</v>
      </c>
    </row>
    <row r="293" spans="1:3" x14ac:dyDescent="0.3">
      <c r="A293">
        <v>0.44821092278719388</v>
      </c>
      <c r="B293">
        <v>0.9237814326144772</v>
      </c>
      <c r="C293">
        <v>532</v>
      </c>
    </row>
    <row r="294" spans="1:3" x14ac:dyDescent="0.3">
      <c r="A294">
        <v>0.17325800376647829</v>
      </c>
      <c r="B294">
        <v>1.0866916376607469</v>
      </c>
      <c r="C294">
        <v>533</v>
      </c>
    </row>
    <row r="295" spans="1:3" x14ac:dyDescent="0.3">
      <c r="A295">
        <v>3.2015065913370999E-2</v>
      </c>
      <c r="B295">
        <v>1.2413571027880601</v>
      </c>
      <c r="C295">
        <v>534</v>
      </c>
    </row>
    <row r="296" spans="1:3" x14ac:dyDescent="0.3">
      <c r="A296">
        <v>0.81920903954802249</v>
      </c>
      <c r="B296">
        <v>0.93033922308818684</v>
      </c>
      <c r="C296">
        <v>535</v>
      </c>
    </row>
    <row r="297" spans="1:3" x14ac:dyDescent="0.3">
      <c r="A297">
        <v>0.5216572504708098</v>
      </c>
      <c r="B297">
        <v>1.0074883398727601</v>
      </c>
      <c r="C297">
        <v>536</v>
      </c>
    </row>
    <row r="298" spans="1:3" x14ac:dyDescent="0.3">
      <c r="A298">
        <v>0.43126177024482121</v>
      </c>
      <c r="B298">
        <v>1.1445146530390009</v>
      </c>
      <c r="C298">
        <v>537</v>
      </c>
    </row>
    <row r="299" spans="1:3" x14ac:dyDescent="0.3">
      <c r="A299">
        <v>0.51035781544256131</v>
      </c>
      <c r="B299">
        <v>1.1034089584544431</v>
      </c>
      <c r="C299">
        <v>538</v>
      </c>
    </row>
    <row r="300" spans="1:3" x14ac:dyDescent="0.3">
      <c r="A300">
        <v>0.43879472693032012</v>
      </c>
      <c r="B300">
        <v>0.96680189507759318</v>
      </c>
      <c r="C300">
        <v>539</v>
      </c>
    </row>
    <row r="301" spans="1:3" x14ac:dyDescent="0.3">
      <c r="A301">
        <v>9.4161958568738241E-3</v>
      </c>
      <c r="B301">
        <v>1.2150787456037859</v>
      </c>
      <c r="C301">
        <v>540</v>
      </c>
    </row>
    <row r="302" spans="1:3" x14ac:dyDescent="0.3">
      <c r="A302">
        <v>0.46327683615819221</v>
      </c>
      <c r="B302">
        <v>1.1509240116139079</v>
      </c>
      <c r="C302">
        <v>541</v>
      </c>
    </row>
    <row r="303" spans="1:3" x14ac:dyDescent="0.3">
      <c r="A303">
        <v>0.37476459510357812</v>
      </c>
      <c r="B303">
        <v>1.184825950070894</v>
      </c>
      <c r="C303">
        <v>542</v>
      </c>
    </row>
    <row r="304" spans="1:3" x14ac:dyDescent="0.3">
      <c r="A304">
        <v>4.8964218455743877E-2</v>
      </c>
      <c r="B304">
        <v>1.2445976823665581</v>
      </c>
      <c r="C304">
        <v>543</v>
      </c>
    </row>
    <row r="305" spans="1:3" x14ac:dyDescent="0.3">
      <c r="A305">
        <v>0.45386064030131829</v>
      </c>
      <c r="B305">
        <v>1.049392167490194</v>
      </c>
      <c r="C305">
        <v>544</v>
      </c>
    </row>
    <row r="306" spans="1:3" x14ac:dyDescent="0.3">
      <c r="A306">
        <v>8.662900188323916E-2</v>
      </c>
      <c r="B306">
        <v>1.1681239472538789</v>
      </c>
      <c r="C306">
        <v>545</v>
      </c>
    </row>
    <row r="307" spans="1:3" x14ac:dyDescent="0.3">
      <c r="A307">
        <v>0.16949152542372881</v>
      </c>
      <c r="B307">
        <v>1.0131485791185939</v>
      </c>
      <c r="C307">
        <v>546</v>
      </c>
    </row>
    <row r="308" spans="1:3" x14ac:dyDescent="0.3">
      <c r="A308">
        <v>0.19020715630885121</v>
      </c>
      <c r="B308">
        <v>1.281273420020328</v>
      </c>
      <c r="C308">
        <v>547</v>
      </c>
    </row>
    <row r="309" spans="1:3" x14ac:dyDescent="0.3">
      <c r="A309">
        <v>0.47834274952919009</v>
      </c>
      <c r="B309">
        <v>1.0912556419534949</v>
      </c>
      <c r="C309">
        <v>548</v>
      </c>
    </row>
    <row r="310" spans="1:3" x14ac:dyDescent="0.3">
      <c r="A310">
        <v>0.39171374764595102</v>
      </c>
      <c r="B310">
        <v>1.1810089424428969</v>
      </c>
      <c r="C310">
        <v>549</v>
      </c>
    </row>
    <row r="311" spans="1:3" x14ac:dyDescent="0.3">
      <c r="A311">
        <v>0.52919020715630882</v>
      </c>
      <c r="B311">
        <v>1.0203502979154171</v>
      </c>
      <c r="C311">
        <v>550</v>
      </c>
    </row>
    <row r="312" spans="1:3" x14ac:dyDescent="0.3">
      <c r="A312">
        <v>4.5197740112994357E-2</v>
      </c>
      <c r="B312">
        <v>1.24973905698642</v>
      </c>
      <c r="C312">
        <v>551</v>
      </c>
    </row>
    <row r="313" spans="1:3" x14ac:dyDescent="0.3">
      <c r="A313">
        <v>0.42372881355932202</v>
      </c>
      <c r="B313">
        <v>1.0206952339266659</v>
      </c>
      <c r="C313">
        <v>552</v>
      </c>
    </row>
    <row r="314" spans="1:3" x14ac:dyDescent="0.3">
      <c r="A314">
        <v>0.58380414312617701</v>
      </c>
      <c r="B314">
        <v>0.83399924593558172</v>
      </c>
      <c r="C314">
        <v>553</v>
      </c>
    </row>
    <row r="315" spans="1:3" x14ac:dyDescent="0.3">
      <c r="A315">
        <v>3.954802259887006E-2</v>
      </c>
      <c r="B315">
        <v>1.0846804658646589</v>
      </c>
      <c r="C315">
        <v>554</v>
      </c>
    </row>
    <row r="316" spans="1:3" x14ac:dyDescent="0.3">
      <c r="A316">
        <v>0.10734463276836161</v>
      </c>
      <c r="B316">
        <v>1.1067794943371749</v>
      </c>
      <c r="C316">
        <v>555</v>
      </c>
    </row>
    <row r="317" spans="1:3" x14ac:dyDescent="0.3">
      <c r="A317">
        <v>0.60075329566854974</v>
      </c>
      <c r="B317">
        <v>1.0419674074466549</v>
      </c>
      <c r="C317">
        <v>556</v>
      </c>
    </row>
    <row r="318" spans="1:3" x14ac:dyDescent="0.3">
      <c r="A318">
        <v>0.2467043314500941</v>
      </c>
      <c r="B318">
        <v>1.133405326516433</v>
      </c>
      <c r="C318">
        <v>557</v>
      </c>
    </row>
    <row r="319" spans="1:3" x14ac:dyDescent="0.3">
      <c r="A319">
        <v>0.68926553672316382</v>
      </c>
      <c r="B319">
        <v>1.0610621581848501</v>
      </c>
      <c r="C319">
        <v>558</v>
      </c>
    </row>
    <row r="320" spans="1:3" x14ac:dyDescent="0.3">
      <c r="A320">
        <v>0.12617702448210921</v>
      </c>
      <c r="B320">
        <v>1.1216615455400389</v>
      </c>
      <c r="C320">
        <v>559</v>
      </c>
    </row>
    <row r="321" spans="1:3" x14ac:dyDescent="0.3">
      <c r="A321">
        <v>0.19962335216572499</v>
      </c>
      <c r="B321">
        <v>1.0960639699393711</v>
      </c>
      <c r="C321">
        <v>560</v>
      </c>
    </row>
    <row r="322" spans="1:3" x14ac:dyDescent="0.3">
      <c r="A322">
        <v>6.4030131826741998E-2</v>
      </c>
      <c r="B322">
        <v>1.008235166405526</v>
      </c>
      <c r="C322">
        <v>561</v>
      </c>
    </row>
    <row r="323" spans="1:3" x14ac:dyDescent="0.3">
      <c r="A323">
        <v>0.53295668549905839</v>
      </c>
      <c r="B323">
        <v>1.176747564170288</v>
      </c>
      <c r="C323">
        <v>562</v>
      </c>
    </row>
    <row r="324" spans="1:3" x14ac:dyDescent="0.3">
      <c r="A324">
        <v>0.48587570621468917</v>
      </c>
      <c r="B324">
        <v>1.157179599376611</v>
      </c>
      <c r="C324">
        <v>563</v>
      </c>
    </row>
    <row r="325" spans="1:3" x14ac:dyDescent="0.3">
      <c r="A325">
        <v>3.3898305084745763E-2</v>
      </c>
      <c r="B325">
        <v>1.174807532439581</v>
      </c>
      <c r="C325">
        <v>564</v>
      </c>
    </row>
    <row r="326" spans="1:3" x14ac:dyDescent="0.3">
      <c r="A326">
        <v>5.8380414312617708E-2</v>
      </c>
      <c r="B326">
        <v>1.183275502436367</v>
      </c>
      <c r="C326">
        <v>565</v>
      </c>
    </row>
    <row r="327" spans="1:3" x14ac:dyDescent="0.3">
      <c r="A327">
        <v>0.42372881355932202</v>
      </c>
      <c r="B327">
        <v>1.1827888822624519</v>
      </c>
      <c r="C327">
        <v>566</v>
      </c>
    </row>
    <row r="328" spans="1:3" x14ac:dyDescent="0.3">
      <c r="A328">
        <v>0.19774011299435021</v>
      </c>
      <c r="B328">
        <v>1.165667115614442</v>
      </c>
      <c r="C328">
        <v>567</v>
      </c>
    </row>
    <row r="329" spans="1:3" x14ac:dyDescent="0.3">
      <c r="A329">
        <v>0.16384180790960451</v>
      </c>
      <c r="B329">
        <v>0.99882679885031911</v>
      </c>
      <c r="C329">
        <v>568</v>
      </c>
    </row>
    <row r="330" spans="1:3" x14ac:dyDescent="0.3">
      <c r="A330">
        <v>0.40301318267419961</v>
      </c>
      <c r="B330">
        <v>1.217413263550676</v>
      </c>
      <c r="C330">
        <v>569</v>
      </c>
    </row>
    <row r="331" spans="1:3" x14ac:dyDescent="0.3">
      <c r="A331">
        <v>0.10734463276836161</v>
      </c>
      <c r="B331">
        <v>1.069063821159173</v>
      </c>
      <c r="C331">
        <v>570</v>
      </c>
    </row>
    <row r="332" spans="1:3" x14ac:dyDescent="0.3">
      <c r="A332">
        <v>6.4030131826741998E-2</v>
      </c>
      <c r="B332">
        <v>1.060375284968532</v>
      </c>
      <c r="C332">
        <v>571</v>
      </c>
    </row>
    <row r="333" spans="1:3" x14ac:dyDescent="0.3">
      <c r="A333">
        <v>0.63276836158192096</v>
      </c>
      <c r="B333">
        <v>1.3618603453277269</v>
      </c>
      <c r="C333">
        <v>572</v>
      </c>
    </row>
    <row r="334" spans="1:3" x14ac:dyDescent="0.3">
      <c r="A334">
        <v>0.39736346516007531</v>
      </c>
      <c r="B334">
        <v>1.278093267214182</v>
      </c>
      <c r="C334">
        <v>573</v>
      </c>
    </row>
    <row r="335" spans="1:3" x14ac:dyDescent="0.3">
      <c r="A335">
        <v>0.21092278719397359</v>
      </c>
      <c r="B335">
        <v>1.304115744331114</v>
      </c>
      <c r="C335">
        <v>574</v>
      </c>
    </row>
    <row r="336" spans="1:3" x14ac:dyDescent="0.3">
      <c r="A336">
        <v>0.15630885122410551</v>
      </c>
      <c r="B336">
        <v>1.193353670067814</v>
      </c>
      <c r="C336">
        <v>575</v>
      </c>
    </row>
    <row r="337" spans="1:3" x14ac:dyDescent="0.3">
      <c r="A337">
        <v>0.19020715630885121</v>
      </c>
      <c r="B337">
        <v>1.118449602453498</v>
      </c>
      <c r="C337">
        <v>576</v>
      </c>
    </row>
    <row r="338" spans="1:3" x14ac:dyDescent="0.3">
      <c r="A338">
        <v>0.10546139359698679</v>
      </c>
      <c r="B338">
        <v>1.161869354535108</v>
      </c>
      <c r="C338">
        <v>577</v>
      </c>
    </row>
    <row r="339" spans="1:3" x14ac:dyDescent="0.3">
      <c r="A339">
        <v>0.25612052730696788</v>
      </c>
      <c r="B339">
        <v>1.0411828702902279</v>
      </c>
      <c r="C339">
        <v>578</v>
      </c>
    </row>
    <row r="340" spans="1:3" x14ac:dyDescent="0.3">
      <c r="A340">
        <v>0.31826741996233521</v>
      </c>
      <c r="B340">
        <v>1.068661809626501</v>
      </c>
      <c r="C340">
        <v>579</v>
      </c>
    </row>
    <row r="341" spans="1:3" x14ac:dyDescent="0.3">
      <c r="A341">
        <v>0.13559322033898299</v>
      </c>
      <c r="B341">
        <v>1.018848768620527</v>
      </c>
      <c r="C341">
        <v>580</v>
      </c>
    </row>
    <row r="342" spans="1:3" x14ac:dyDescent="0.3">
      <c r="A342">
        <v>0.1939736346516007</v>
      </c>
      <c r="B342">
        <v>1.2397887447925</v>
      </c>
      <c r="C342">
        <v>581</v>
      </c>
    </row>
    <row r="343" spans="1:3" x14ac:dyDescent="0.3">
      <c r="A343">
        <v>0.45009416195856872</v>
      </c>
      <c r="B343">
        <v>1.209796568042065</v>
      </c>
      <c r="C343">
        <v>582</v>
      </c>
    </row>
    <row r="344" spans="1:3" x14ac:dyDescent="0.3">
      <c r="A344">
        <v>0.10734463276836161</v>
      </c>
      <c r="B344">
        <v>1.078230443967596</v>
      </c>
      <c r="C344">
        <v>583</v>
      </c>
    </row>
    <row r="345" spans="1:3" x14ac:dyDescent="0.3">
      <c r="A345">
        <v>0.52730696798493404</v>
      </c>
      <c r="B345">
        <v>1.322876968162283</v>
      </c>
      <c r="C345">
        <v>584</v>
      </c>
    </row>
    <row r="346" spans="1:3" x14ac:dyDescent="0.3">
      <c r="A346">
        <v>0.23728813559322029</v>
      </c>
      <c r="B346">
        <v>1.172799675088543</v>
      </c>
      <c r="C346">
        <v>585</v>
      </c>
    </row>
    <row r="347" spans="1:3" x14ac:dyDescent="0.3">
      <c r="A347">
        <v>0.3502824858757061</v>
      </c>
      <c r="B347">
        <v>1.250012919118443</v>
      </c>
      <c r="C347">
        <v>586</v>
      </c>
    </row>
    <row r="348" spans="1:3" x14ac:dyDescent="0.3">
      <c r="A348">
        <v>4.7080979284369107E-2</v>
      </c>
      <c r="B348">
        <v>1.1032864883284019</v>
      </c>
      <c r="C348">
        <v>587</v>
      </c>
    </row>
    <row r="349" spans="1:3" x14ac:dyDescent="0.3">
      <c r="A349">
        <v>0.26930320150659132</v>
      </c>
      <c r="B349">
        <v>1.1083242828486839</v>
      </c>
      <c r="C349">
        <v>588</v>
      </c>
    </row>
    <row r="350" spans="1:3" x14ac:dyDescent="0.3">
      <c r="A350">
        <v>0.2071563088512241</v>
      </c>
      <c r="B350">
        <v>1.0830035214199729</v>
      </c>
      <c r="C350">
        <v>589</v>
      </c>
    </row>
    <row r="351" spans="1:3" x14ac:dyDescent="0.3">
      <c r="A351">
        <v>0.66290018832391706</v>
      </c>
      <c r="B351">
        <v>1.291928128147704</v>
      </c>
      <c r="C351">
        <v>590</v>
      </c>
    </row>
    <row r="352" spans="1:3" x14ac:dyDescent="0.3">
      <c r="A352">
        <v>0.84934086629001881</v>
      </c>
      <c r="B352">
        <v>1.3459504832155249</v>
      </c>
      <c r="C352">
        <v>591</v>
      </c>
    </row>
    <row r="353" spans="1:3" x14ac:dyDescent="0.3">
      <c r="A353">
        <v>0.28436911487758942</v>
      </c>
      <c r="B353">
        <v>1.0885531644568149</v>
      </c>
      <c r="C353">
        <v>592</v>
      </c>
    </row>
    <row r="354" spans="1:3" x14ac:dyDescent="0.3">
      <c r="A354">
        <v>4.5197740112994357E-2</v>
      </c>
      <c r="B354">
        <v>1.098742730186764</v>
      </c>
      <c r="C354">
        <v>593</v>
      </c>
    </row>
    <row r="355" spans="1:3" x14ac:dyDescent="0.3">
      <c r="A355">
        <v>0.27118644067796599</v>
      </c>
      <c r="B355">
        <v>1.1502170518825929</v>
      </c>
      <c r="C355">
        <v>594</v>
      </c>
    </row>
    <row r="356" spans="1:3" x14ac:dyDescent="0.3">
      <c r="A356">
        <v>0.54802259887005655</v>
      </c>
      <c r="B356">
        <v>1.228176915758727</v>
      </c>
      <c r="C356">
        <v>595</v>
      </c>
    </row>
    <row r="357" spans="1:3" x14ac:dyDescent="0.3">
      <c r="A357">
        <v>0.32768361581920902</v>
      </c>
      <c r="B357">
        <v>1.1286286729518169</v>
      </c>
      <c r="C357">
        <v>596</v>
      </c>
    </row>
    <row r="358" spans="1:3" x14ac:dyDescent="0.3">
      <c r="A358">
        <v>0.33709981167608277</v>
      </c>
      <c r="B358">
        <v>1.00197528063492</v>
      </c>
      <c r="C358">
        <v>597</v>
      </c>
    </row>
    <row r="359" spans="1:3" x14ac:dyDescent="0.3">
      <c r="A359">
        <v>0.55743879472693025</v>
      </c>
      <c r="B359">
        <v>0.89986587348743752</v>
      </c>
      <c r="C359">
        <v>598</v>
      </c>
    </row>
    <row r="360" spans="1:3" x14ac:dyDescent="0.3">
      <c r="A360">
        <v>0.32768361581920902</v>
      </c>
      <c r="B360">
        <v>0.96475284045111165</v>
      </c>
      <c r="C360">
        <v>599</v>
      </c>
    </row>
    <row r="361" spans="1:3" x14ac:dyDescent="0.3">
      <c r="A361">
        <v>0.3879472693032015</v>
      </c>
      <c r="B361">
        <v>1.1049720044764411</v>
      </c>
      <c r="C361">
        <v>600</v>
      </c>
    </row>
    <row r="362" spans="1:3" x14ac:dyDescent="0.3">
      <c r="A362">
        <v>0.22222222222222221</v>
      </c>
      <c r="B362">
        <v>1.021393516844928</v>
      </c>
      <c r="C362">
        <v>601</v>
      </c>
    </row>
    <row r="363" spans="1:3" x14ac:dyDescent="0.3">
      <c r="A363">
        <v>9.4161958568738241E-3</v>
      </c>
      <c r="B363">
        <v>1.146154519658382</v>
      </c>
      <c r="C363">
        <v>602</v>
      </c>
    </row>
    <row r="364" spans="1:3" x14ac:dyDescent="0.3">
      <c r="A364">
        <v>0.24105461393596991</v>
      </c>
      <c r="B364">
        <v>1.1016233756013769</v>
      </c>
      <c r="C364">
        <v>603</v>
      </c>
    </row>
    <row r="365" spans="1:3" x14ac:dyDescent="0.3">
      <c r="A365">
        <v>0.35593220338983039</v>
      </c>
      <c r="B365">
        <v>1.117662739771125</v>
      </c>
      <c r="C365">
        <v>604</v>
      </c>
    </row>
    <row r="366" spans="1:3" x14ac:dyDescent="0.3">
      <c r="A366">
        <v>0.14124293785310729</v>
      </c>
      <c r="B366">
        <v>1.053178309831464</v>
      </c>
      <c r="C366">
        <v>605</v>
      </c>
    </row>
    <row r="367" spans="1:3" x14ac:dyDescent="0.3">
      <c r="A367">
        <v>0.47457627118644058</v>
      </c>
      <c r="B367">
        <v>1.1550327108635059</v>
      </c>
      <c r="C367">
        <v>606</v>
      </c>
    </row>
    <row r="368" spans="1:3" x14ac:dyDescent="0.3">
      <c r="A368">
        <v>0.30885122410546129</v>
      </c>
      <c r="B368">
        <v>1.2003736538756891</v>
      </c>
      <c r="C368">
        <v>607</v>
      </c>
    </row>
    <row r="369" spans="1:3" x14ac:dyDescent="0.3">
      <c r="A369">
        <v>0.40677966101694918</v>
      </c>
      <c r="B369">
        <v>1.181217474541054</v>
      </c>
      <c r="C369">
        <v>608</v>
      </c>
    </row>
    <row r="370" spans="1:3" x14ac:dyDescent="0.3">
      <c r="A370">
        <v>0.2824858757062147</v>
      </c>
      <c r="B370">
        <v>1.0665297029880549</v>
      </c>
      <c r="C370">
        <v>609</v>
      </c>
    </row>
    <row r="371" spans="1:3" x14ac:dyDescent="0.3">
      <c r="A371">
        <v>0.48210922787193972</v>
      </c>
      <c r="B371">
        <v>0.91803508635048214</v>
      </c>
      <c r="C371">
        <v>610</v>
      </c>
    </row>
    <row r="372" spans="1:3" x14ac:dyDescent="0.3">
      <c r="A372">
        <v>8.8512241054613944E-2</v>
      </c>
      <c r="B372">
        <v>1.1296816720519349</v>
      </c>
      <c r="C372">
        <v>611</v>
      </c>
    </row>
    <row r="373" spans="1:3" x14ac:dyDescent="0.3">
      <c r="A373">
        <v>0.20338983050847451</v>
      </c>
      <c r="B373">
        <v>1.2326420664915161</v>
      </c>
      <c r="C373">
        <v>612</v>
      </c>
    </row>
    <row r="374" spans="1:3" x14ac:dyDescent="0.3">
      <c r="A374">
        <v>6.2146892655367228E-2</v>
      </c>
      <c r="B374">
        <v>1.2640433022186199</v>
      </c>
      <c r="C374">
        <v>613</v>
      </c>
    </row>
    <row r="375" spans="1:3" x14ac:dyDescent="0.3">
      <c r="A375">
        <v>0.23728813559322029</v>
      </c>
      <c r="B375">
        <v>1.1304300201182169</v>
      </c>
      <c r="C375">
        <v>614</v>
      </c>
    </row>
    <row r="376" spans="1:3" x14ac:dyDescent="0.3">
      <c r="A376">
        <v>0.54048964218455742</v>
      </c>
      <c r="B376">
        <v>1.28817436963007</v>
      </c>
      <c r="C376">
        <v>615</v>
      </c>
    </row>
    <row r="377" spans="1:3" x14ac:dyDescent="0.3">
      <c r="A377">
        <v>0.33333333333333331</v>
      </c>
      <c r="B377">
        <v>1.18710234364159</v>
      </c>
      <c r="C377">
        <v>616</v>
      </c>
    </row>
    <row r="378" spans="1:3" x14ac:dyDescent="0.3">
      <c r="A378">
        <v>0.20338983050847459</v>
      </c>
      <c r="B378">
        <v>1.221036662003752</v>
      </c>
      <c r="C378">
        <v>617</v>
      </c>
    </row>
    <row r="379" spans="1:3" x14ac:dyDescent="0.3">
      <c r="A379">
        <v>0.32015065913370988</v>
      </c>
      <c r="B379">
        <v>0.99312750148865248</v>
      </c>
      <c r="C379">
        <v>618</v>
      </c>
    </row>
    <row r="380" spans="1:3" x14ac:dyDescent="0.3">
      <c r="A380">
        <v>0.10169491525423729</v>
      </c>
      <c r="B380">
        <v>1.168502223012216</v>
      </c>
      <c r="C380">
        <v>619</v>
      </c>
    </row>
    <row r="381" spans="1:3" x14ac:dyDescent="0.3">
      <c r="A381">
        <v>4.3314500941619587E-2</v>
      </c>
      <c r="B381">
        <v>1.1835589989787929</v>
      </c>
      <c r="C381">
        <v>620</v>
      </c>
    </row>
    <row r="382" spans="1:3" x14ac:dyDescent="0.3">
      <c r="A382">
        <v>0.44632768361581909</v>
      </c>
      <c r="B382">
        <v>1.040708895368643</v>
      </c>
      <c r="C382">
        <v>621</v>
      </c>
    </row>
    <row r="383" spans="1:3" x14ac:dyDescent="0.3">
      <c r="A383">
        <v>0.25235404896421848</v>
      </c>
      <c r="B383">
        <v>1.1064770188999249</v>
      </c>
      <c r="C383">
        <v>622</v>
      </c>
    </row>
    <row r="384" spans="1:3" x14ac:dyDescent="0.3">
      <c r="A384">
        <v>0.31073446327683613</v>
      </c>
      <c r="B384">
        <v>1.0970707420043411</v>
      </c>
      <c r="C384">
        <v>623</v>
      </c>
    </row>
    <row r="385" spans="1:3" x14ac:dyDescent="0.3">
      <c r="A385">
        <v>0.10357815442561211</v>
      </c>
      <c r="B385">
        <v>1.1648730495979469</v>
      </c>
      <c r="C385">
        <v>624</v>
      </c>
    </row>
    <row r="386" spans="1:3" x14ac:dyDescent="0.3">
      <c r="A386">
        <v>0.21468926553672321</v>
      </c>
      <c r="B386">
        <v>1.417260177308715</v>
      </c>
      <c r="C386">
        <v>625</v>
      </c>
    </row>
    <row r="387" spans="1:3" x14ac:dyDescent="0.3">
      <c r="A387">
        <v>0.21468926553672321</v>
      </c>
      <c r="B387">
        <v>1.4378019951711509</v>
      </c>
      <c r="C387">
        <v>626</v>
      </c>
    </row>
    <row r="388" spans="1:3" x14ac:dyDescent="0.3">
      <c r="A388">
        <v>5.4613935969868167E-2</v>
      </c>
      <c r="B388">
        <v>1.319109500653419</v>
      </c>
      <c r="C388">
        <v>627</v>
      </c>
    </row>
    <row r="389" spans="1:3" x14ac:dyDescent="0.3">
      <c r="A389">
        <v>0.19774011299435021</v>
      </c>
      <c r="B389">
        <v>1.1977475817412191</v>
      </c>
      <c r="C389">
        <v>628</v>
      </c>
    </row>
    <row r="390" spans="1:3" x14ac:dyDescent="0.3">
      <c r="A390">
        <v>0.26930320150659132</v>
      </c>
      <c r="B390">
        <v>1.211569414413918</v>
      </c>
      <c r="C390">
        <v>629</v>
      </c>
    </row>
    <row r="391" spans="1:3" x14ac:dyDescent="0.3">
      <c r="A391">
        <v>0.45574387947269301</v>
      </c>
      <c r="B391">
        <v>1.108447686480007</v>
      </c>
      <c r="C391">
        <v>630</v>
      </c>
    </row>
    <row r="392" spans="1:3" x14ac:dyDescent="0.3">
      <c r="A392">
        <v>0.33898305084745761</v>
      </c>
      <c r="B392">
        <v>1.0539594740021869</v>
      </c>
      <c r="C392">
        <v>631</v>
      </c>
    </row>
    <row r="393" spans="1:3" x14ac:dyDescent="0.3">
      <c r="A393">
        <v>0.38983050847457629</v>
      </c>
      <c r="B393">
        <v>0.92865384287918484</v>
      </c>
      <c r="C393">
        <v>632</v>
      </c>
    </row>
    <row r="394" spans="1:3" x14ac:dyDescent="0.3">
      <c r="A394">
        <v>0.33521657250470799</v>
      </c>
      <c r="B394">
        <v>1.1952134369697349</v>
      </c>
      <c r="C394">
        <v>633</v>
      </c>
    </row>
    <row r="395" spans="1:3" x14ac:dyDescent="0.3">
      <c r="A395">
        <v>0.16760828625235399</v>
      </c>
      <c r="B395">
        <v>1.280309983074329</v>
      </c>
      <c r="C395">
        <v>634</v>
      </c>
    </row>
    <row r="396" spans="1:3" x14ac:dyDescent="0.3">
      <c r="A396">
        <v>0.22975517890772121</v>
      </c>
      <c r="B396">
        <v>1.198148096829704</v>
      </c>
      <c r="C396">
        <v>635</v>
      </c>
    </row>
    <row r="397" spans="1:3" x14ac:dyDescent="0.3">
      <c r="A397">
        <v>0.22975517890772121</v>
      </c>
      <c r="B397">
        <v>1.167539127076872</v>
      </c>
      <c r="C397">
        <v>636</v>
      </c>
    </row>
    <row r="398" spans="1:3" x14ac:dyDescent="0.3">
      <c r="A398">
        <v>0.30131826741996243</v>
      </c>
      <c r="B398">
        <v>1.3050624454580619</v>
      </c>
      <c r="C398">
        <v>637</v>
      </c>
    </row>
    <row r="399" spans="1:3" x14ac:dyDescent="0.3">
      <c r="A399">
        <v>0.47457627118644058</v>
      </c>
      <c r="B399">
        <v>1.319912498577255</v>
      </c>
      <c r="C399">
        <v>638</v>
      </c>
    </row>
    <row r="400" spans="1:3" x14ac:dyDescent="0.3">
      <c r="A400">
        <v>0.25988700564971751</v>
      </c>
      <c r="B400">
        <v>1.2132580378444491</v>
      </c>
      <c r="C400">
        <v>639</v>
      </c>
    </row>
    <row r="401" spans="1:3" x14ac:dyDescent="0.3">
      <c r="A401">
        <v>0.128060263653484</v>
      </c>
      <c r="B401">
        <v>1.108141551987647</v>
      </c>
      <c r="C401">
        <v>640</v>
      </c>
    </row>
    <row r="402" spans="1:3" x14ac:dyDescent="0.3">
      <c r="A402">
        <v>0.14124293785310729</v>
      </c>
      <c r="B402">
        <v>1.1624499217005639</v>
      </c>
      <c r="C402">
        <v>641</v>
      </c>
    </row>
    <row r="403" spans="1:3" x14ac:dyDescent="0.3">
      <c r="A403">
        <v>0.45386064030131817</v>
      </c>
      <c r="B403">
        <v>0.89104748974413495</v>
      </c>
      <c r="C403">
        <v>642</v>
      </c>
    </row>
    <row r="404" spans="1:3" x14ac:dyDescent="0.3">
      <c r="A404">
        <v>0.5103578154425612</v>
      </c>
      <c r="B404">
        <v>1.2791094758056061</v>
      </c>
      <c r="C404">
        <v>643</v>
      </c>
    </row>
    <row r="405" spans="1:3" x14ac:dyDescent="0.3">
      <c r="A405">
        <v>0.3615819209039548</v>
      </c>
      <c r="B405">
        <v>1.32234910522371</v>
      </c>
      <c r="C405">
        <v>644</v>
      </c>
    </row>
    <row r="406" spans="1:3" x14ac:dyDescent="0.3">
      <c r="A406">
        <v>0.29755178907721269</v>
      </c>
      <c r="B406">
        <v>0.95854914807785185</v>
      </c>
      <c r="C406">
        <v>645</v>
      </c>
    </row>
    <row r="407" spans="1:3" x14ac:dyDescent="0.3">
      <c r="A407">
        <v>0.1205273069679849</v>
      </c>
      <c r="B407">
        <v>1.2494319433050529</v>
      </c>
      <c r="C407">
        <v>646</v>
      </c>
    </row>
    <row r="408" spans="1:3" x14ac:dyDescent="0.3">
      <c r="A408">
        <v>0.2259887005649717</v>
      </c>
      <c r="B408">
        <v>1.0475687502248701</v>
      </c>
      <c r="C408">
        <v>647</v>
      </c>
    </row>
    <row r="409" spans="1:3" x14ac:dyDescent="0.3">
      <c r="A409">
        <v>0.13370998116760829</v>
      </c>
      <c r="B409">
        <v>1.317792813693325</v>
      </c>
      <c r="C409">
        <v>648</v>
      </c>
    </row>
    <row r="410" spans="1:3" x14ac:dyDescent="0.3">
      <c r="A410">
        <v>0.24858757062146891</v>
      </c>
      <c r="B410">
        <v>1.41375460301511</v>
      </c>
      <c r="C410">
        <v>649</v>
      </c>
    </row>
    <row r="411" spans="1:3" x14ac:dyDescent="0.3">
      <c r="A411">
        <v>0.31450094161958558</v>
      </c>
      <c r="B411">
        <v>1.1497743100675291</v>
      </c>
      <c r="C411">
        <v>650</v>
      </c>
    </row>
    <row r="412" spans="1:3" x14ac:dyDescent="0.3">
      <c r="A412">
        <v>0.27495291902071561</v>
      </c>
      <c r="B412">
        <v>1.4734851559112581</v>
      </c>
      <c r="C412">
        <v>651</v>
      </c>
    </row>
    <row r="413" spans="1:3" x14ac:dyDescent="0.3">
      <c r="A413">
        <v>3.7664783427495289E-2</v>
      </c>
      <c r="B413">
        <v>1.2960834742507501</v>
      </c>
      <c r="C413">
        <v>652</v>
      </c>
    </row>
    <row r="414" spans="1:3" x14ac:dyDescent="0.3">
      <c r="A414">
        <v>0.23728813559322029</v>
      </c>
      <c r="B414">
        <v>1.333984660801508</v>
      </c>
      <c r="C414">
        <v>653</v>
      </c>
    </row>
    <row r="415" spans="1:3" x14ac:dyDescent="0.3">
      <c r="A415">
        <v>0.26930320150659143</v>
      </c>
      <c r="B415">
        <v>1.4346851949129369</v>
      </c>
      <c r="C415">
        <v>654</v>
      </c>
    </row>
    <row r="416" spans="1:3" x14ac:dyDescent="0.3">
      <c r="A416">
        <v>1.3182674199623349E-2</v>
      </c>
      <c r="B416">
        <v>1.253848562882502</v>
      </c>
      <c r="C416">
        <v>655</v>
      </c>
    </row>
    <row r="417" spans="1:3" x14ac:dyDescent="0.3">
      <c r="A417">
        <v>0</v>
      </c>
      <c r="B417">
        <v>1.215799239721002</v>
      </c>
      <c r="C417">
        <v>656</v>
      </c>
    </row>
    <row r="418" spans="1:3" x14ac:dyDescent="0.3">
      <c r="A418">
        <v>6.4030131826741998E-2</v>
      </c>
      <c r="B418">
        <v>1.174483597171323</v>
      </c>
      <c r="C418">
        <v>657</v>
      </c>
    </row>
    <row r="419" spans="1:3" x14ac:dyDescent="0.3">
      <c r="A419">
        <v>0.43879472693032001</v>
      </c>
      <c r="B419">
        <v>1.601750178357908</v>
      </c>
      <c r="C419">
        <v>658</v>
      </c>
    </row>
    <row r="420" spans="1:3" x14ac:dyDescent="0.3">
      <c r="A420">
        <v>1.6949152542372881E-2</v>
      </c>
      <c r="B420">
        <v>1.0406338555621739</v>
      </c>
      <c r="C420">
        <v>659</v>
      </c>
    </row>
    <row r="421" spans="1:3" x14ac:dyDescent="0.3">
      <c r="A421">
        <v>3.766478342749529E-3</v>
      </c>
      <c r="B421">
        <v>1.190965782484775</v>
      </c>
      <c r="C421">
        <v>660</v>
      </c>
    </row>
    <row r="422" spans="1:3" x14ac:dyDescent="0.3">
      <c r="A422">
        <v>0.92467043314500941</v>
      </c>
      <c r="B422">
        <v>2.4014549474541709</v>
      </c>
      <c r="C422">
        <v>661</v>
      </c>
    </row>
    <row r="423" spans="1:3" x14ac:dyDescent="0.3">
      <c r="A423">
        <v>0.77589453860640289</v>
      </c>
      <c r="B423">
        <v>2.1363697356511961</v>
      </c>
      <c r="C423">
        <v>662</v>
      </c>
    </row>
    <row r="424" spans="1:3" x14ac:dyDescent="0.3">
      <c r="A424">
        <v>0.58757062146892647</v>
      </c>
      <c r="B424">
        <v>1.7849004975350089</v>
      </c>
      <c r="C424">
        <v>663</v>
      </c>
    </row>
    <row r="425" spans="1:3" x14ac:dyDescent="0.3">
      <c r="A425">
        <v>0.21468926553672321</v>
      </c>
      <c r="B425">
        <v>1.3463704924638471</v>
      </c>
      <c r="C425">
        <v>664</v>
      </c>
    </row>
    <row r="426" spans="1:3" x14ac:dyDescent="0.3">
      <c r="A426">
        <v>0.75141242937853103</v>
      </c>
      <c r="B426">
        <v>1.787520074279088</v>
      </c>
      <c r="C426">
        <v>665</v>
      </c>
    </row>
    <row r="427" spans="1:3" x14ac:dyDescent="0.3">
      <c r="A427">
        <v>0.59133709981167604</v>
      </c>
      <c r="B427">
        <v>1.6604563071903951</v>
      </c>
      <c r="C427">
        <v>666</v>
      </c>
    </row>
    <row r="428" spans="1:3" x14ac:dyDescent="0.3">
      <c r="A428">
        <v>0.5216572504708098</v>
      </c>
      <c r="B428">
        <v>1.5701703475697311</v>
      </c>
      <c r="C428">
        <v>667</v>
      </c>
    </row>
    <row r="429" spans="1:3" x14ac:dyDescent="0.3">
      <c r="A429">
        <v>9.981167608286251E-2</v>
      </c>
      <c r="B429">
        <v>1.2945421939248289</v>
      </c>
      <c r="C429">
        <v>668</v>
      </c>
    </row>
    <row r="430" spans="1:3" x14ac:dyDescent="0.3">
      <c r="A430">
        <v>0.77024482109227854</v>
      </c>
      <c r="B430">
        <v>1.9932829505542851</v>
      </c>
      <c r="C430">
        <v>669</v>
      </c>
    </row>
    <row r="431" spans="1:3" x14ac:dyDescent="0.3">
      <c r="A431">
        <v>7.5329566854990593E-2</v>
      </c>
      <c r="B431">
        <v>1.305339005163825</v>
      </c>
      <c r="C431">
        <v>670</v>
      </c>
    </row>
    <row r="432" spans="1:3" x14ac:dyDescent="0.3">
      <c r="A432">
        <v>0.21092278719397359</v>
      </c>
      <c r="B432">
        <v>1.417703224283023</v>
      </c>
      <c r="C432">
        <v>671</v>
      </c>
    </row>
    <row r="433" spans="1:3" x14ac:dyDescent="0.3">
      <c r="A433">
        <v>0.46516007532956682</v>
      </c>
      <c r="B433">
        <v>1.7198378337322631</v>
      </c>
      <c r="C433">
        <v>672</v>
      </c>
    </row>
    <row r="434" spans="1:3" x14ac:dyDescent="0.3">
      <c r="A434">
        <v>0.58945386064030136</v>
      </c>
      <c r="B434">
        <v>1.9089847550642089</v>
      </c>
      <c r="C434">
        <v>673</v>
      </c>
    </row>
    <row r="435" spans="1:3" x14ac:dyDescent="0.3">
      <c r="A435">
        <v>0.42937853107344642</v>
      </c>
      <c r="B435">
        <v>1.297742943932275</v>
      </c>
      <c r="C435">
        <v>674</v>
      </c>
    </row>
    <row r="436" spans="1:3" x14ac:dyDescent="0.3">
      <c r="A436">
        <v>2.4482109227871938E-2</v>
      </c>
      <c r="B436">
        <v>1.1822662098257199</v>
      </c>
      <c r="C436">
        <v>675</v>
      </c>
    </row>
    <row r="437" spans="1:3" x14ac:dyDescent="0.3">
      <c r="A437">
        <v>7.3446327683615809E-2</v>
      </c>
      <c r="B437">
        <v>1.1781139116852259</v>
      </c>
      <c r="C437">
        <v>676</v>
      </c>
    </row>
    <row r="438" spans="1:3" x14ac:dyDescent="0.3">
      <c r="A438">
        <v>0.78154425612052714</v>
      </c>
      <c r="B438">
        <v>1.9927654246237669</v>
      </c>
      <c r="C438">
        <v>677</v>
      </c>
    </row>
    <row r="439" spans="1:3" x14ac:dyDescent="0.3">
      <c r="A439">
        <v>0.1167608286252354</v>
      </c>
      <c r="B439">
        <v>1.2501852980622521</v>
      </c>
      <c r="C439">
        <v>678</v>
      </c>
    </row>
    <row r="440" spans="1:3" x14ac:dyDescent="0.3">
      <c r="A440">
        <v>0.82297551789077206</v>
      </c>
      <c r="B440">
        <v>1.4113507486039609</v>
      </c>
      <c r="C440">
        <v>679</v>
      </c>
    </row>
    <row r="441" spans="1:3" x14ac:dyDescent="0.3">
      <c r="A441">
        <v>0.60828625235404876</v>
      </c>
      <c r="B441">
        <v>1.7445143769097431</v>
      </c>
      <c r="C441">
        <v>680</v>
      </c>
    </row>
    <row r="442" spans="1:3" x14ac:dyDescent="0.3">
      <c r="A442">
        <v>0.1167608286252354</v>
      </c>
      <c r="B442">
        <v>1.193740117208125</v>
      </c>
      <c r="C442">
        <v>681</v>
      </c>
    </row>
    <row r="443" spans="1:3" x14ac:dyDescent="0.3">
      <c r="A443">
        <v>0.4783427495291902</v>
      </c>
      <c r="B443">
        <v>1.2303862101747109</v>
      </c>
      <c r="C443">
        <v>682</v>
      </c>
    </row>
    <row r="444" spans="1:3" x14ac:dyDescent="0.3">
      <c r="A444">
        <v>0.49717514124293788</v>
      </c>
      <c r="B444">
        <v>1.4648887983134979</v>
      </c>
      <c r="C444">
        <v>683</v>
      </c>
    </row>
    <row r="445" spans="1:3" x14ac:dyDescent="0.3">
      <c r="A445">
        <v>0.45951035781544253</v>
      </c>
      <c r="B445">
        <v>1.3662223952617649</v>
      </c>
      <c r="C445">
        <v>684</v>
      </c>
    </row>
    <row r="446" spans="1:3" x14ac:dyDescent="0.3">
      <c r="A446">
        <v>0.35781544256120518</v>
      </c>
      <c r="B446">
        <v>1.132774827498173</v>
      </c>
      <c r="C446">
        <v>685</v>
      </c>
    </row>
    <row r="447" spans="1:3" x14ac:dyDescent="0.3">
      <c r="A447">
        <v>0.64971751412429368</v>
      </c>
      <c r="B447">
        <v>1.3742270726886501</v>
      </c>
      <c r="C447">
        <v>686</v>
      </c>
    </row>
    <row r="448" spans="1:3" x14ac:dyDescent="0.3">
      <c r="A448">
        <v>0.30508474576271177</v>
      </c>
      <c r="B448">
        <v>1.343078304126434</v>
      </c>
      <c r="C448">
        <v>687</v>
      </c>
    </row>
    <row r="449" spans="1:3" x14ac:dyDescent="0.3">
      <c r="A449">
        <v>0.1186440677966102</v>
      </c>
      <c r="B449">
        <v>1.234946519795922</v>
      </c>
      <c r="C449">
        <v>688</v>
      </c>
    </row>
    <row r="450" spans="1:3" x14ac:dyDescent="0.3">
      <c r="A450">
        <v>0.28060263653483991</v>
      </c>
      <c r="B450">
        <v>1.3592249736597319</v>
      </c>
      <c r="C450">
        <v>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2017-08-13T21:16:22Z</dcterms:created>
  <dcterms:modified xsi:type="dcterms:W3CDTF">2017-08-14T07:12:57Z</dcterms:modified>
</cp:coreProperties>
</file>