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<sst xmlns="http://schemas.openxmlformats.org/spreadsheetml/2006/main" count="3" uniqueCount="3">
  <si>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Mean Weights Xs</t>
  </si>
  <si>
    <t>TW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</si>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</sst>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sheet1!$B$2:$B$80</c:f>
              <c:numCache>
                <c:formatCode>General</c:formatCode>
                <c:ptCount val="79"/>
                <c:pt idx="0">
                  <c:v>1.730592784813958</c:v>
                </c:pt>
                <c:pt idx="1">
                  <c:v>1.9884391813340341</c:v>
                </c:pt>
                <c:pt idx="2">
                  <c:v>0.12990554792736581</c:v>
                </c:pt>
                <c:pt idx="3">
                  <c:v>1.304980832594836</c:v>
                </c:pt>
                <c:pt idx="4">
                  <c:v>3.0940358932353931</c:v>
                </c:pt>
                <c:pt idx="5">
                  <c:v>1.3788028835418169</c:v>
                </c:pt>
                <c:pt idx="6">
                  <c:v>1.3968713697783131</c:v>
                </c:pt>
                <c:pt idx="7">
                  <c:v>0.47376760941839619</c:v>
                </c:pt>
                <c:pt idx="8">
                  <c:v>2.1574083147236611</c:v>
                </c:pt>
                <c:pt idx="9">
                  <c:v>1.1317691184363039</c:v>
                </c:pt>
                <c:pt idx="10">
                  <c:v>2.130088753152596</c:v>
                </c:pt>
                <c:pt idx="11">
                  <c:v>0.49745740059221849</c:v>
                </c:pt>
                <c:pt idx="12">
                  <c:v>1.1633405453869119</c:v>
                </c:pt>
                <c:pt idx="13">
                  <c:v>0.72700905007847472</c:v>
                </c:pt>
                <c:pt idx="14">
                  <c:v>0.73904634490723131</c:v>
                </c:pt>
                <c:pt idx="15">
                  <c:v>0.83601865379036533</c:v>
                </c:pt>
                <c:pt idx="16">
                  <c:v>1.726173921106734</c:v>
                </c:pt>
                <c:pt idx="17">
                  <c:v>0.9935310145639169</c:v>
                </c:pt>
                <c:pt idx="18">
                  <c:v>0.50643041284227397</c:v>
                </c:pt>
                <c:pt idx="19">
                  <c:v>1.9496768619043361</c:v>
                </c:pt>
                <c:pt idx="20">
                  <c:v>1.019580586470811</c:v>
                </c:pt>
                <c:pt idx="21">
                  <c:v>0.83567344937596821</c:v>
                </c:pt>
                <c:pt idx="22">
                  <c:v>2.271128853102037</c:v>
                </c:pt>
                <c:pt idx="23">
                  <c:v>1.269615374657004</c:v>
                </c:pt>
                <c:pt idx="24">
                  <c:v>0.89776045514600911</c:v>
                </c:pt>
                <c:pt idx="25">
                  <c:v>2.1627610017677901</c:v>
                </c:pt>
                <c:pt idx="26">
                  <c:v>0.22908939051531441</c:v>
                </c:pt>
                <c:pt idx="27">
                  <c:v>1.381544394688986</c:v>
                </c:pt>
                <c:pt idx="28">
                  <c:v>1.5502393726884469</c:v>
                </c:pt>
                <c:pt idx="29">
                  <c:v>1.834651147354978</c:v>
                </c:pt>
                <c:pt idx="30">
                  <c:v>3.8877321781310048</c:v>
                </c:pt>
                <c:pt idx="31">
                  <c:v>0.7320737637115825</c:v>
                </c:pt>
                <c:pt idx="32">
                  <c:v>0.36931082438728402</c:v>
                </c:pt>
                <c:pt idx="33">
                  <c:v>0.64390827058674327</c:v>
                </c:pt>
                <c:pt idx="34">
                  <c:v>1.7387120656607851</c:v>
                </c:pt>
                <c:pt idx="35">
                  <c:v>1.2339215540492641</c:v>
                </c:pt>
                <c:pt idx="36">
                  <c:v>0.19716401109242079</c:v>
                </c:pt>
                <c:pt idx="37">
                  <c:v>1.2965898777961049</c:v>
                </c:pt>
                <c:pt idx="38">
                  <c:v>1.694789175736316</c:v>
                </c:pt>
                <c:pt idx="39">
                  <c:v>2.9398042573457421</c:v>
                </c:pt>
                <c:pt idx="40">
                  <c:v>2.2301868094115509</c:v>
                </c:pt>
                <c:pt idx="41">
                  <c:v>1.4373071856914439</c:v>
                </c:pt>
                <c:pt idx="42">
                  <c:v>0.26608476567850098</c:v>
                </c:pt>
                <c:pt idx="43">
                  <c:v>0.70070266028662831</c:v>
                </c:pt>
                <c:pt idx="44">
                  <c:v>2.736924924959431</c:v>
                </c:pt>
                <c:pt idx="45">
                  <c:v>1.0344866910326309</c:v>
                </c:pt>
                <c:pt idx="46">
                  <c:v>3.3611818291601629</c:v>
                </c:pt>
                <c:pt idx="47">
                  <c:v>1.039728526638382</c:v>
                </c:pt>
                <c:pt idx="48">
                  <c:v>1.468248733751659</c:v>
                </c:pt>
                <c:pt idx="49">
                  <c:v>0.71037377770485777</c:v>
                </c:pt>
                <c:pt idx="50">
                  <c:v>2.029368471764851</c:v>
                </c:pt>
                <c:pt idx="51">
                  <c:v>0.91746577701978393</c:v>
                </c:pt>
                <c:pt idx="52">
                  <c:v>1.060191288826611</c:v>
                </c:pt>
                <c:pt idx="53">
                  <c:v>0.8022575026708012</c:v>
                </c:pt>
                <c:pt idx="54">
                  <c:v>0.828228955099234</c:v>
                </c:pt>
                <c:pt idx="55">
                  <c:v>1.4869920973921871</c:v>
                </c:pt>
                <c:pt idx="56">
                  <c:v>1.402321391197271</c:v>
                </c:pt>
                <c:pt idx="57">
                  <c:v>0.38159656042879608</c:v>
                </c:pt>
                <c:pt idx="58">
                  <c:v>0.5735795473354881</c:v>
                </c:pt>
                <c:pt idx="59">
                  <c:v>1.3507022562319899</c:v>
                </c:pt>
                <c:pt idx="60">
                  <c:v>0.40899733166789248</c:v>
                </c:pt>
                <c:pt idx="61">
                  <c:v>1.0996694635862481</c:v>
                </c:pt>
                <c:pt idx="62">
                  <c:v>1.3697756947835049</c:v>
                </c:pt>
                <c:pt idx="63">
                  <c:v>0.8909360325159088</c:v>
                </c:pt>
                <c:pt idx="64">
                  <c:v>1.673163255951124</c:v>
                </c:pt>
                <c:pt idx="65">
                  <c:v>1.736866533598036</c:v>
                </c:pt>
                <c:pt idx="66">
                  <c:v>0.75921444899382307</c:v>
                </c:pt>
                <c:pt idx="67">
                  <c:v>0.41526253139127828</c:v>
                </c:pt>
                <c:pt idx="68">
                  <c:v>0.9271699906901989</c:v>
                </c:pt>
                <c:pt idx="69">
                  <c:v>0.72838293970872614</c:v>
                </c:pt>
                <c:pt idx="70">
                  <c:v>1.018618556546748</c:v>
                </c:pt>
                <c:pt idx="71">
                  <c:v>0.71682943550996192</c:v>
                </c:pt>
                <c:pt idx="72">
                  <c:v>0.87601124357222881</c:v>
                </c:pt>
                <c:pt idx="73">
                  <c:v>1.4475194292497879</c:v>
                </c:pt>
                <c:pt idx="74">
                  <c:v>0.8269919210420964</c:v>
                </c:pt>
                <c:pt idx="75">
                  <c:v>3.2574477826385948</c:v>
                </c:pt>
                <c:pt idx="76">
                  <c:v>0.61469319842465076</c:v>
                </c:pt>
                <c:pt idx="77">
                  <c:v>0.68159270928212146</c:v>
                </c:pt>
                <c:pt idx="78">
                  <c:v>0.98042904706283851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D-4FAD-91A2-B29C50054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41464"/>
        <c:axId val="402142448"/>
      </c:lineChart>
      <c:catAx>
        <c:axId val="40214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42448"/>
        <c:crosses val="autoZero"/>
        <c:auto val="1"/>
        <c:lblAlgn val="ctr"/>
        <c:lblOffset val="100"/>
        <c:noMultiLvlLbl val="0"/>
      </c:catAx>
      <c:valAx>
        <c:axId val="4021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4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4</xdr:row>
      <xdr:rowOff>41910</xdr:rowOff>
    </xdr:from>
    <xdr:to>
      <xdr:col>17</xdr:col>
      <xdr:colOff>15240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97C72-1A0F-4935-A7F3-D6D264C85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>
        <v>0</v>
      </c>
      <c r="B2">
        <v>1.730592784813958</v>
      </c>
      <c r="C2">
        <v>241</v>
      </c>
      <c r="E2">
        <f>AVERAGE(B:B)</f>
        <v>1.272011364517617</v>
      </c>
    </row>
    <row r="3" spans="1:5" x14ac:dyDescent="0.3">
      <c r="A3">
        <v>0</v>
      </c>
      <c r="B3">
        <v>1.9884391813340341</v>
      </c>
      <c r="C3">
        <v>242</v>
      </c>
    </row>
    <row r="4" spans="1:5" x14ac:dyDescent="0.3">
      <c r="A4">
        <v>0</v>
      </c>
      <c r="B4">
        <v>0.12990554792736581</v>
      </c>
      <c r="C4">
        <v>243</v>
      </c>
    </row>
    <row r="5" spans="1:5" x14ac:dyDescent="0.3">
      <c r="A5">
        <v>0</v>
      </c>
      <c r="B5">
        <v>1.304980832594836</v>
      </c>
      <c r="C5">
        <v>244</v>
      </c>
    </row>
    <row r="6" spans="1:5" x14ac:dyDescent="0.3">
      <c r="A6">
        <v>0</v>
      </c>
      <c r="B6">
        <v>3.0940358932353931</v>
      </c>
      <c r="C6">
        <v>245</v>
      </c>
    </row>
    <row r="7" spans="1:5" x14ac:dyDescent="0.3">
      <c r="A7">
        <v>0</v>
      </c>
      <c r="B7">
        <v>1.3788028835418169</v>
      </c>
      <c r="C7">
        <v>246</v>
      </c>
    </row>
    <row r="8" spans="1:5" x14ac:dyDescent="0.3">
      <c r="A8">
        <v>0</v>
      </c>
      <c r="B8">
        <v>1.3968713697783131</v>
      </c>
      <c r="C8">
        <v>247</v>
      </c>
    </row>
    <row r="9" spans="1:5" x14ac:dyDescent="0.3">
      <c r="A9">
        <v>0</v>
      </c>
      <c r="B9">
        <v>0.47376760941839619</v>
      </c>
      <c r="C9">
        <v>248</v>
      </c>
    </row>
    <row r="10" spans="1:5" x14ac:dyDescent="0.3">
      <c r="A10">
        <v>0</v>
      </c>
      <c r="B10">
        <v>2.1574083147236611</v>
      </c>
      <c r="C10">
        <v>249</v>
      </c>
    </row>
    <row r="11" spans="1:5" x14ac:dyDescent="0.3">
      <c r="A11">
        <v>0</v>
      </c>
      <c r="B11">
        <v>1.1317691184363039</v>
      </c>
      <c r="C11">
        <v>250</v>
      </c>
    </row>
    <row r="12" spans="1:5" x14ac:dyDescent="0.3">
      <c r="A12">
        <v>0</v>
      </c>
      <c r="B12">
        <v>2.130088753152596</v>
      </c>
      <c r="C12">
        <v>251</v>
      </c>
    </row>
    <row r="13" spans="1:5" x14ac:dyDescent="0.3">
      <c r="A13">
        <v>0</v>
      </c>
      <c r="B13">
        <v>0.49745740059221849</v>
      </c>
      <c r="C13">
        <v>252</v>
      </c>
    </row>
    <row r="14" spans="1:5" x14ac:dyDescent="0.3">
      <c r="A14">
        <v>0</v>
      </c>
      <c r="B14">
        <v>1.1633405453869119</v>
      </c>
      <c r="C14">
        <v>253</v>
      </c>
    </row>
    <row r="15" spans="1:5" x14ac:dyDescent="0.3">
      <c r="A15">
        <v>0</v>
      </c>
      <c r="B15">
        <v>0.72700905007847472</v>
      </c>
      <c r="C15">
        <v>254</v>
      </c>
    </row>
    <row r="16" spans="1:5" x14ac:dyDescent="0.3">
      <c r="A16">
        <v>0</v>
      </c>
      <c r="B16">
        <v>0.73904634490723131</v>
      </c>
      <c r="C16">
        <v>255</v>
      </c>
    </row>
    <row r="17" spans="1:3" x14ac:dyDescent="0.3">
      <c r="A17">
        <v>0</v>
      </c>
      <c r="B17">
        <v>0.83601865379036533</v>
      </c>
      <c r="C17">
        <v>256</v>
      </c>
    </row>
    <row r="18" spans="1:3" x14ac:dyDescent="0.3">
      <c r="A18">
        <v>0</v>
      </c>
      <c r="B18">
        <v>1.726173921106734</v>
      </c>
      <c r="C18">
        <v>257</v>
      </c>
    </row>
    <row r="19" spans="1:3" x14ac:dyDescent="0.3">
      <c r="A19">
        <v>0</v>
      </c>
      <c r="B19">
        <v>0.9935310145639169</v>
      </c>
      <c r="C19">
        <v>258</v>
      </c>
    </row>
    <row r="20" spans="1:3" x14ac:dyDescent="0.3">
      <c r="A20">
        <v>0</v>
      </c>
      <c r="B20">
        <v>0.50643041284227397</v>
      </c>
      <c r="C20">
        <v>259</v>
      </c>
    </row>
    <row r="21" spans="1:3" x14ac:dyDescent="0.3">
      <c r="A21">
        <v>0</v>
      </c>
      <c r="B21">
        <v>1.9496768619043361</v>
      </c>
      <c r="C21">
        <v>260</v>
      </c>
    </row>
    <row r="22" spans="1:3" x14ac:dyDescent="0.3">
      <c r="A22">
        <v>0</v>
      </c>
      <c r="B22">
        <v>1.019580586470811</v>
      </c>
      <c r="C22">
        <v>261</v>
      </c>
    </row>
    <row r="23" spans="1:3" x14ac:dyDescent="0.3">
      <c r="A23">
        <v>0</v>
      </c>
      <c r="B23">
        <v>0.83567344937596821</v>
      </c>
      <c r="C23">
        <v>262</v>
      </c>
    </row>
    <row r="24" spans="1:3" x14ac:dyDescent="0.3">
      <c r="A24">
        <v>0</v>
      </c>
      <c r="B24">
        <v>2.271128853102037</v>
      </c>
      <c r="C24">
        <v>263</v>
      </c>
    </row>
    <row r="25" spans="1:3" x14ac:dyDescent="0.3">
      <c r="A25">
        <v>0</v>
      </c>
      <c r="B25">
        <v>1.269615374657004</v>
      </c>
      <c r="C25">
        <v>264</v>
      </c>
    </row>
    <row r="26" spans="1:3" x14ac:dyDescent="0.3">
      <c r="A26">
        <v>0</v>
      </c>
      <c r="B26">
        <v>0.89776045514600911</v>
      </c>
      <c r="C26">
        <v>265</v>
      </c>
    </row>
    <row r="27" spans="1:3" x14ac:dyDescent="0.3">
      <c r="A27">
        <v>0</v>
      </c>
      <c r="B27">
        <v>2.1627610017677901</v>
      </c>
      <c r="C27">
        <v>266</v>
      </c>
    </row>
    <row r="28" spans="1:3" x14ac:dyDescent="0.3">
      <c r="A28">
        <v>0</v>
      </c>
      <c r="B28">
        <v>0.22908939051531441</v>
      </c>
      <c r="C28">
        <v>267</v>
      </c>
    </row>
    <row r="29" spans="1:3" x14ac:dyDescent="0.3">
      <c r="A29">
        <v>0</v>
      </c>
      <c r="B29">
        <v>1.381544394688986</v>
      </c>
      <c r="C29">
        <v>268</v>
      </c>
    </row>
    <row r="30" spans="1:3" x14ac:dyDescent="0.3">
      <c r="A30">
        <v>0</v>
      </c>
      <c r="B30">
        <v>1.5502393726884469</v>
      </c>
      <c r="C30">
        <v>269</v>
      </c>
    </row>
    <row r="31" spans="1:3" x14ac:dyDescent="0.3">
      <c r="A31">
        <v>0</v>
      </c>
      <c r="B31">
        <v>1.834651147354978</v>
      </c>
      <c r="C31">
        <v>270</v>
      </c>
    </row>
    <row r="32" spans="1:3" x14ac:dyDescent="0.3">
      <c r="A32">
        <v>0</v>
      </c>
      <c r="B32">
        <v>3.8877321781310048</v>
      </c>
      <c r="C32">
        <v>271</v>
      </c>
    </row>
    <row r="33" spans="1:3" x14ac:dyDescent="0.3">
      <c r="A33">
        <v>0</v>
      </c>
      <c r="B33">
        <v>0.7320737637115825</v>
      </c>
      <c r="C33">
        <v>272</v>
      </c>
    </row>
    <row r="34" spans="1:3" x14ac:dyDescent="0.3">
      <c r="A34">
        <v>0</v>
      </c>
      <c r="B34">
        <v>0.36931082438728402</v>
      </c>
      <c r="C34">
        <v>273</v>
      </c>
    </row>
    <row r="35" spans="1:3" x14ac:dyDescent="0.3">
      <c r="A35">
        <v>0</v>
      </c>
      <c r="B35">
        <v>0.64390827058674327</v>
      </c>
      <c r="C35">
        <v>274</v>
      </c>
    </row>
    <row r="36" spans="1:3" x14ac:dyDescent="0.3">
      <c r="A36">
        <v>0</v>
      </c>
      <c r="B36">
        <v>1.7387120656607851</v>
      </c>
      <c r="C36">
        <v>275</v>
      </c>
    </row>
    <row r="37" spans="1:3" x14ac:dyDescent="0.3">
      <c r="A37">
        <v>0</v>
      </c>
      <c r="B37">
        <v>1.2339215540492641</v>
      </c>
      <c r="C37">
        <v>276</v>
      </c>
    </row>
    <row r="38" spans="1:3" x14ac:dyDescent="0.3">
      <c r="A38">
        <v>0</v>
      </c>
      <c r="B38">
        <v>0.19716401109242079</v>
      </c>
      <c r="C38">
        <v>277</v>
      </c>
    </row>
    <row r="39" spans="1:3" x14ac:dyDescent="0.3">
      <c r="A39">
        <v>0</v>
      </c>
      <c r="B39">
        <v>1.2965898777961049</v>
      </c>
      <c r="C39">
        <v>278</v>
      </c>
    </row>
    <row r="40" spans="1:3" x14ac:dyDescent="0.3">
      <c r="A40">
        <v>0</v>
      </c>
      <c r="B40">
        <v>1.694789175736316</v>
      </c>
      <c r="C40">
        <v>279</v>
      </c>
    </row>
    <row r="41" spans="1:3" x14ac:dyDescent="0.3">
      <c r="A41">
        <v>0</v>
      </c>
      <c r="B41">
        <v>2.9398042573457421</v>
      </c>
      <c r="C41">
        <v>280</v>
      </c>
    </row>
    <row r="42" spans="1:3" x14ac:dyDescent="0.3">
      <c r="A42">
        <v>0</v>
      </c>
      <c r="B42">
        <v>2.2301868094115509</v>
      </c>
      <c r="C42">
        <v>281</v>
      </c>
    </row>
    <row r="43" spans="1:3" x14ac:dyDescent="0.3">
      <c r="A43">
        <v>0</v>
      </c>
      <c r="B43">
        <v>1.4373071856914439</v>
      </c>
      <c r="C43">
        <v>282</v>
      </c>
    </row>
    <row r="44" spans="1:3" x14ac:dyDescent="0.3">
      <c r="A44">
        <v>0</v>
      </c>
      <c r="B44">
        <v>0.26608476567850098</v>
      </c>
      <c r="C44">
        <v>283</v>
      </c>
    </row>
    <row r="45" spans="1:3" x14ac:dyDescent="0.3">
      <c r="A45">
        <v>0</v>
      </c>
      <c r="B45">
        <v>0.70070266028662831</v>
      </c>
      <c r="C45">
        <v>284</v>
      </c>
    </row>
    <row r="46" spans="1:3" x14ac:dyDescent="0.3">
      <c r="A46">
        <v>0</v>
      </c>
      <c r="B46">
        <v>2.736924924959431</v>
      </c>
      <c r="C46">
        <v>285</v>
      </c>
    </row>
    <row r="47" spans="1:3" x14ac:dyDescent="0.3">
      <c r="A47">
        <v>0</v>
      </c>
      <c r="B47">
        <v>1.0344866910326309</v>
      </c>
      <c r="C47">
        <v>286</v>
      </c>
    </row>
    <row r="48" spans="1:3" x14ac:dyDescent="0.3">
      <c r="A48">
        <v>0</v>
      </c>
      <c r="B48">
        <v>3.3611818291601629</v>
      </c>
      <c r="C48">
        <v>287</v>
      </c>
    </row>
    <row r="49" spans="1:3" x14ac:dyDescent="0.3">
      <c r="A49">
        <v>0</v>
      </c>
      <c r="B49">
        <v>1.039728526638382</v>
      </c>
      <c r="C49">
        <v>288</v>
      </c>
    </row>
    <row r="50" spans="1:3" x14ac:dyDescent="0.3">
      <c r="A50">
        <v>0</v>
      </c>
      <c r="B50">
        <v>1.468248733751659</v>
      </c>
      <c r="C50">
        <v>289</v>
      </c>
    </row>
    <row r="51" spans="1:3" x14ac:dyDescent="0.3">
      <c r="A51">
        <v>0</v>
      </c>
      <c r="B51">
        <v>0.71037377770485777</v>
      </c>
      <c r="C51">
        <v>290</v>
      </c>
    </row>
    <row r="52" spans="1:3" x14ac:dyDescent="0.3">
      <c r="A52">
        <v>0</v>
      </c>
      <c r="B52">
        <v>2.029368471764851</v>
      </c>
      <c r="C52">
        <v>291</v>
      </c>
    </row>
    <row r="53" spans="1:3" x14ac:dyDescent="0.3">
      <c r="A53">
        <v>0</v>
      </c>
      <c r="B53">
        <v>0.91746577701978393</v>
      </c>
      <c r="C53">
        <v>292</v>
      </c>
    </row>
    <row r="54" spans="1:3" x14ac:dyDescent="0.3">
      <c r="A54">
        <v>0</v>
      </c>
      <c r="B54">
        <v>1.060191288826611</v>
      </c>
      <c r="C54">
        <v>293</v>
      </c>
    </row>
    <row r="55" spans="1:3" x14ac:dyDescent="0.3">
      <c r="A55">
        <v>0</v>
      </c>
      <c r="B55">
        <v>0.8022575026708012</v>
      </c>
      <c r="C55">
        <v>294</v>
      </c>
    </row>
    <row r="56" spans="1:3" x14ac:dyDescent="0.3">
      <c r="A56">
        <v>0</v>
      </c>
      <c r="B56">
        <v>0.828228955099234</v>
      </c>
      <c r="C56">
        <v>295</v>
      </c>
    </row>
    <row r="57" spans="1:3" x14ac:dyDescent="0.3">
      <c r="A57">
        <v>0</v>
      </c>
      <c r="B57">
        <v>1.4869920973921871</v>
      </c>
      <c r="C57">
        <v>296</v>
      </c>
    </row>
    <row r="58" spans="1:3" x14ac:dyDescent="0.3">
      <c r="A58">
        <v>0</v>
      </c>
      <c r="B58">
        <v>1.402321391197271</v>
      </c>
      <c r="C58">
        <v>297</v>
      </c>
    </row>
    <row r="59" spans="1:3" x14ac:dyDescent="0.3">
      <c r="A59">
        <v>0</v>
      </c>
      <c r="B59">
        <v>0.38159656042879608</v>
      </c>
      <c r="C59">
        <v>298</v>
      </c>
    </row>
    <row r="60" spans="1:3" x14ac:dyDescent="0.3">
      <c r="A60">
        <v>0</v>
      </c>
      <c r="B60">
        <v>0.5735795473354881</v>
      </c>
      <c r="C60">
        <v>299</v>
      </c>
    </row>
    <row r="61" spans="1:3" x14ac:dyDescent="0.3">
      <c r="A61">
        <v>0</v>
      </c>
      <c r="B61">
        <v>1.3507022562319899</v>
      </c>
      <c r="C61">
        <v>300</v>
      </c>
    </row>
    <row r="62" spans="1:3" x14ac:dyDescent="0.3">
      <c r="A62">
        <v>0</v>
      </c>
      <c r="B62">
        <v>0.40899733166789248</v>
      </c>
      <c r="C62">
        <v>301</v>
      </c>
    </row>
    <row r="63" spans="1:3" x14ac:dyDescent="0.3">
      <c r="A63">
        <v>0</v>
      </c>
      <c r="B63">
        <v>1.0996694635862481</v>
      </c>
      <c r="C63">
        <v>302</v>
      </c>
    </row>
    <row r="64" spans="1:3" x14ac:dyDescent="0.3">
      <c r="A64">
        <v>0</v>
      </c>
      <c r="B64">
        <v>1.3697756947835049</v>
      </c>
      <c r="C64">
        <v>303</v>
      </c>
    </row>
    <row r="65" spans="1:3" x14ac:dyDescent="0.3">
      <c r="A65">
        <v>0</v>
      </c>
      <c r="B65">
        <v>0.8909360325159088</v>
      </c>
      <c r="C65">
        <v>304</v>
      </c>
    </row>
    <row r="66" spans="1:3" x14ac:dyDescent="0.3">
      <c r="A66">
        <v>0</v>
      </c>
      <c r="B66">
        <v>1.673163255951124</v>
      </c>
      <c r="C66">
        <v>305</v>
      </c>
    </row>
    <row r="67" spans="1:3" x14ac:dyDescent="0.3">
      <c r="A67">
        <v>0</v>
      </c>
      <c r="B67">
        <v>1.736866533598036</v>
      </c>
      <c r="C67">
        <v>306</v>
      </c>
    </row>
    <row r="68" spans="1:3" x14ac:dyDescent="0.3">
      <c r="A68">
        <v>0</v>
      </c>
      <c r="B68">
        <v>0.75921444899382307</v>
      </c>
      <c r="C68">
        <v>307</v>
      </c>
    </row>
    <row r="69" spans="1:3" x14ac:dyDescent="0.3">
      <c r="A69">
        <v>0</v>
      </c>
      <c r="B69">
        <v>0.41526253139127828</v>
      </c>
      <c r="C69">
        <v>308</v>
      </c>
    </row>
    <row r="70" spans="1:3" x14ac:dyDescent="0.3">
      <c r="A70">
        <v>0</v>
      </c>
      <c r="B70">
        <v>0.9271699906901989</v>
      </c>
      <c r="C70">
        <v>309</v>
      </c>
    </row>
    <row r="71" spans="1:3" x14ac:dyDescent="0.3">
      <c r="A71">
        <v>0</v>
      </c>
      <c r="B71">
        <v>0.72838293970872614</v>
      </c>
      <c r="C71">
        <v>310</v>
      </c>
    </row>
    <row r="72" spans="1:3" x14ac:dyDescent="0.3">
      <c r="A72">
        <v>0</v>
      </c>
      <c r="B72">
        <v>1.018618556546748</v>
      </c>
      <c r="C72">
        <v>311</v>
      </c>
    </row>
    <row r="73" spans="1:3" x14ac:dyDescent="0.3">
      <c r="A73">
        <v>0</v>
      </c>
      <c r="B73">
        <v>0.71682943550996192</v>
      </c>
      <c r="C73">
        <v>312</v>
      </c>
    </row>
    <row r="74" spans="1:3" x14ac:dyDescent="0.3">
      <c r="A74">
        <v>0</v>
      </c>
      <c r="B74">
        <v>0.87601124357222881</v>
      </c>
      <c r="C74">
        <v>313</v>
      </c>
    </row>
    <row r="75" spans="1:3" x14ac:dyDescent="0.3">
      <c r="A75">
        <v>0</v>
      </c>
      <c r="B75">
        <v>1.4475194292497879</v>
      </c>
      <c r="C75">
        <v>314</v>
      </c>
    </row>
    <row r="76" spans="1:3" x14ac:dyDescent="0.3">
      <c r="A76">
        <v>0</v>
      </c>
      <c r="B76">
        <v>0.8269919210420964</v>
      </c>
      <c r="C76">
        <v>315</v>
      </c>
    </row>
    <row r="77" spans="1:3" x14ac:dyDescent="0.3">
      <c r="A77">
        <v>0</v>
      </c>
      <c r="B77">
        <v>3.2574477826385948</v>
      </c>
      <c r="C77">
        <v>316</v>
      </c>
    </row>
    <row r="78" spans="1:3" x14ac:dyDescent="0.3">
      <c r="A78">
        <v>0</v>
      </c>
      <c r="B78">
        <v>0.61469319842465076</v>
      </c>
      <c r="C78">
        <v>317</v>
      </c>
    </row>
    <row r="79" spans="1:3" x14ac:dyDescent="0.3">
      <c r="A79">
        <v>0</v>
      </c>
      <c r="B79">
        <v>0.68159270928212146</v>
      </c>
      <c r="C79">
        <v>318</v>
      </c>
    </row>
    <row r="80" spans="1:3" x14ac:dyDescent="0.3">
      <c r="A80">
        <v>0</v>
      </c>
      <c r="B80">
        <v>0.98042904706283851</v>
      </c>
      <c r="C80">
        <v>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2017-08-21T11:12:03Z</dcterms:created>
  <dcterms:modified xsi:type="dcterms:W3CDTF">2017-08-21T11:40:20Z</dcterms:modified>
</cp:coreProperties>
</file>