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<sst xmlns="http://schemas.openxmlformats.org/spreadsheetml/2006/main" count="3" uniqueCount="3">
  <si>
    <t>Mean Weights Xs</t>
  </si>
  <si>
    <t>TW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</si>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</sst>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0.87474692356885664</c:v>
                </c:pt>
                <c:pt idx="1">
                  <c:v>1.1553552709303569</c:v>
                </c:pt>
                <c:pt idx="2">
                  <c:v>1.1628308794266471</c:v>
                </c:pt>
                <c:pt idx="3">
                  <c:v>1.1064721016040371</c:v>
                </c:pt>
                <c:pt idx="4">
                  <c:v>0.87699732861233159</c:v>
                </c:pt>
                <c:pt idx="5">
                  <c:v>1.3684248502036329</c:v>
                </c:pt>
                <c:pt idx="6">
                  <c:v>1.263693495325642</c:v>
                </c:pt>
                <c:pt idx="7">
                  <c:v>1.178336726005522</c:v>
                </c:pt>
                <c:pt idx="8">
                  <c:v>1.317060028347566</c:v>
                </c:pt>
                <c:pt idx="9">
                  <c:v>1.4383121892207531</c:v>
                </c:pt>
                <c:pt idx="10">
                  <c:v>1.330148604900647</c:v>
                </c:pt>
                <c:pt idx="11">
                  <c:v>1.1111004173452339</c:v>
                </c:pt>
                <c:pt idx="12">
                  <c:v>1.413992130441124</c:v>
                </c:pt>
                <c:pt idx="13">
                  <c:v>1.226370646715397</c:v>
                </c:pt>
                <c:pt idx="14">
                  <c:v>1.4110225707189961</c:v>
                </c:pt>
                <c:pt idx="15">
                  <c:v>1.1935767202252741</c:v>
                </c:pt>
                <c:pt idx="16">
                  <c:v>1.0584004716504889</c:v>
                </c:pt>
                <c:pt idx="17">
                  <c:v>1.0925014785312051</c:v>
                </c:pt>
                <c:pt idx="18">
                  <c:v>1.1272072488685361</c:v>
                </c:pt>
                <c:pt idx="19">
                  <c:v>1.0891281962085391</c:v>
                </c:pt>
                <c:pt idx="20">
                  <c:v>1.2735908274283061</c:v>
                </c:pt>
                <c:pt idx="21">
                  <c:v>1.185408900498097</c:v>
                </c:pt>
                <c:pt idx="22">
                  <c:v>1.2218607363592211</c:v>
                </c:pt>
                <c:pt idx="23">
                  <c:v>1.2336732652077429</c:v>
                </c:pt>
                <c:pt idx="24">
                  <c:v>1.2565624514149969</c:v>
                </c:pt>
                <c:pt idx="25">
                  <c:v>1.173265634803494</c:v>
                </c:pt>
                <c:pt idx="26">
                  <c:v>1.11784121085606</c:v>
                </c:pt>
                <c:pt idx="27">
                  <c:v>1.0073064537135981</c:v>
                </c:pt>
                <c:pt idx="28">
                  <c:v>1.2892018883023191</c:v>
                </c:pt>
                <c:pt idx="29">
                  <c:v>1.2580587914172561</c:v>
                </c:pt>
                <c:pt idx="30">
                  <c:v>1.1380919621653469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4FF-84D1-7508F3FD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24656"/>
        <c:axId val="330124000"/>
      </c:lineChart>
      <c:catAx>
        <c:axId val="3301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24000"/>
        <c:crosses val="autoZero"/>
        <c:auto val="1"/>
        <c:lblAlgn val="ctr"/>
        <c:lblOffset val="100"/>
        <c:noMultiLvlLbl val="0"/>
      </c:catAx>
      <c:valAx>
        <c:axId val="330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</xdr:row>
      <xdr:rowOff>19050</xdr:rowOff>
    </xdr:from>
    <xdr:to>
      <xdr:col>15</xdr:col>
      <xdr:colOff>228600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599DA-BB3F-4596-AC72-D76E54DF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E3" sqref="E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0.56497175141242928</v>
      </c>
      <c r="B2">
        <v>0.87474692356885664</v>
      </c>
      <c r="C2">
        <v>241</v>
      </c>
    </row>
    <row r="3" spans="1:3" x14ac:dyDescent="0.3">
      <c r="A3">
        <v>0.6591337099811676</v>
      </c>
      <c r="B3">
        <v>1.1553552709303569</v>
      </c>
      <c r="C3">
        <v>242</v>
      </c>
    </row>
    <row r="4" spans="1:3" x14ac:dyDescent="0.3">
      <c r="A4">
        <v>0.51224105461393599</v>
      </c>
      <c r="B4">
        <v>1.1628308794266471</v>
      </c>
      <c r="C4">
        <v>243</v>
      </c>
    </row>
    <row r="5" spans="1:3" x14ac:dyDescent="0.3">
      <c r="A5">
        <v>0.52542372881355937</v>
      </c>
      <c r="B5">
        <v>1.1064721016040371</v>
      </c>
      <c r="C5">
        <v>244</v>
      </c>
    </row>
    <row r="6" spans="1:3" x14ac:dyDescent="0.3">
      <c r="A6">
        <v>0.49717514124293782</v>
      </c>
      <c r="B6">
        <v>0.87699732861233159</v>
      </c>
      <c r="C6">
        <v>245</v>
      </c>
    </row>
    <row r="7" spans="1:3" x14ac:dyDescent="0.3">
      <c r="A7">
        <v>0.77024482109227865</v>
      </c>
      <c r="B7">
        <v>1.3684248502036329</v>
      </c>
      <c r="C7">
        <v>246</v>
      </c>
    </row>
    <row r="8" spans="1:3" x14ac:dyDescent="0.3">
      <c r="A8">
        <v>0.3879472693032015</v>
      </c>
      <c r="B8">
        <v>1.263693495325642</v>
      </c>
      <c r="C8">
        <v>247</v>
      </c>
    </row>
    <row r="9" spans="1:3" x14ac:dyDescent="0.3">
      <c r="A9">
        <v>0.70433145009416187</v>
      </c>
      <c r="B9">
        <v>1.178336726005522</v>
      </c>
      <c r="C9">
        <v>248</v>
      </c>
    </row>
    <row r="10" spans="1:3" x14ac:dyDescent="0.3">
      <c r="A10">
        <v>0.67419962335216577</v>
      </c>
      <c r="B10">
        <v>1.317060028347566</v>
      </c>
      <c r="C10">
        <v>249</v>
      </c>
    </row>
    <row r="11" spans="1:3" x14ac:dyDescent="0.3">
      <c r="A11">
        <v>0.41619585687382299</v>
      </c>
      <c r="B11">
        <v>1.4383121892207531</v>
      </c>
      <c r="C11">
        <v>250</v>
      </c>
    </row>
    <row r="12" spans="1:3" x14ac:dyDescent="0.3">
      <c r="A12">
        <v>0.49905838041431272</v>
      </c>
      <c r="B12">
        <v>1.330148604900647</v>
      </c>
      <c r="C12">
        <v>251</v>
      </c>
    </row>
    <row r="13" spans="1:3" x14ac:dyDescent="0.3">
      <c r="A13">
        <v>0.54425612052730699</v>
      </c>
      <c r="B13">
        <v>1.1111004173452339</v>
      </c>
      <c r="C13">
        <v>252</v>
      </c>
    </row>
    <row r="14" spans="1:3" x14ac:dyDescent="0.3">
      <c r="A14">
        <v>0.5762711864406781</v>
      </c>
      <c r="B14">
        <v>1.413992130441124</v>
      </c>
      <c r="C14">
        <v>253</v>
      </c>
    </row>
    <row r="15" spans="1:3" x14ac:dyDescent="0.3">
      <c r="A15">
        <v>0.54990583804143123</v>
      </c>
      <c r="B15">
        <v>1.226370646715397</v>
      </c>
      <c r="C15">
        <v>254</v>
      </c>
    </row>
    <row r="16" spans="1:3" x14ac:dyDescent="0.3">
      <c r="A16">
        <v>0.77212806026365322</v>
      </c>
      <c r="B16">
        <v>1.4110225707189961</v>
      </c>
      <c r="C16">
        <v>255</v>
      </c>
    </row>
    <row r="17" spans="1:3" x14ac:dyDescent="0.3">
      <c r="A17">
        <v>0.63276836158192085</v>
      </c>
      <c r="B17">
        <v>1.1935767202252741</v>
      </c>
      <c r="C17">
        <v>256</v>
      </c>
    </row>
    <row r="18" spans="1:3" x14ac:dyDescent="0.3">
      <c r="A18">
        <v>0.59510357815442549</v>
      </c>
      <c r="B18">
        <v>1.0584004716504889</v>
      </c>
      <c r="C18">
        <v>257</v>
      </c>
    </row>
    <row r="19" spans="1:3" x14ac:dyDescent="0.3">
      <c r="A19">
        <v>0.50094161958568739</v>
      </c>
      <c r="B19">
        <v>1.0925014785312051</v>
      </c>
      <c r="C19">
        <v>258</v>
      </c>
    </row>
    <row r="20" spans="1:3" x14ac:dyDescent="0.3">
      <c r="A20">
        <v>0.38041431261770242</v>
      </c>
      <c r="B20">
        <v>1.1272072488685361</v>
      </c>
      <c r="C20">
        <v>259</v>
      </c>
    </row>
    <row r="21" spans="1:3" x14ac:dyDescent="0.3">
      <c r="A21">
        <v>0.37476459510357812</v>
      </c>
      <c r="B21">
        <v>1.0891281962085391</v>
      </c>
      <c r="C21">
        <v>260</v>
      </c>
    </row>
    <row r="22" spans="1:3" x14ac:dyDescent="0.3">
      <c r="A22">
        <v>0.61205273069679833</v>
      </c>
      <c r="B22">
        <v>1.2735908274283061</v>
      </c>
      <c r="C22">
        <v>261</v>
      </c>
    </row>
    <row r="23" spans="1:3" x14ac:dyDescent="0.3">
      <c r="A23">
        <v>0.51412429378531088</v>
      </c>
      <c r="B23">
        <v>1.185408900498097</v>
      </c>
      <c r="C23">
        <v>262</v>
      </c>
    </row>
    <row r="24" spans="1:3" x14ac:dyDescent="0.3">
      <c r="A24">
        <v>0.68926553672316382</v>
      </c>
      <c r="B24">
        <v>1.2218607363592211</v>
      </c>
      <c r="C24">
        <v>263</v>
      </c>
    </row>
    <row r="25" spans="1:3" x14ac:dyDescent="0.3">
      <c r="A25">
        <v>0.65725047080979271</v>
      </c>
      <c r="B25">
        <v>1.2336732652077429</v>
      </c>
      <c r="C25">
        <v>264</v>
      </c>
    </row>
    <row r="26" spans="1:3" x14ac:dyDescent="0.3">
      <c r="A26">
        <v>0.62900188323917128</v>
      </c>
      <c r="B26">
        <v>1.2565624514149969</v>
      </c>
      <c r="C26">
        <v>265</v>
      </c>
    </row>
    <row r="27" spans="1:3" x14ac:dyDescent="0.3">
      <c r="A27">
        <v>0.5103578154425612</v>
      </c>
      <c r="B27">
        <v>1.173265634803494</v>
      </c>
      <c r="C27">
        <v>266</v>
      </c>
    </row>
    <row r="28" spans="1:3" x14ac:dyDescent="0.3">
      <c r="A28">
        <v>0.43126177024482121</v>
      </c>
      <c r="B28">
        <v>1.11784121085606</v>
      </c>
      <c r="C28">
        <v>267</v>
      </c>
    </row>
    <row r="29" spans="1:3" x14ac:dyDescent="0.3">
      <c r="A29">
        <v>0.44821092278719388</v>
      </c>
      <c r="B29">
        <v>1.0073064537135981</v>
      </c>
      <c r="C29">
        <v>268</v>
      </c>
    </row>
    <row r="30" spans="1:3" x14ac:dyDescent="0.3">
      <c r="A30">
        <v>0.59133709981167604</v>
      </c>
      <c r="B30">
        <v>1.2892018883023191</v>
      </c>
      <c r="C30">
        <v>269</v>
      </c>
    </row>
    <row r="31" spans="1:3" x14ac:dyDescent="0.3">
      <c r="A31">
        <v>0.48587570621468917</v>
      </c>
      <c r="B31">
        <v>1.2580587914172561</v>
      </c>
      <c r="C31">
        <v>270</v>
      </c>
    </row>
    <row r="32" spans="1:3" x14ac:dyDescent="0.3">
      <c r="A32">
        <v>0.56873822975517885</v>
      </c>
      <c r="B32">
        <v>1.1380919621653469</v>
      </c>
      <c r="C32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2017-08-21T20:32:08Z</dcterms:created>
  <dcterms:modified xsi:type="dcterms:W3CDTF">2017-08-21T22:47:10Z</dcterms:modified>
</cp:coreProperties>
</file>