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<sst xmlns="http://schemas.openxmlformats.org/spreadsheetml/2006/main" count="3" uniqueCount="3">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</sst>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2.1530425902443171</c:v>
                </c:pt>
                <c:pt idx="1">
                  <c:v>0.16699065523999021</c:v>
                </c:pt>
                <c:pt idx="2">
                  <c:v>1.9856646340497379</c:v>
                </c:pt>
                <c:pt idx="3">
                  <c:v>1.9470457852145451</c:v>
                </c:pt>
                <c:pt idx="4">
                  <c:v>1.8346991844509919</c:v>
                </c:pt>
                <c:pt idx="5">
                  <c:v>2.8870917098578199</c:v>
                </c:pt>
                <c:pt idx="6">
                  <c:v>2.1530425902443171</c:v>
                </c:pt>
                <c:pt idx="7">
                  <c:v>0.16699065523999021</c:v>
                </c:pt>
                <c:pt idx="8">
                  <c:v>1.9856646340497379</c:v>
                </c:pt>
                <c:pt idx="9">
                  <c:v>1.9470457852145451</c:v>
                </c:pt>
                <c:pt idx="10">
                  <c:v>1.8346991844509919</c:v>
                </c:pt>
                <c:pt idx="11">
                  <c:v>2.8870917098578199</c:v>
                </c:pt>
                <c:pt idx="12">
                  <c:v>1.132266303499903</c:v>
                </c:pt>
                <c:pt idx="13">
                  <c:v>0.74528848411503601</c:v>
                </c:pt>
                <c:pt idx="14">
                  <c:v>1.358374367358437</c:v>
                </c:pt>
                <c:pt idx="15">
                  <c:v>1.2080448213073609</c:v>
                </c:pt>
                <c:pt idx="16">
                  <c:v>0.36188608556281737</c:v>
                </c:pt>
                <c:pt idx="17">
                  <c:v>1.0938170118366051</c:v>
                </c:pt>
                <c:pt idx="18">
                  <c:v>0.72838293970872614</c:v>
                </c:pt>
                <c:pt idx="19">
                  <c:v>1.074070434301065</c:v>
                </c:pt>
                <c:pt idx="20">
                  <c:v>0.80711059521796436</c:v>
                </c:pt>
                <c:pt idx="21">
                  <c:v>2.3436532000122519</c:v>
                </c:pt>
                <c:pt idx="22">
                  <c:v>2.3693587130785421</c:v>
                </c:pt>
                <c:pt idx="23">
                  <c:v>0.81926481450688715</c:v>
                </c:pt>
                <c:pt idx="24">
                  <c:v>0.89947469975191541</c:v>
                </c:pt>
                <c:pt idx="25">
                  <c:v>2.5819620004634718</c:v>
                </c:pt>
                <c:pt idx="26">
                  <c:v>0.55579732463618892</c:v>
                </c:pt>
                <c:pt idx="27">
                  <c:v>1.9521324386010499</c:v>
                </c:pt>
                <c:pt idx="28">
                  <c:v>2.064308561575932</c:v>
                </c:pt>
                <c:pt idx="29">
                  <c:v>0.7853817816840456</c:v>
                </c:pt>
                <c:pt idx="30">
                  <c:v>0.83039268532783683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981-907C-34908427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90472"/>
        <c:axId val="397890800"/>
      </c:lineChart>
      <c:catAx>
        <c:axId val="39789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0800"/>
        <c:crosses val="autoZero"/>
        <c:auto val="1"/>
        <c:lblAlgn val="ctr"/>
        <c:lblOffset val="100"/>
        <c:noMultiLvlLbl val="0"/>
      </c:catAx>
      <c:valAx>
        <c:axId val="3978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9</xdr:row>
      <xdr:rowOff>171450</xdr:rowOff>
    </xdr:from>
    <xdr:to>
      <xdr:col>13</xdr:col>
      <xdr:colOff>510540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AB7CD-4132-493D-9A9C-5EFFB445C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3" sqref="G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0.44444444444444442</v>
      </c>
      <c r="B2">
        <v>2.1530425902443171</v>
      </c>
      <c r="C2">
        <v>241</v>
      </c>
      <c r="E2">
        <f>AVERAGE(B:B)</f>
        <v>1.4729043993761559</v>
      </c>
    </row>
    <row r="3" spans="1:5" x14ac:dyDescent="0.3">
      <c r="A3">
        <v>0.44444444444444442</v>
      </c>
      <c r="B3">
        <v>0.16699065523999021</v>
      </c>
      <c r="C3">
        <v>242</v>
      </c>
    </row>
    <row r="4" spans="1:5" x14ac:dyDescent="0.3">
      <c r="A4">
        <v>0.44444444444444442</v>
      </c>
      <c r="B4">
        <v>1.9856646340497379</v>
      </c>
      <c r="C4">
        <v>243</v>
      </c>
    </row>
    <row r="5" spans="1:5" x14ac:dyDescent="0.3">
      <c r="A5">
        <v>0.44444444444444442</v>
      </c>
      <c r="B5">
        <v>1.9470457852145451</v>
      </c>
      <c r="C5">
        <v>244</v>
      </c>
    </row>
    <row r="6" spans="1:5" x14ac:dyDescent="0.3">
      <c r="A6">
        <v>0.44444444444444442</v>
      </c>
      <c r="B6">
        <v>1.8346991844509919</v>
      </c>
      <c r="C6">
        <v>245</v>
      </c>
    </row>
    <row r="7" spans="1:5" x14ac:dyDescent="0.3">
      <c r="A7">
        <v>0.44444444444444442</v>
      </c>
      <c r="B7">
        <v>2.8870917098578199</v>
      </c>
      <c r="C7">
        <v>246</v>
      </c>
    </row>
    <row r="8" spans="1:5" x14ac:dyDescent="0.3">
      <c r="A8">
        <v>0.44444444444444442</v>
      </c>
      <c r="B8">
        <v>2.1530425902443171</v>
      </c>
      <c r="C8">
        <v>241</v>
      </c>
    </row>
    <row r="9" spans="1:5" x14ac:dyDescent="0.3">
      <c r="A9">
        <v>0.44444444444444442</v>
      </c>
      <c r="B9">
        <v>0.16699065523999021</v>
      </c>
      <c r="C9">
        <v>242</v>
      </c>
    </row>
    <row r="10" spans="1:5" x14ac:dyDescent="0.3">
      <c r="A10">
        <v>0.44444444444444442</v>
      </c>
      <c r="B10">
        <v>1.9856646340497379</v>
      </c>
      <c r="C10">
        <v>243</v>
      </c>
    </row>
    <row r="11" spans="1:5" x14ac:dyDescent="0.3">
      <c r="A11">
        <v>0.44444444444444442</v>
      </c>
      <c r="B11">
        <v>1.9470457852145451</v>
      </c>
      <c r="C11">
        <v>244</v>
      </c>
    </row>
    <row r="12" spans="1:5" x14ac:dyDescent="0.3">
      <c r="A12">
        <v>0.44444444444444442</v>
      </c>
      <c r="B12">
        <v>1.8346991844509919</v>
      </c>
      <c r="C12">
        <v>245</v>
      </c>
    </row>
    <row r="13" spans="1:5" x14ac:dyDescent="0.3">
      <c r="A13">
        <v>0.44444444444444442</v>
      </c>
      <c r="B13">
        <v>2.8870917098578199</v>
      </c>
      <c r="C13">
        <v>246</v>
      </c>
    </row>
    <row r="14" spans="1:5" x14ac:dyDescent="0.3">
      <c r="A14">
        <v>0.44444444444444442</v>
      </c>
      <c r="B14">
        <v>1.132266303499903</v>
      </c>
      <c r="C14">
        <v>247</v>
      </c>
    </row>
    <row r="15" spans="1:5" x14ac:dyDescent="0.3">
      <c r="A15">
        <v>0.44444444444444442</v>
      </c>
      <c r="B15">
        <v>0.74528848411503601</v>
      </c>
      <c r="C15">
        <v>248</v>
      </c>
    </row>
    <row r="16" spans="1:5" x14ac:dyDescent="0.3">
      <c r="A16">
        <v>0.44444444444444442</v>
      </c>
      <c r="B16">
        <v>1.358374367358437</v>
      </c>
      <c r="C16">
        <v>249</v>
      </c>
    </row>
    <row r="17" spans="1:3" x14ac:dyDescent="0.3">
      <c r="A17">
        <v>0.44444444444444442</v>
      </c>
      <c r="B17">
        <v>1.2080448213073609</v>
      </c>
      <c r="C17">
        <v>250</v>
      </c>
    </row>
    <row r="18" spans="1:3" x14ac:dyDescent="0.3">
      <c r="A18">
        <v>0.44444444444444442</v>
      </c>
      <c r="B18">
        <v>0.36188608556281737</v>
      </c>
      <c r="C18">
        <v>251</v>
      </c>
    </row>
    <row r="19" spans="1:3" x14ac:dyDescent="0.3">
      <c r="A19">
        <v>0.44444444444444442</v>
      </c>
      <c r="B19">
        <v>1.0938170118366051</v>
      </c>
      <c r="C19">
        <v>252</v>
      </c>
    </row>
    <row r="20" spans="1:3" x14ac:dyDescent="0.3">
      <c r="A20">
        <v>0.44444444444444442</v>
      </c>
      <c r="B20">
        <v>0.72838293970872614</v>
      </c>
      <c r="C20">
        <v>253</v>
      </c>
    </row>
    <row r="21" spans="1:3" x14ac:dyDescent="0.3">
      <c r="A21">
        <v>0.44444444444444442</v>
      </c>
      <c r="B21">
        <v>1.074070434301065</v>
      </c>
      <c r="C21">
        <v>254</v>
      </c>
    </row>
    <row r="22" spans="1:3" x14ac:dyDescent="0.3">
      <c r="A22">
        <v>0.44444444444444442</v>
      </c>
      <c r="B22">
        <v>0.80711059521796436</v>
      </c>
      <c r="C22">
        <v>255</v>
      </c>
    </row>
    <row r="23" spans="1:3" x14ac:dyDescent="0.3">
      <c r="A23">
        <v>0.44444444444444442</v>
      </c>
      <c r="B23">
        <v>2.3436532000122519</v>
      </c>
      <c r="C23">
        <v>256</v>
      </c>
    </row>
    <row r="24" spans="1:3" x14ac:dyDescent="0.3">
      <c r="A24">
        <v>0.44444444444444442</v>
      </c>
      <c r="B24">
        <v>2.3693587130785421</v>
      </c>
      <c r="C24">
        <v>257</v>
      </c>
    </row>
    <row r="25" spans="1:3" x14ac:dyDescent="0.3">
      <c r="A25">
        <v>0.44444444444444442</v>
      </c>
      <c r="B25">
        <v>0.81926481450688715</v>
      </c>
      <c r="C25">
        <v>258</v>
      </c>
    </row>
    <row r="26" spans="1:3" x14ac:dyDescent="0.3">
      <c r="A26">
        <v>0.44444444444444442</v>
      </c>
      <c r="B26">
        <v>0.89947469975191541</v>
      </c>
      <c r="C26">
        <v>259</v>
      </c>
    </row>
    <row r="27" spans="1:3" x14ac:dyDescent="0.3">
      <c r="A27">
        <v>0.44444444444444442</v>
      </c>
      <c r="B27">
        <v>2.5819620004634718</v>
      </c>
      <c r="C27">
        <v>260</v>
      </c>
    </row>
    <row r="28" spans="1:3" x14ac:dyDescent="0.3">
      <c r="A28">
        <v>0.44444444444444442</v>
      </c>
      <c r="B28">
        <v>0.55579732463618892</v>
      </c>
      <c r="C28">
        <v>261</v>
      </c>
    </row>
    <row r="29" spans="1:3" x14ac:dyDescent="0.3">
      <c r="A29">
        <v>0.44444444444444442</v>
      </c>
      <c r="B29">
        <v>1.9521324386010499</v>
      </c>
      <c r="C29">
        <v>262</v>
      </c>
    </row>
    <row r="30" spans="1:3" x14ac:dyDescent="0.3">
      <c r="A30">
        <v>0.44444444444444442</v>
      </c>
      <c r="B30">
        <v>2.064308561575932</v>
      </c>
      <c r="C30">
        <v>263</v>
      </c>
    </row>
    <row r="31" spans="1:3" x14ac:dyDescent="0.3">
      <c r="A31">
        <v>0.44444444444444442</v>
      </c>
      <c r="B31">
        <v>0.7853817816840456</v>
      </c>
      <c r="C31">
        <v>264</v>
      </c>
    </row>
    <row r="32" spans="1:3" x14ac:dyDescent="0.3">
      <c r="A32">
        <v>0.44444444444444442</v>
      </c>
      <c r="B32">
        <v>0.83039268532783683</v>
      </c>
      <c r="C32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2017-08-21T09:06:57Z</dcterms:created>
  <dcterms:modified xsi:type="dcterms:W3CDTF">2017-08-21T11:40:18Z</dcterms:modified>
</cp:coreProperties>
</file>