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<sst xmlns="http://schemas.openxmlformats.org/spreadsheetml/2006/main" count="5" uniqueCount="5">
  <si>
    <t>Mean Weights Xs</t>
  </si>
  <si>
    <t>index date</t>
  </si>
  <si>
    <t>TW_NN</t>
  </si>
  <si>
    <t>TW_RNN</t>
  </si>
  <si>
    <t>TW_CP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</si>
</sst>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79483814523179E-2"/>
          <c:y val="0.14393518518518519"/>
          <c:w val="0.89655796150481193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TW_RNN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sheet1!$B$2:$B$407</c:f>
              <c:numCache>
                <c:formatCode>General</c:formatCode>
                <c:ptCount val="406"/>
                <c:pt idx="0">
                  <c:v>1.0494817246900581</c:v>
                </c:pt>
                <c:pt idx="1">
                  <c:v>1.289042609657163</c:v>
                </c:pt>
                <c:pt idx="2">
                  <c:v>1.0661964088479461</c:v>
                </c:pt>
                <c:pt idx="3">
                  <c:v>1.18057480817734</c:v>
                </c:pt>
                <c:pt idx="4">
                  <c:v>0.91602465414324474</c:v>
                </c:pt>
                <c:pt idx="5">
                  <c:v>1.2448718043509139</c:v>
                </c:pt>
                <c:pt idx="6">
                  <c:v>1.19789691104629</c:v>
                </c:pt>
                <c:pt idx="7">
                  <c:v>1.415410602339386</c:v>
                </c:pt>
                <c:pt idx="8">
                  <c:v>1.1570611908609749</c:v>
                </c:pt>
                <c:pt idx="9">
                  <c:v>1.308051846468395</c:v>
                </c:pt>
                <c:pt idx="10">
                  <c:v>1.6480474511103049</c:v>
                </c:pt>
                <c:pt idx="11">
                  <c:v>1.1355927713548839</c:v>
                </c:pt>
                <c:pt idx="12">
                  <c:v>1.159124140928441</c:v>
                </c:pt>
                <c:pt idx="13">
                  <c:v>1.311550178232481</c:v>
                </c:pt>
                <c:pt idx="14">
                  <c:v>1.3087871799600259</c:v>
                </c:pt>
                <c:pt idx="15">
                  <c:v>1.2605627201450671</c:v>
                </c:pt>
                <c:pt idx="16">
                  <c:v>1.0665500896611639</c:v>
                </c:pt>
                <c:pt idx="17">
                  <c:v>0.96523641254381165</c:v>
                </c:pt>
                <c:pt idx="18">
                  <c:v>0.91600440096026203</c:v>
                </c:pt>
                <c:pt idx="19">
                  <c:v>1.103354775661892</c:v>
                </c:pt>
                <c:pt idx="20">
                  <c:v>1.2093937764822089</c:v>
                </c:pt>
                <c:pt idx="21">
                  <c:v>1.338192589321807</c:v>
                </c:pt>
                <c:pt idx="22">
                  <c:v>0.88038252648023008</c:v>
                </c:pt>
                <c:pt idx="23">
                  <c:v>1.020194313697611</c:v>
                </c:pt>
                <c:pt idx="24">
                  <c:v>1.0449870017030889</c:v>
                </c:pt>
                <c:pt idx="25">
                  <c:v>1.367203697464751</c:v>
                </c:pt>
                <c:pt idx="26">
                  <c:v>1.1842977722406549</c:v>
                </c:pt>
                <c:pt idx="27">
                  <c:v>1.015239624958499</c:v>
                </c:pt>
                <c:pt idx="28">
                  <c:v>0.92182335320380393</c:v>
                </c:pt>
                <c:pt idx="29">
                  <c:v>1.175419117936211</c:v>
                </c:pt>
                <c:pt idx="30">
                  <c:v>0.92951634564761532</c:v>
                </c:pt>
                <c:pt idx="31">
                  <c:v>1.1465512892205609</c:v>
                </c:pt>
                <c:pt idx="32">
                  <c:v>1.083278403507421</c:v>
                </c:pt>
                <c:pt idx="33">
                  <c:v>1.0886567072361659</c:v>
                </c:pt>
                <c:pt idx="34">
                  <c:v>0.96140753368815646</c:v>
                </c:pt>
                <c:pt idx="35">
                  <c:v>0.94838686346726531</c:v>
                </c:pt>
                <c:pt idx="36">
                  <c:v>0.94332056763734651</c:v>
                </c:pt>
                <c:pt idx="37">
                  <c:v>1.0319433573639041</c:v>
                </c:pt>
                <c:pt idx="38">
                  <c:v>0.93120577641133817</c:v>
                </c:pt>
                <c:pt idx="39">
                  <c:v>0.91539749532290415</c:v>
                </c:pt>
                <c:pt idx="40">
                  <c:v>1.196267816526545</c:v>
                </c:pt>
                <c:pt idx="41">
                  <c:v>1.063128172155702</c:v>
                </c:pt>
                <c:pt idx="42">
                  <c:v>1.038417584621109</c:v>
                </c:pt>
                <c:pt idx="43">
                  <c:v>1.050070997598969</c:v>
                </c:pt>
                <c:pt idx="44">
                  <c:v>0.85859190198296276</c:v>
                </c:pt>
                <c:pt idx="45">
                  <c:v>0.94029328840201098</c:v>
                </c:pt>
                <c:pt idx="46">
                  <c:v>1.007015159992499</c:v>
                </c:pt>
                <c:pt idx="47">
                  <c:v>1.05081331047879</c:v>
                </c:pt>
                <c:pt idx="48">
                  <c:v>1.137446812048549</c:v>
                </c:pt>
                <c:pt idx="49">
                  <c:v>1.063916477543448</c:v>
                </c:pt>
                <c:pt idx="50">
                  <c:v>1.133111689971054</c:v>
                </c:pt>
                <c:pt idx="51">
                  <c:v>1.704101513699517</c:v>
                </c:pt>
                <c:pt idx="52">
                  <c:v>0.9609101871624276</c:v>
                </c:pt>
                <c:pt idx="53">
                  <c:v>1.3719027824675609</c:v>
                </c:pt>
                <c:pt idx="54">
                  <c:v>1.0909108633218441</c:v>
                </c:pt>
                <c:pt idx="55">
                  <c:v>0.98987802152810267</c:v>
                </c:pt>
                <c:pt idx="56">
                  <c:v>1.0899958519560351</c:v>
                </c:pt>
                <c:pt idx="57">
                  <c:v>1.0984411094090021</c:v>
                </c:pt>
                <c:pt idx="58">
                  <c:v>1.137666235578537</c:v>
                </c:pt>
                <c:pt idx="59">
                  <c:v>1.06887663612277</c:v>
                </c:pt>
                <c:pt idx="60">
                  <c:v>1.1764437454983909</c:v>
                </c:pt>
                <c:pt idx="61">
                  <c:v>1.4467496892467659</c:v>
                </c:pt>
                <c:pt idx="62">
                  <c:v>0.94632836223588512</c:v>
                </c:pt>
                <c:pt idx="63">
                  <c:v>1.041440889265461</c:v>
                </c:pt>
                <c:pt idx="64">
                  <c:v>1.256863784297628</c:v>
                </c:pt>
                <c:pt idx="65">
                  <c:v>1.0523945732366831</c:v>
                </c:pt>
                <c:pt idx="66">
                  <c:v>1.048085444106216</c:v>
                </c:pt>
                <c:pt idx="67">
                  <c:v>1.1065175924226061</c:v>
                </c:pt>
                <c:pt idx="68">
                  <c:v>1.0310613086897611</c:v>
                </c:pt>
                <c:pt idx="69">
                  <c:v>0.99947880443628623</c:v>
                </c:pt>
                <c:pt idx="70">
                  <c:v>1.0225834550028401</c:v>
                </c:pt>
                <c:pt idx="71">
                  <c:v>1.2861115126744029</c:v>
                </c:pt>
                <c:pt idx="72">
                  <c:v>1.1795497276424169</c:v>
                </c:pt>
                <c:pt idx="73">
                  <c:v>1.1553985323367191</c:v>
                </c:pt>
                <c:pt idx="74">
                  <c:v>1.1361331877022589</c:v>
                </c:pt>
                <c:pt idx="75">
                  <c:v>1.022987681150751</c:v>
                </c:pt>
                <c:pt idx="76">
                  <c:v>1.4771833189828261</c:v>
                </c:pt>
                <c:pt idx="77">
                  <c:v>1.0548349758523949</c:v>
                </c:pt>
                <c:pt idx="78">
                  <c:v>0.93885521765145152</c:v>
                </c:pt>
                <c:pt idx="79">
                  <c:v>1.0957468913310959</c:v>
                </c:pt>
                <c:pt idx="80">
                  <c:v>1.0332476398659789</c:v>
                </c:pt>
                <c:pt idx="81">
                  <c:v>1.1628453500296341</c:v>
                </c:pt>
                <c:pt idx="82">
                  <c:v>1.3701684208803779</c:v>
                </c:pt>
                <c:pt idx="83">
                  <c:v>1.4373828575468679</c:v>
                </c:pt>
                <c:pt idx="84">
                  <c:v>1.039478233693478</c:v>
                </c:pt>
                <c:pt idx="85">
                  <c:v>1.1580802375300601</c:v>
                </c:pt>
                <c:pt idx="86">
                  <c:v>1.2977547636269631</c:v>
                </c:pt>
                <c:pt idx="87">
                  <c:v>1.2247055455349929</c:v>
                </c:pt>
                <c:pt idx="88">
                  <c:v>1.1953947241174421</c:v>
                </c:pt>
                <c:pt idx="89">
                  <c:v>1.336836050106635</c:v>
                </c:pt>
                <c:pt idx="90">
                  <c:v>1.327084368896374</c:v>
                </c:pt>
                <c:pt idx="91">
                  <c:v>1.3514944749877991</c:v>
                </c:pt>
                <c:pt idx="92">
                  <c:v>1.6611440535773989</c:v>
                </c:pt>
                <c:pt idx="93">
                  <c:v>1.428385963238765</c:v>
                </c:pt>
                <c:pt idx="94">
                  <c:v>1.551359879475219</c:v>
                </c:pt>
                <c:pt idx="95">
                  <c:v>1.3683804499469401</c:v>
                </c:pt>
                <c:pt idx="96">
                  <c:v>1.639671997358132</c:v>
                </c:pt>
                <c:pt idx="97">
                  <c:v>1.469525981987069</c:v>
                </c:pt>
                <c:pt idx="98">
                  <c:v>1.3965543141022709</c:v>
                </c:pt>
                <c:pt idx="99">
                  <c:v>1.5750763953905049</c:v>
                </c:pt>
                <c:pt idx="100">
                  <c:v>1.6400797814670729</c:v>
                </c:pt>
                <c:pt idx="101">
                  <c:v>1.5028196498297179</c:v>
                </c:pt>
                <c:pt idx="102">
                  <c:v>1.727335799535975</c:v>
                </c:pt>
                <c:pt idx="103">
                  <c:v>1.5079660812270219</c:v>
                </c:pt>
                <c:pt idx="104">
                  <c:v>2.1833146875494309</c:v>
                </c:pt>
                <c:pt idx="105">
                  <c:v>1.875468610048727</c:v>
                </c:pt>
                <c:pt idx="106">
                  <c:v>1.8232865421574589</c:v>
                </c:pt>
                <c:pt idx="107">
                  <c:v>1.6372576299585651</c:v>
                </c:pt>
                <c:pt idx="108">
                  <c:v>1.483993517950519</c:v>
                </c:pt>
                <c:pt idx="109">
                  <c:v>1.43436289752778</c:v>
                </c:pt>
                <c:pt idx="110">
                  <c:v>1.3068231432404529</c:v>
                </c:pt>
                <c:pt idx="111">
                  <c:v>1.3671462720138761</c:v>
                </c:pt>
                <c:pt idx="112">
                  <c:v>1.405800337417499</c:v>
                </c:pt>
                <c:pt idx="113">
                  <c:v>1.3006488047635669</c:v>
                </c:pt>
                <c:pt idx="114">
                  <c:v>1.3600715812931541</c:v>
                </c:pt>
                <c:pt idx="115">
                  <c:v>1.323040574945463</c:v>
                </c:pt>
                <c:pt idx="116">
                  <c:v>1.26479998956988</c:v>
                </c:pt>
                <c:pt idx="117">
                  <c:v>1.302453477874123</c:v>
                </c:pt>
                <c:pt idx="118">
                  <c:v>1.414500312001743</c:v>
                </c:pt>
                <c:pt idx="119">
                  <c:v>1.764054366482537</c:v>
                </c:pt>
                <c:pt idx="120">
                  <c:v>1.27543731306842</c:v>
                </c:pt>
                <c:pt idx="121">
                  <c:v>1.6359316252405851</c:v>
                </c:pt>
                <c:pt idx="122">
                  <c:v>1.259980610895316</c:v>
                </c:pt>
                <c:pt idx="123">
                  <c:v>1.3514336595552701</c:v>
                </c:pt>
                <c:pt idx="124">
                  <c:v>1.482079412485124</c:v>
                </c:pt>
                <c:pt idx="125">
                  <c:v>1.509853727271057</c:v>
                </c:pt>
                <c:pt idx="126">
                  <c:v>1.297244701985401</c:v>
                </c:pt>
                <c:pt idx="127">
                  <c:v>1.376082920472363</c:v>
                </c:pt>
                <c:pt idx="128">
                  <c:v>1.413362411523909</c:v>
                </c:pt>
                <c:pt idx="129">
                  <c:v>1.9938072436085861</c:v>
                </c:pt>
                <c:pt idx="130">
                  <c:v>1.647433571841767</c:v>
                </c:pt>
                <c:pt idx="131">
                  <c:v>1.4141369906711829</c:v>
                </c:pt>
                <c:pt idx="132">
                  <c:v>1.722496647223791</c:v>
                </c:pt>
                <c:pt idx="133">
                  <c:v>1.5564592902583281</c:v>
                </c:pt>
                <c:pt idx="134">
                  <c:v>1.330753810587888</c:v>
                </c:pt>
                <c:pt idx="135">
                  <c:v>1.364030913774809</c:v>
                </c:pt>
                <c:pt idx="136">
                  <c:v>1.461854092704534</c:v>
                </c:pt>
                <c:pt idx="137">
                  <c:v>1.646296689285514</c:v>
                </c:pt>
                <c:pt idx="138">
                  <c:v>1.051591784014229</c:v>
                </c:pt>
                <c:pt idx="139">
                  <c:v>1.6518157087752281</c:v>
                </c:pt>
                <c:pt idx="140">
                  <c:v>1.4759257875026031</c:v>
                </c:pt>
                <c:pt idx="141">
                  <c:v>1.3600369790943929</c:v>
                </c:pt>
                <c:pt idx="142">
                  <c:v>1.4224389968953111</c:v>
                </c:pt>
                <c:pt idx="143">
                  <c:v>1.175844957980861</c:v>
                </c:pt>
                <c:pt idx="144">
                  <c:v>1.142932127460365</c:v>
                </c:pt>
                <c:pt idx="145">
                  <c:v>0.92584099095597194</c:v>
                </c:pt>
                <c:pt idx="146">
                  <c:v>1.049025299769186</c:v>
                </c:pt>
                <c:pt idx="147">
                  <c:v>1.339207772921241</c:v>
                </c:pt>
                <c:pt idx="148">
                  <c:v>1.243393225052668</c:v>
                </c:pt>
                <c:pt idx="149">
                  <c:v>1.020981982272176</c:v>
                </c:pt>
                <c:pt idx="150">
                  <c:v>1.097503687154425</c:v>
                </c:pt>
                <c:pt idx="151">
                  <c:v>1.375359143412674</c:v>
                </c:pt>
                <c:pt idx="152">
                  <c:v>1.2503636726389831</c:v>
                </c:pt>
                <c:pt idx="153">
                  <c:v>1.133585809488914</c:v>
                </c:pt>
                <c:pt idx="154">
                  <c:v>1.3779685310769529</c:v>
                </c:pt>
                <c:pt idx="155">
                  <c:v>1.325233204186556</c:v>
                </c:pt>
                <c:pt idx="156">
                  <c:v>1.4301971987670301</c:v>
                </c:pt>
                <c:pt idx="157">
                  <c:v>1.124726495763432</c:v>
                </c:pt>
                <c:pt idx="158">
                  <c:v>1.460407250223434</c:v>
                </c:pt>
                <c:pt idx="159">
                  <c:v>1.0063522026505449</c:v>
                </c:pt>
                <c:pt idx="160">
                  <c:v>1.177086519806789</c:v>
                </c:pt>
                <c:pt idx="161">
                  <c:v>1.0229308501827461</c:v>
                </c:pt>
                <c:pt idx="162">
                  <c:v>0.99649471446326388</c:v>
                </c:pt>
                <c:pt idx="163">
                  <c:v>1.4508997625593441</c:v>
                </c:pt>
                <c:pt idx="164">
                  <c:v>1.238131020846464</c:v>
                </c:pt>
                <c:pt idx="165">
                  <c:v>1.053069021806128</c:v>
                </c:pt>
                <c:pt idx="166">
                  <c:v>1.159514958880582</c:v>
                </c:pt>
                <c:pt idx="167">
                  <c:v>1.429094780054974</c:v>
                </c:pt>
                <c:pt idx="168">
                  <c:v>1.437724997344642</c:v>
                </c:pt>
                <c:pt idx="169">
                  <c:v>1.304079958002383</c:v>
                </c:pt>
                <c:pt idx="170">
                  <c:v>1.2556530298691999</c:v>
                </c:pt>
                <c:pt idx="171">
                  <c:v>1.3210883325191409</c:v>
                </c:pt>
                <c:pt idx="172">
                  <c:v>1.334610888098793</c:v>
                </c:pt>
                <c:pt idx="173">
                  <c:v>1.4911076373455321</c:v>
                </c:pt>
                <c:pt idx="174">
                  <c:v>1.6260465983714461</c:v>
                </c:pt>
                <c:pt idx="175">
                  <c:v>1.341754237898245</c:v>
                </c:pt>
                <c:pt idx="176">
                  <c:v>1.375643869931036</c:v>
                </c:pt>
                <c:pt idx="177">
                  <c:v>1.6087923099031221</c:v>
                </c:pt>
                <c:pt idx="178">
                  <c:v>1.456107337207291</c:v>
                </c:pt>
                <c:pt idx="179">
                  <c:v>1.5935793791913291</c:v>
                </c:pt>
                <c:pt idx="180">
                  <c:v>1.319857063856414</c:v>
                </c:pt>
                <c:pt idx="181">
                  <c:v>1.5036308943904779</c:v>
                </c:pt>
                <c:pt idx="182">
                  <c:v>1.2966851367112411</c:v>
                </c:pt>
                <c:pt idx="183">
                  <c:v>1.5588736754194581</c:v>
                </c:pt>
                <c:pt idx="184">
                  <c:v>1.532914260343895</c:v>
                </c:pt>
                <c:pt idx="185">
                  <c:v>1.2187488252651431</c:v>
                </c:pt>
                <c:pt idx="186">
                  <c:v>1.3049225208291719</c:v>
                </c:pt>
                <c:pt idx="187">
                  <c:v>1.333119478327474</c:v>
                </c:pt>
                <c:pt idx="188">
                  <c:v>1.367567118573517</c:v>
                </c:pt>
                <c:pt idx="189">
                  <c:v>1.3067284780776141</c:v>
                </c:pt>
                <c:pt idx="190">
                  <c:v>1.349045540455982</c:v>
                </c:pt>
                <c:pt idx="191">
                  <c:v>1.3598487043767511</c:v>
                </c:pt>
                <c:pt idx="192">
                  <c:v>1.1479608840873401</c:v>
                </c:pt>
                <c:pt idx="193">
                  <c:v>1.2210047838660569</c:v>
                </c:pt>
                <c:pt idx="194">
                  <c:v>1.088181551825943</c:v>
                </c:pt>
                <c:pt idx="195">
                  <c:v>1.3317880619093689</c:v>
                </c:pt>
                <c:pt idx="196">
                  <c:v>1.2817707981098361</c:v>
                </c:pt>
                <c:pt idx="197">
                  <c:v>1.143442751555918</c:v>
                </c:pt>
                <c:pt idx="198">
                  <c:v>1.4005742568734469</c:v>
                </c:pt>
                <c:pt idx="199">
                  <c:v>1.3977538544839581</c:v>
                </c:pt>
                <c:pt idx="200">
                  <c:v>1.3293439620038701</c:v>
                </c:pt>
                <c:pt idx="201">
                  <c:v>1.415629224356608</c:v>
                </c:pt>
                <c:pt idx="202">
                  <c:v>1.499580400036743</c:v>
                </c:pt>
                <c:pt idx="203">
                  <c:v>1.5469250370636849</c:v>
                </c:pt>
                <c:pt idx="204">
                  <c:v>1.2661060818108369</c:v>
                </c:pt>
                <c:pt idx="205">
                  <c:v>1.695654839140383</c:v>
                </c:pt>
                <c:pt idx="206">
                  <c:v>1.5310869237881179</c:v>
                </c:pt>
                <c:pt idx="207">
                  <c:v>1.3126281318692039</c:v>
                </c:pt>
                <c:pt idx="208">
                  <c:v>1.545213022435634</c:v>
                </c:pt>
                <c:pt idx="209">
                  <c:v>1.5389709852139859</c:v>
                </c:pt>
                <c:pt idx="210">
                  <c:v>1.480392288983494</c:v>
                </c:pt>
                <c:pt idx="211">
                  <c:v>1.4339716933429529</c:v>
                </c:pt>
                <c:pt idx="212">
                  <c:v>1.4506661879516161</c:v>
                </c:pt>
                <c:pt idx="213">
                  <c:v>1.3871129288981681</c:v>
                </c:pt>
                <c:pt idx="214">
                  <c:v>1.344215929762979</c:v>
                </c:pt>
                <c:pt idx="215">
                  <c:v>1.3998934306754749</c:v>
                </c:pt>
                <c:pt idx="216">
                  <c:v>1.628430863752085</c:v>
                </c:pt>
                <c:pt idx="217">
                  <c:v>1.357672573738822</c:v>
                </c:pt>
                <c:pt idx="218">
                  <c:v>1.4179919906876199</c:v>
                </c:pt>
                <c:pt idx="219">
                  <c:v>1.429431928827283</c:v>
                </c:pt>
                <c:pt idx="220">
                  <c:v>1.505554767329609</c:v>
                </c:pt>
                <c:pt idx="221">
                  <c:v>1.320827076440662</c:v>
                </c:pt>
                <c:pt idx="222">
                  <c:v>1.3463464062607839</c:v>
                </c:pt>
                <c:pt idx="223">
                  <c:v>1.4139307026155681</c:v>
                </c:pt>
                <c:pt idx="224">
                  <c:v>1.3611953196274871</c:v>
                </c:pt>
                <c:pt idx="225">
                  <c:v>1.4719839461676589</c:v>
                </c:pt>
                <c:pt idx="226">
                  <c:v>1.5815661003720241</c:v>
                </c:pt>
                <c:pt idx="227">
                  <c:v>1.5209007846045151</c:v>
                </c:pt>
                <c:pt idx="228">
                  <c:v>1.400104053641398</c:v>
                </c:pt>
                <c:pt idx="229">
                  <c:v>1.3425490908110049</c:v>
                </c:pt>
                <c:pt idx="230">
                  <c:v>1.491935431775965</c:v>
                </c:pt>
                <c:pt idx="231">
                  <c:v>1.503056451579545</c:v>
                </c:pt>
                <c:pt idx="232">
                  <c:v>1.430668445955624</c:v>
                </c:pt>
                <c:pt idx="233">
                  <c:v>1.7637186447890081</c:v>
                </c:pt>
                <c:pt idx="234">
                  <c:v>1.4031080056811049</c:v>
                </c:pt>
                <c:pt idx="235">
                  <c:v>1.517219763767049</c:v>
                </c:pt>
                <c:pt idx="236">
                  <c:v>1.6281348770256061</c:v>
                </c:pt>
                <c:pt idx="237">
                  <c:v>1.477182336410048</c:v>
                </c:pt>
                <c:pt idx="238">
                  <c:v>1.3657440003275709</c:v>
                </c:pt>
                <c:pt idx="239">
                  <c:v>1.252304908011165</c:v>
                </c:pt>
                <c:pt idx="240">
                  <c:v>1.364650931826394</c:v>
                </c:pt>
                <c:pt idx="241">
                  <c:v>1.5536372260839431</c:v>
                </c:pt>
                <c:pt idx="242">
                  <c:v>1.5874876438190271</c:v>
                </c:pt>
                <c:pt idx="243">
                  <c:v>1.485687888961285</c:v>
                </c:pt>
                <c:pt idx="244">
                  <c:v>1.534354682280596</c:v>
                </c:pt>
                <c:pt idx="245">
                  <c:v>1.5026121120772871</c:v>
                </c:pt>
                <c:pt idx="246">
                  <c:v>1.607864304495614</c:v>
                </c:pt>
                <c:pt idx="247">
                  <c:v>1.51061488937363</c:v>
                </c:pt>
                <c:pt idx="248">
                  <c:v>1.719848149350526</c:v>
                </c:pt>
                <c:pt idx="249">
                  <c:v>1.3607790060577249</c:v>
                </c:pt>
                <c:pt idx="250">
                  <c:v>1.3219969651519139</c:v>
                </c:pt>
                <c:pt idx="251">
                  <c:v>1.540902407272728</c:v>
                </c:pt>
                <c:pt idx="252">
                  <c:v>1.5273344110763281</c:v>
                </c:pt>
                <c:pt idx="253">
                  <c:v>1.466488516874435</c:v>
                </c:pt>
                <c:pt idx="254">
                  <c:v>1.8744690496061289</c:v>
                </c:pt>
                <c:pt idx="255">
                  <c:v>1.668459741270778</c:v>
                </c:pt>
                <c:pt idx="256">
                  <c:v>1.78571419736578</c:v>
                </c:pt>
                <c:pt idx="257">
                  <c:v>1.6299764326581641</c:v>
                </c:pt>
                <c:pt idx="258">
                  <c:v>1.288534252079153</c:v>
                </c:pt>
                <c:pt idx="259">
                  <c:v>1.635894000881799</c:v>
                </c:pt>
                <c:pt idx="260">
                  <c:v>1.3057135417915151</c:v>
                </c:pt>
                <c:pt idx="261">
                  <c:v>1.3749973137007501</c:v>
                </c:pt>
                <c:pt idx="262">
                  <c:v>1.646672999798092</c:v>
                </c:pt>
                <c:pt idx="263">
                  <c:v>1.599485830862343</c:v>
                </c:pt>
                <c:pt idx="264">
                  <c:v>1.5956046853192669</c:v>
                </c:pt>
                <c:pt idx="265">
                  <c:v>1.1363135929467709</c:v>
                </c:pt>
                <c:pt idx="266">
                  <c:v>1.404262923079874</c:v>
                </c:pt>
                <c:pt idx="267">
                  <c:v>1.616858566952275</c:v>
                </c:pt>
                <c:pt idx="268">
                  <c:v>1.3522512233473829</c:v>
                </c:pt>
                <c:pt idx="269">
                  <c:v>1.3700594185598669</c:v>
                </c:pt>
                <c:pt idx="270">
                  <c:v>1.2363095546747791</c:v>
                </c:pt>
                <c:pt idx="271">
                  <c:v>1.220137767371162</c:v>
                </c:pt>
                <c:pt idx="272">
                  <c:v>1.226117355117962</c:v>
                </c:pt>
                <c:pt idx="273">
                  <c:v>1.509166061664359</c:v>
                </c:pt>
                <c:pt idx="274">
                  <c:v>0.94037091647387017</c:v>
                </c:pt>
                <c:pt idx="275">
                  <c:v>1.2686515370818769</c:v>
                </c:pt>
                <c:pt idx="276">
                  <c:v>1.1458337693966869</c:v>
                </c:pt>
                <c:pt idx="277">
                  <c:v>1.221668510022627</c:v>
                </c:pt>
                <c:pt idx="278">
                  <c:v>1.253395024948311</c:v>
                </c:pt>
                <c:pt idx="279">
                  <c:v>1.2447528556172509</c:v>
                </c:pt>
                <c:pt idx="280">
                  <c:v>1.4734756532724089</c:v>
                </c:pt>
                <c:pt idx="281">
                  <c:v>1.043166013942352</c:v>
                </c:pt>
                <c:pt idx="282">
                  <c:v>1.1074205078031201</c:v>
                </c:pt>
                <c:pt idx="283">
                  <c:v>0.9360315347394601</c:v>
                </c:pt>
                <c:pt idx="284">
                  <c:v>0.95124200036529649</c:v>
                </c:pt>
                <c:pt idx="285">
                  <c:v>1.158426167027105</c:v>
                </c:pt>
                <c:pt idx="286">
                  <c:v>0.82004678055901059</c:v>
                </c:pt>
                <c:pt idx="287">
                  <c:v>1.102182039894938</c:v>
                </c:pt>
                <c:pt idx="288">
                  <c:v>0.93078775592219576</c:v>
                </c:pt>
                <c:pt idx="289">
                  <c:v>1.07873661294665</c:v>
                </c:pt>
                <c:pt idx="290">
                  <c:v>0.94673789101892503</c:v>
                </c:pt>
                <c:pt idx="291">
                  <c:v>0.89666904159003791</c:v>
                </c:pt>
                <c:pt idx="292">
                  <c:v>0.82944401148428881</c:v>
                </c:pt>
                <c:pt idx="293">
                  <c:v>0.71886310531580822</c:v>
                </c:pt>
                <c:pt idx="294">
                  <c:v>1.0294967690484229</c:v>
                </c:pt>
                <c:pt idx="295">
                  <c:v>1.1645422702953301</c:v>
                </c:pt>
                <c:pt idx="296">
                  <c:v>0.73777986795690054</c:v>
                </c:pt>
                <c:pt idx="297">
                  <c:v>1.2237135241235919</c:v>
                </c:pt>
                <c:pt idx="298">
                  <c:v>0.9858311115062226</c:v>
                </c:pt>
                <c:pt idx="299">
                  <c:v>1.1871383505845421</c:v>
                </c:pt>
                <c:pt idx="300">
                  <c:v>1.105631498221042</c:v>
                </c:pt>
                <c:pt idx="301">
                  <c:v>0.95847831849255993</c:v>
                </c:pt>
                <c:pt idx="302">
                  <c:v>1.3697510344770649</c:v>
                </c:pt>
                <c:pt idx="303">
                  <c:v>1.1249744568015529</c:v>
                </c:pt>
                <c:pt idx="304">
                  <c:v>1.1505899085121829</c:v>
                </c:pt>
                <c:pt idx="305">
                  <c:v>1.065602461392513</c:v>
                </c:pt>
                <c:pt idx="306">
                  <c:v>1.2455778430713691</c:v>
                </c:pt>
                <c:pt idx="307">
                  <c:v>1.0984071758407861</c:v>
                </c:pt>
                <c:pt idx="308">
                  <c:v>1.1363103091314899</c:v>
                </c:pt>
                <c:pt idx="309">
                  <c:v>1.0730043884791789</c:v>
                </c:pt>
                <c:pt idx="310">
                  <c:v>1.2050211389001151</c:v>
                </c:pt>
                <c:pt idx="311">
                  <c:v>1.068669290285351</c:v>
                </c:pt>
                <c:pt idx="312">
                  <c:v>1.070522899497355</c:v>
                </c:pt>
                <c:pt idx="313">
                  <c:v>0.88425923919028981</c:v>
                </c:pt>
                <c:pt idx="314">
                  <c:v>1.121664287008836</c:v>
                </c:pt>
                <c:pt idx="315">
                  <c:v>0.8855201078507261</c:v>
                </c:pt>
                <c:pt idx="316">
                  <c:v>0.94037676549467519</c:v>
                </c:pt>
                <c:pt idx="317">
                  <c:v>0.94286431689653494</c:v>
                </c:pt>
                <c:pt idx="318">
                  <c:v>1.0420043400570651</c:v>
                </c:pt>
                <c:pt idx="319">
                  <c:v>0.9636842705231754</c:v>
                </c:pt>
                <c:pt idx="320">
                  <c:v>1.107774567597795</c:v>
                </c:pt>
                <c:pt idx="321">
                  <c:v>1.1634430736850969</c:v>
                </c:pt>
                <c:pt idx="322">
                  <c:v>1.2518325944344231</c:v>
                </c:pt>
                <c:pt idx="323">
                  <c:v>1.2310706282135619</c:v>
                </c:pt>
                <c:pt idx="324">
                  <c:v>1.1274001392980399</c:v>
                </c:pt>
                <c:pt idx="325">
                  <c:v>1.2701340453804919</c:v>
                </c:pt>
                <c:pt idx="326">
                  <c:v>0.95231179716962244</c:v>
                </c:pt>
                <c:pt idx="327">
                  <c:v>1.228580096878181</c:v>
                </c:pt>
                <c:pt idx="328">
                  <c:v>1.215945812208151</c:v>
                </c:pt>
                <c:pt idx="329">
                  <c:v>1.057433767036978</c:v>
                </c:pt>
                <c:pt idx="330">
                  <c:v>1.302441756279719</c:v>
                </c:pt>
                <c:pt idx="331">
                  <c:v>1.3714393061347669</c:v>
                </c:pt>
                <c:pt idx="332">
                  <c:v>1.1605094732528789</c:v>
                </c:pt>
                <c:pt idx="333">
                  <c:v>1.1127759802679811</c:v>
                </c:pt>
                <c:pt idx="334">
                  <c:v>1.234496532811779</c:v>
                </c:pt>
                <c:pt idx="335">
                  <c:v>1.1300964683857959</c:v>
                </c:pt>
                <c:pt idx="336">
                  <c:v>1.3124860805223639</c:v>
                </c:pt>
                <c:pt idx="337">
                  <c:v>1.265695503349074</c:v>
                </c:pt>
                <c:pt idx="338">
                  <c:v>1.1567330142477259</c:v>
                </c:pt>
                <c:pt idx="339">
                  <c:v>1.260162900015549</c:v>
                </c:pt>
                <c:pt idx="340">
                  <c:v>0.98330820947095599</c:v>
                </c:pt>
                <c:pt idx="341">
                  <c:v>1.4585663447958011</c:v>
                </c:pt>
                <c:pt idx="342">
                  <c:v>1.357137298755414</c:v>
                </c:pt>
                <c:pt idx="343">
                  <c:v>1.3888313873402971</c:v>
                </c:pt>
                <c:pt idx="344">
                  <c:v>1.1931380903127129</c:v>
                </c:pt>
                <c:pt idx="345">
                  <c:v>1.512559960166258</c:v>
                </c:pt>
                <c:pt idx="346">
                  <c:v>1.386672352867454</c:v>
                </c:pt>
                <c:pt idx="347">
                  <c:v>1.4334426482343989</c:v>
                </c:pt>
                <c:pt idx="348">
                  <c:v>1.4243425383634949</c:v>
                </c:pt>
                <c:pt idx="349">
                  <c:v>1.335658072737002</c:v>
                </c:pt>
                <c:pt idx="350">
                  <c:v>1.500237353114606</c:v>
                </c:pt>
                <c:pt idx="351">
                  <c:v>1.353452403558147</c:v>
                </c:pt>
                <c:pt idx="352">
                  <c:v>1.5679109189879721</c:v>
                </c:pt>
                <c:pt idx="353">
                  <c:v>1.2638223948446561</c:v>
                </c:pt>
                <c:pt idx="354">
                  <c:v>1.1050184128018701</c:v>
                </c:pt>
                <c:pt idx="355">
                  <c:v>1.250618072223306</c:v>
                </c:pt>
                <c:pt idx="356">
                  <c:v>1.261834282928044</c:v>
                </c:pt>
                <c:pt idx="357">
                  <c:v>1.237536994770337</c:v>
                </c:pt>
                <c:pt idx="358">
                  <c:v>1.1725290517774241</c:v>
                </c:pt>
                <c:pt idx="359">
                  <c:v>1.149822978361267</c:v>
                </c:pt>
                <c:pt idx="360">
                  <c:v>0.89045305974393174</c:v>
                </c:pt>
                <c:pt idx="361">
                  <c:v>0.86004204562618591</c:v>
                </c:pt>
                <c:pt idx="362">
                  <c:v>0.96432940690461744</c:v>
                </c:pt>
                <c:pt idx="363">
                  <c:v>1.110082865343029</c:v>
                </c:pt>
                <c:pt idx="364">
                  <c:v>0.8247163427181825</c:v>
                </c:pt>
                <c:pt idx="365">
                  <c:v>0.99210830291264607</c:v>
                </c:pt>
                <c:pt idx="366">
                  <c:v>1.173299265771647</c:v>
                </c:pt>
                <c:pt idx="367">
                  <c:v>0.85801121160191973</c:v>
                </c:pt>
                <c:pt idx="368">
                  <c:v>0.73727875876497284</c:v>
                </c:pt>
                <c:pt idx="369">
                  <c:v>1.0109162614006979</c:v>
                </c:pt>
                <c:pt idx="370">
                  <c:v>0.76840235743685448</c:v>
                </c:pt>
                <c:pt idx="371">
                  <c:v>1.057843190285948</c:v>
                </c:pt>
                <c:pt idx="372">
                  <c:v>0.93349324034386549</c:v>
                </c:pt>
                <c:pt idx="373">
                  <c:v>1.00211211426646</c:v>
                </c:pt>
                <c:pt idx="374">
                  <c:v>1.0395434897963109</c:v>
                </c:pt>
                <c:pt idx="375">
                  <c:v>1.058057366794255</c:v>
                </c:pt>
                <c:pt idx="376">
                  <c:v>0.96542443359652252</c:v>
                </c:pt>
                <c:pt idx="377">
                  <c:v>1.1644130136653621</c:v>
                </c:pt>
                <c:pt idx="378">
                  <c:v>1.1893737255702399</c:v>
                </c:pt>
                <c:pt idx="379">
                  <c:v>1.027169538883367</c:v>
                </c:pt>
                <c:pt idx="380">
                  <c:v>0.98937759690630545</c:v>
                </c:pt>
                <c:pt idx="381">
                  <c:v>1.0853488366770641</c:v>
                </c:pt>
                <c:pt idx="382">
                  <c:v>1.387472696928618</c:v>
                </c:pt>
                <c:pt idx="383">
                  <c:v>1.341311529814702</c:v>
                </c:pt>
                <c:pt idx="384">
                  <c:v>1.1223103053350389</c:v>
                </c:pt>
                <c:pt idx="385">
                  <c:v>1.384768530943933</c:v>
                </c:pt>
                <c:pt idx="386">
                  <c:v>1.053191885270351</c:v>
                </c:pt>
                <c:pt idx="387">
                  <c:v>1.318217352059994</c:v>
                </c:pt>
                <c:pt idx="388">
                  <c:v>1.054806494954166</c:v>
                </c:pt>
                <c:pt idx="389">
                  <c:v>1.199118588641676</c:v>
                </c:pt>
                <c:pt idx="390">
                  <c:v>1.2482186360896179</c:v>
                </c:pt>
                <c:pt idx="391">
                  <c:v>1.1512092237942571</c:v>
                </c:pt>
                <c:pt idx="392">
                  <c:v>1.358826630817713</c:v>
                </c:pt>
                <c:pt idx="393">
                  <c:v>0.97930122274369846</c:v>
                </c:pt>
                <c:pt idx="394">
                  <c:v>1.3255800149378589</c:v>
                </c:pt>
                <c:pt idx="395">
                  <c:v>1.235229493827029</c:v>
                </c:pt>
                <c:pt idx="396">
                  <c:v>1.7509814239859529</c:v>
                </c:pt>
                <c:pt idx="397">
                  <c:v>1.2884685389374959</c:v>
                </c:pt>
                <c:pt idx="398">
                  <c:v>1.164363595343832</c:v>
                </c:pt>
                <c:pt idx="399">
                  <c:v>1.3710367747924459</c:v>
                </c:pt>
                <c:pt idx="400">
                  <c:v>1.153657633637408</c:v>
                </c:pt>
                <c:pt idx="401">
                  <c:v>1.547379553960806</c:v>
                </c:pt>
                <c:pt idx="402">
                  <c:v>0.9351903184875564</c:v>
                </c:pt>
                <c:pt idx="403">
                  <c:v>1.3890952945411721</c:v>
                </c:pt>
                <c:pt idx="404">
                  <c:v>1.106306021788162</c:v>
                </c:pt>
                <c:pt idx="405">
                  <c:v>1.212146260753479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0-4EDB-B2AC-1145292F3FB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TW_NN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sheet1!$E$2:$E$407</c:f>
              <c:numCache>
                <c:formatCode>General</c:formatCode>
                <c:ptCount val="406"/>
                <c:pt idx="0">
                  <c:v>0.97127691529707849</c:v>
                </c:pt>
                <c:pt idx="1">
                  <c:v>1.060690264614373</c:v>
                </c:pt>
                <c:pt idx="2">
                  <c:v>1.2311182338144731</c:v>
                </c:pt>
                <c:pt idx="3">
                  <c:v>0.94559776176458377</c:v>
                </c:pt>
                <c:pt idx="4">
                  <c:v>0.88619730083099246</c:v>
                </c:pt>
                <c:pt idx="5">
                  <c:v>1.152078076058356</c:v>
                </c:pt>
                <c:pt idx="6">
                  <c:v>1.4367495923379821</c:v>
                </c:pt>
                <c:pt idx="7">
                  <c:v>1.2345797992561149</c:v>
                </c:pt>
                <c:pt idx="8">
                  <c:v>1.4697428400973189</c:v>
                </c:pt>
                <c:pt idx="9">
                  <c:v>1.2493422646587209</c:v>
                </c:pt>
                <c:pt idx="10">
                  <c:v>1.4928175915908359</c:v>
                </c:pt>
                <c:pt idx="11">
                  <c:v>1.20817559265965</c:v>
                </c:pt>
                <c:pt idx="12">
                  <c:v>1.137533010022864</c:v>
                </c:pt>
                <c:pt idx="13">
                  <c:v>0.96977917611742404</c:v>
                </c:pt>
                <c:pt idx="14">
                  <c:v>1.21289492442919</c:v>
                </c:pt>
                <c:pt idx="15">
                  <c:v>1.0248349311989731</c:v>
                </c:pt>
                <c:pt idx="16">
                  <c:v>1.181042802454658</c:v>
                </c:pt>
                <c:pt idx="17">
                  <c:v>0.99461809086805919</c:v>
                </c:pt>
                <c:pt idx="18">
                  <c:v>1.021436417975911</c:v>
                </c:pt>
                <c:pt idx="19">
                  <c:v>1.305727180621008</c:v>
                </c:pt>
                <c:pt idx="20">
                  <c:v>1.1984623198814079</c:v>
                </c:pt>
                <c:pt idx="21">
                  <c:v>1.156777618604194</c:v>
                </c:pt>
                <c:pt idx="22">
                  <c:v>1.6726866610099389</c:v>
                </c:pt>
                <c:pt idx="23">
                  <c:v>1.23745986108085</c:v>
                </c:pt>
                <c:pt idx="24">
                  <c:v>1.230681949350813</c:v>
                </c:pt>
                <c:pt idx="25">
                  <c:v>0.96896651859465199</c:v>
                </c:pt>
                <c:pt idx="26">
                  <c:v>1.398164076841077</c:v>
                </c:pt>
                <c:pt idx="27">
                  <c:v>0.89073429240217361</c:v>
                </c:pt>
                <c:pt idx="28">
                  <c:v>1.048960844448168</c:v>
                </c:pt>
                <c:pt idx="29">
                  <c:v>1.189722927973516</c:v>
                </c:pt>
                <c:pt idx="30">
                  <c:v>1.1291395591456761</c:v>
                </c:pt>
                <c:pt idx="31">
                  <c:v>0.96417898553238068</c:v>
                </c:pt>
                <c:pt idx="32">
                  <c:v>0.88165579522732407</c:v>
                </c:pt>
                <c:pt idx="33">
                  <c:v>1.0482953146583709</c:v>
                </c:pt>
                <c:pt idx="34">
                  <c:v>1.015142617502431</c:v>
                </c:pt>
                <c:pt idx="35">
                  <c:v>1.0865845478226901</c:v>
                </c:pt>
                <c:pt idx="36">
                  <c:v>0.94795892150559902</c:v>
                </c:pt>
                <c:pt idx="37">
                  <c:v>1.0624974523112869</c:v>
                </c:pt>
                <c:pt idx="38">
                  <c:v>0.79081948038283234</c:v>
                </c:pt>
                <c:pt idx="39">
                  <c:v>0.81456404655886416</c:v>
                </c:pt>
                <c:pt idx="40">
                  <c:v>1.099821984094522</c:v>
                </c:pt>
                <c:pt idx="41">
                  <c:v>0.73937306154575466</c:v>
                </c:pt>
                <c:pt idx="42">
                  <c:v>0.99735572545815188</c:v>
                </c:pt>
                <c:pt idx="43">
                  <c:v>1.1539245438978329</c:v>
                </c:pt>
                <c:pt idx="44">
                  <c:v>1.124245838943829</c:v>
                </c:pt>
                <c:pt idx="45">
                  <c:v>1.2107173086159271</c:v>
                </c:pt>
                <c:pt idx="46">
                  <c:v>1.196839368806025</c:v>
                </c:pt>
                <c:pt idx="47">
                  <c:v>1.2898674289169321</c:v>
                </c:pt>
                <c:pt idx="48">
                  <c:v>1.216823504156652</c:v>
                </c:pt>
                <c:pt idx="49">
                  <c:v>1.1738011567701829</c:v>
                </c:pt>
                <c:pt idx="50">
                  <c:v>1.003368663168805</c:v>
                </c:pt>
                <c:pt idx="51">
                  <c:v>1.1139483540844479</c:v>
                </c:pt>
                <c:pt idx="52">
                  <c:v>1.158344183075761</c:v>
                </c:pt>
                <c:pt idx="53">
                  <c:v>0.98866956917340676</c:v>
                </c:pt>
                <c:pt idx="54">
                  <c:v>1.0271400965176749</c:v>
                </c:pt>
                <c:pt idx="55">
                  <c:v>1.0982407241630801</c:v>
                </c:pt>
                <c:pt idx="56">
                  <c:v>1.0755838909176161</c:v>
                </c:pt>
                <c:pt idx="57">
                  <c:v>1.020800148903483</c:v>
                </c:pt>
                <c:pt idx="58">
                  <c:v>1.0379581297244691</c:v>
                </c:pt>
                <c:pt idx="59">
                  <c:v>1.213229595837054</c:v>
                </c:pt>
                <c:pt idx="60">
                  <c:v>1.009558170654566</c:v>
                </c:pt>
                <c:pt idx="61">
                  <c:v>1.343820042159714</c:v>
                </c:pt>
                <c:pt idx="62">
                  <c:v>1.102555012318853</c:v>
                </c:pt>
                <c:pt idx="63">
                  <c:v>1.2589430976670191</c:v>
                </c:pt>
                <c:pt idx="64">
                  <c:v>1.0038435916476149</c:v>
                </c:pt>
                <c:pt idx="65">
                  <c:v>0.97294332834275521</c:v>
                </c:pt>
                <c:pt idx="66">
                  <c:v>0.92227403001311403</c:v>
                </c:pt>
                <c:pt idx="67">
                  <c:v>1.270395724984632</c:v>
                </c:pt>
                <c:pt idx="68">
                  <c:v>1.0976005137738321</c:v>
                </c:pt>
                <c:pt idx="69">
                  <c:v>1.0291633839076679</c:v>
                </c:pt>
                <c:pt idx="70">
                  <c:v>1.2131338872555231</c:v>
                </c:pt>
                <c:pt idx="71">
                  <c:v>0.92266597584734178</c:v>
                </c:pt>
                <c:pt idx="72">
                  <c:v>1.251308607096673</c:v>
                </c:pt>
                <c:pt idx="73">
                  <c:v>1.2148102469615141</c:v>
                </c:pt>
                <c:pt idx="74">
                  <c:v>1.160241041750478</c:v>
                </c:pt>
                <c:pt idx="75">
                  <c:v>0.86053527866793755</c:v>
                </c:pt>
                <c:pt idx="76">
                  <c:v>1.2562456975706491</c:v>
                </c:pt>
                <c:pt idx="77">
                  <c:v>1.3375116231941599</c:v>
                </c:pt>
                <c:pt idx="78">
                  <c:v>1.041190856124057</c:v>
                </c:pt>
                <c:pt idx="79">
                  <c:v>1.144392836873857</c:v>
                </c:pt>
                <c:pt idx="80">
                  <c:v>1.2263037397339169</c:v>
                </c:pt>
                <c:pt idx="81">
                  <c:v>0.95129442736725223</c:v>
                </c:pt>
                <c:pt idx="82">
                  <c:v>1.1992375739555079</c:v>
                </c:pt>
                <c:pt idx="83">
                  <c:v>1.434723606604561</c:v>
                </c:pt>
                <c:pt idx="84">
                  <c:v>1.216998467980716</c:v>
                </c:pt>
                <c:pt idx="85">
                  <c:v>1.1535306074538849</c:v>
                </c:pt>
                <c:pt idx="86">
                  <c:v>1.8835421187852699</c:v>
                </c:pt>
                <c:pt idx="87">
                  <c:v>1.58880491808877</c:v>
                </c:pt>
                <c:pt idx="88">
                  <c:v>1.625046700636896</c:v>
                </c:pt>
                <c:pt idx="89">
                  <c:v>1.527391767972716</c:v>
                </c:pt>
                <c:pt idx="90">
                  <c:v>1.687885299127422</c:v>
                </c:pt>
                <c:pt idx="91">
                  <c:v>1.692342126969455</c:v>
                </c:pt>
                <c:pt idx="92">
                  <c:v>1.59441640039312</c:v>
                </c:pt>
                <c:pt idx="93">
                  <c:v>1.701631974851423</c:v>
                </c:pt>
                <c:pt idx="94">
                  <c:v>1.5144920614549831</c:v>
                </c:pt>
                <c:pt idx="95">
                  <c:v>1.70571605924447</c:v>
                </c:pt>
                <c:pt idx="96">
                  <c:v>1.4486627466612321</c:v>
                </c:pt>
                <c:pt idx="97">
                  <c:v>1.6229602179097271</c:v>
                </c:pt>
                <c:pt idx="98">
                  <c:v>1.836101056468979</c:v>
                </c:pt>
                <c:pt idx="99">
                  <c:v>1.503859125456003</c:v>
                </c:pt>
                <c:pt idx="100">
                  <c:v>2.0000551931972228</c:v>
                </c:pt>
                <c:pt idx="101">
                  <c:v>1.494857504457189</c:v>
                </c:pt>
                <c:pt idx="102">
                  <c:v>2.0520838227709151</c:v>
                </c:pt>
                <c:pt idx="103">
                  <c:v>1.8094111172922269</c:v>
                </c:pt>
                <c:pt idx="104">
                  <c:v>1.9152547937207329</c:v>
                </c:pt>
                <c:pt idx="105">
                  <c:v>1.4627665713975051</c:v>
                </c:pt>
                <c:pt idx="106">
                  <c:v>1.217662723962371</c:v>
                </c:pt>
                <c:pt idx="107">
                  <c:v>1.287734605588488</c:v>
                </c:pt>
                <c:pt idx="108">
                  <c:v>1.295924633546095</c:v>
                </c:pt>
                <c:pt idx="109">
                  <c:v>1.214477161793122</c:v>
                </c:pt>
                <c:pt idx="110">
                  <c:v>1.060231200832322</c:v>
                </c:pt>
                <c:pt idx="111">
                  <c:v>1.083850762485232</c:v>
                </c:pt>
                <c:pt idx="112">
                  <c:v>1.477633760733968</c:v>
                </c:pt>
                <c:pt idx="113">
                  <c:v>1.362356454562506</c:v>
                </c:pt>
                <c:pt idx="114">
                  <c:v>1.307732281354657</c:v>
                </c:pt>
                <c:pt idx="115">
                  <c:v>1.1611414786055481</c:v>
                </c:pt>
                <c:pt idx="116">
                  <c:v>0.98417565217215919</c:v>
                </c:pt>
                <c:pt idx="117">
                  <c:v>1.5234062431414499</c:v>
                </c:pt>
                <c:pt idx="118">
                  <c:v>1.432200235307882</c:v>
                </c:pt>
                <c:pt idx="119">
                  <c:v>1.577429567091484</c:v>
                </c:pt>
                <c:pt idx="120">
                  <c:v>1.4459379642950021</c:v>
                </c:pt>
                <c:pt idx="121">
                  <c:v>1.5691012433821869</c:v>
                </c:pt>
                <c:pt idx="122">
                  <c:v>1.2312557143077889</c:v>
                </c:pt>
                <c:pt idx="123">
                  <c:v>1.5564663797736009</c:v>
                </c:pt>
                <c:pt idx="124">
                  <c:v>1.142024996863882</c:v>
                </c:pt>
                <c:pt idx="125">
                  <c:v>1.840487633204162</c:v>
                </c:pt>
                <c:pt idx="126">
                  <c:v>1.911748834155776</c:v>
                </c:pt>
                <c:pt idx="127">
                  <c:v>1.567716687413784</c:v>
                </c:pt>
                <c:pt idx="128">
                  <c:v>1.357346316255426</c:v>
                </c:pt>
                <c:pt idx="129">
                  <c:v>1.408665151923238</c:v>
                </c:pt>
                <c:pt idx="130">
                  <c:v>1.309474325075711</c:v>
                </c:pt>
                <c:pt idx="131">
                  <c:v>1.219756333443051</c:v>
                </c:pt>
                <c:pt idx="132">
                  <c:v>1.325971562485647</c:v>
                </c:pt>
                <c:pt idx="133">
                  <c:v>1.686974278493127</c:v>
                </c:pt>
                <c:pt idx="134">
                  <c:v>1.212444619321519</c:v>
                </c:pt>
                <c:pt idx="135">
                  <c:v>1.489933436462602</c:v>
                </c:pt>
                <c:pt idx="136">
                  <c:v>1.331018361609315</c:v>
                </c:pt>
                <c:pt idx="137">
                  <c:v>1.6800794972900239</c:v>
                </c:pt>
                <c:pt idx="138">
                  <c:v>1.4487667360491949</c:v>
                </c:pt>
                <c:pt idx="139">
                  <c:v>1.2695640289228329</c:v>
                </c:pt>
                <c:pt idx="140">
                  <c:v>1.1522916158521079</c:v>
                </c:pt>
                <c:pt idx="141">
                  <c:v>1.149822471161688</c:v>
                </c:pt>
                <c:pt idx="142">
                  <c:v>1.6366972445692569</c:v>
                </c:pt>
                <c:pt idx="143">
                  <c:v>1.3277725721066009</c:v>
                </c:pt>
                <c:pt idx="144">
                  <c:v>0.94998539898037937</c:v>
                </c:pt>
                <c:pt idx="145">
                  <c:v>1.0563654814066239</c:v>
                </c:pt>
                <c:pt idx="146">
                  <c:v>1.343923670149231</c:v>
                </c:pt>
                <c:pt idx="147">
                  <c:v>1.2454631238537559</c:v>
                </c:pt>
                <c:pt idx="148">
                  <c:v>1.410213034268512</c:v>
                </c:pt>
                <c:pt idx="149">
                  <c:v>0.94009146200656279</c:v>
                </c:pt>
                <c:pt idx="150">
                  <c:v>1.162305012751423</c:v>
                </c:pt>
                <c:pt idx="151">
                  <c:v>1.3784332910464461</c:v>
                </c:pt>
                <c:pt idx="152">
                  <c:v>1.072592677253678</c:v>
                </c:pt>
                <c:pt idx="153">
                  <c:v>1.315996714079589</c:v>
                </c:pt>
                <c:pt idx="154">
                  <c:v>1.524729985458156</c:v>
                </c:pt>
                <c:pt idx="155">
                  <c:v>1.1696197180470971</c:v>
                </c:pt>
                <c:pt idx="156">
                  <c:v>1.117036530371637</c:v>
                </c:pt>
                <c:pt idx="157">
                  <c:v>1.0274296760260639</c:v>
                </c:pt>
                <c:pt idx="158">
                  <c:v>1.2491551528814979</c:v>
                </c:pt>
                <c:pt idx="159">
                  <c:v>1.359141009979419</c:v>
                </c:pt>
                <c:pt idx="160">
                  <c:v>1.2042889795601781</c:v>
                </c:pt>
                <c:pt idx="161">
                  <c:v>1.1185204431937079</c:v>
                </c:pt>
                <c:pt idx="162">
                  <c:v>0.89743263384261029</c:v>
                </c:pt>
                <c:pt idx="163">
                  <c:v>1.369504811748383</c:v>
                </c:pt>
                <c:pt idx="164">
                  <c:v>1.344436994540156</c:v>
                </c:pt>
                <c:pt idx="165">
                  <c:v>1.233715894975645</c:v>
                </c:pt>
                <c:pt idx="166">
                  <c:v>1.3181422180092339</c:v>
                </c:pt>
                <c:pt idx="167">
                  <c:v>1.2587036414470381</c:v>
                </c:pt>
                <c:pt idx="168">
                  <c:v>1.7277776759154491</c:v>
                </c:pt>
                <c:pt idx="169">
                  <c:v>1.607064323640979</c:v>
                </c:pt>
                <c:pt idx="170">
                  <c:v>1.458911100186393</c:v>
                </c:pt>
                <c:pt idx="171">
                  <c:v>1.036104034180614</c:v>
                </c:pt>
                <c:pt idx="172">
                  <c:v>1.4089023000007821</c:v>
                </c:pt>
                <c:pt idx="173">
                  <c:v>1.4239940980214449</c:v>
                </c:pt>
                <c:pt idx="174">
                  <c:v>1.456391144973767</c:v>
                </c:pt>
                <c:pt idx="175">
                  <c:v>1.450697134376371</c:v>
                </c:pt>
                <c:pt idx="176">
                  <c:v>1.4122497515995089</c:v>
                </c:pt>
                <c:pt idx="177">
                  <c:v>1.4104241091270451</c:v>
                </c:pt>
                <c:pt idx="178">
                  <c:v>1.4249385191494419</c:v>
                </c:pt>
                <c:pt idx="179">
                  <c:v>1.4466940704902671</c:v>
                </c:pt>
                <c:pt idx="180">
                  <c:v>1.260988301498754</c:v>
                </c:pt>
                <c:pt idx="181">
                  <c:v>1.5693197175827629</c:v>
                </c:pt>
                <c:pt idx="182">
                  <c:v>1.1754913423461371</c:v>
                </c:pt>
                <c:pt idx="183">
                  <c:v>1.358117509771593</c:v>
                </c:pt>
                <c:pt idx="184">
                  <c:v>1.2540766405663331</c:v>
                </c:pt>
                <c:pt idx="185">
                  <c:v>1.0611083785875399</c:v>
                </c:pt>
                <c:pt idx="186">
                  <c:v>1.1409745661359101</c:v>
                </c:pt>
                <c:pt idx="187">
                  <c:v>1.177529057895518</c:v>
                </c:pt>
                <c:pt idx="188">
                  <c:v>1.335525558581941</c:v>
                </c:pt>
                <c:pt idx="189">
                  <c:v>1.135576620438459</c:v>
                </c:pt>
                <c:pt idx="190">
                  <c:v>1.1941773730200611</c:v>
                </c:pt>
                <c:pt idx="191">
                  <c:v>1.109012155037578</c:v>
                </c:pt>
                <c:pt idx="192">
                  <c:v>1.132549682055815</c:v>
                </c:pt>
                <c:pt idx="193">
                  <c:v>1.4238210150968329</c:v>
                </c:pt>
                <c:pt idx="194">
                  <c:v>1.3216737043007241</c:v>
                </c:pt>
                <c:pt idx="195">
                  <c:v>1.220794654273305</c:v>
                </c:pt>
                <c:pt idx="196">
                  <c:v>1.244493700297542</c:v>
                </c:pt>
                <c:pt idx="197">
                  <c:v>1.457006036053063</c:v>
                </c:pt>
                <c:pt idx="198">
                  <c:v>1.421077270075539</c:v>
                </c:pt>
                <c:pt idx="199">
                  <c:v>1.445039838704727</c:v>
                </c:pt>
                <c:pt idx="200">
                  <c:v>1.7620255048162761</c:v>
                </c:pt>
                <c:pt idx="201">
                  <c:v>1.239017152583755</c:v>
                </c:pt>
                <c:pt idx="202">
                  <c:v>1.61008003813636</c:v>
                </c:pt>
                <c:pt idx="203">
                  <c:v>1.3994626413499069</c:v>
                </c:pt>
                <c:pt idx="204">
                  <c:v>1.4389012182555749</c:v>
                </c:pt>
                <c:pt idx="205">
                  <c:v>1.425219576405176</c:v>
                </c:pt>
                <c:pt idx="206">
                  <c:v>1.376310454409895</c:v>
                </c:pt>
                <c:pt idx="207">
                  <c:v>1.2829326078183489</c:v>
                </c:pt>
                <c:pt idx="208">
                  <c:v>1.621458598248902</c:v>
                </c:pt>
                <c:pt idx="209">
                  <c:v>1.367606474682439</c:v>
                </c:pt>
                <c:pt idx="210">
                  <c:v>1.438230846976029</c:v>
                </c:pt>
                <c:pt idx="211">
                  <c:v>1.2652437357615689</c:v>
                </c:pt>
                <c:pt idx="212">
                  <c:v>1.276557925438454</c:v>
                </c:pt>
                <c:pt idx="213">
                  <c:v>1.43475310160493</c:v>
                </c:pt>
                <c:pt idx="214">
                  <c:v>1.409916918744448</c:v>
                </c:pt>
                <c:pt idx="215">
                  <c:v>1.308145013017473</c:v>
                </c:pt>
                <c:pt idx="216">
                  <c:v>1.5694241669579669</c:v>
                </c:pt>
                <c:pt idx="217">
                  <c:v>1.5969420113041599</c:v>
                </c:pt>
                <c:pt idx="218">
                  <c:v>1.362179516082755</c:v>
                </c:pt>
                <c:pt idx="219">
                  <c:v>1.478417777678384</c:v>
                </c:pt>
                <c:pt idx="220">
                  <c:v>1.612121303487277</c:v>
                </c:pt>
                <c:pt idx="221">
                  <c:v>1.513993040976005</c:v>
                </c:pt>
                <c:pt idx="222">
                  <c:v>1.5581600494359911</c:v>
                </c:pt>
                <c:pt idx="223">
                  <c:v>1.099554151816706</c:v>
                </c:pt>
                <c:pt idx="224">
                  <c:v>1.8520853587917661</c:v>
                </c:pt>
                <c:pt idx="225">
                  <c:v>1.6463801054106331</c:v>
                </c:pt>
                <c:pt idx="226">
                  <c:v>1.669754784654613</c:v>
                </c:pt>
                <c:pt idx="227">
                  <c:v>1.5435322314221449</c:v>
                </c:pt>
                <c:pt idx="228">
                  <c:v>1.450761936046816</c:v>
                </c:pt>
                <c:pt idx="229">
                  <c:v>1.36538591885133</c:v>
                </c:pt>
                <c:pt idx="230">
                  <c:v>1.601030083405075</c:v>
                </c:pt>
                <c:pt idx="231">
                  <c:v>1.591016489350721</c:v>
                </c:pt>
                <c:pt idx="232">
                  <c:v>1.4364254029062571</c:v>
                </c:pt>
                <c:pt idx="233">
                  <c:v>1.3074014704236661</c:v>
                </c:pt>
                <c:pt idx="234">
                  <c:v>1.347276753285013</c:v>
                </c:pt>
                <c:pt idx="235">
                  <c:v>1.518456296253055</c:v>
                </c:pt>
                <c:pt idx="236">
                  <c:v>1.4110335449113249</c:v>
                </c:pt>
                <c:pt idx="237">
                  <c:v>1.277294286139053</c:v>
                </c:pt>
                <c:pt idx="238">
                  <c:v>1.9650139312681769</c:v>
                </c:pt>
                <c:pt idx="239">
                  <c:v>1.2739289411849259</c:v>
                </c:pt>
                <c:pt idx="240">
                  <c:v>1.584446287709071</c:v>
                </c:pt>
                <c:pt idx="241">
                  <c:v>1.8560804908403761</c:v>
                </c:pt>
                <c:pt idx="242">
                  <c:v>2.036199113977486</c:v>
                </c:pt>
                <c:pt idx="243">
                  <c:v>1.4742178194252631</c:v>
                </c:pt>
                <c:pt idx="244">
                  <c:v>1.51855111786723</c:v>
                </c:pt>
                <c:pt idx="245">
                  <c:v>1.3123764230998709</c:v>
                </c:pt>
                <c:pt idx="246">
                  <c:v>1.6263297336309379</c:v>
                </c:pt>
                <c:pt idx="247">
                  <c:v>1.605318571104466</c:v>
                </c:pt>
                <c:pt idx="248">
                  <c:v>1.7880969363135719</c:v>
                </c:pt>
                <c:pt idx="249">
                  <c:v>1.419428038950185</c:v>
                </c:pt>
                <c:pt idx="250">
                  <c:v>1.394244157394025</c:v>
                </c:pt>
                <c:pt idx="251">
                  <c:v>1.704814736313135</c:v>
                </c:pt>
                <c:pt idx="252">
                  <c:v>1.517478049763439</c:v>
                </c:pt>
                <c:pt idx="253">
                  <c:v>2.1112456155813302</c:v>
                </c:pt>
                <c:pt idx="254">
                  <c:v>1.928711400471703</c:v>
                </c:pt>
                <c:pt idx="255">
                  <c:v>1.513207982825165</c:v>
                </c:pt>
                <c:pt idx="256">
                  <c:v>1.348449241560554</c:v>
                </c:pt>
                <c:pt idx="257">
                  <c:v>1.982377513756695</c:v>
                </c:pt>
                <c:pt idx="258">
                  <c:v>1.8584992979421491</c:v>
                </c:pt>
                <c:pt idx="259">
                  <c:v>2.1363497884600982</c:v>
                </c:pt>
                <c:pt idx="260">
                  <c:v>1.383772317243634</c:v>
                </c:pt>
                <c:pt idx="261">
                  <c:v>1.225213359274046</c:v>
                </c:pt>
                <c:pt idx="262">
                  <c:v>1.631431561377108</c:v>
                </c:pt>
                <c:pt idx="263">
                  <c:v>1.40066887243947</c:v>
                </c:pt>
                <c:pt idx="264">
                  <c:v>1.646799249018656</c:v>
                </c:pt>
                <c:pt idx="265">
                  <c:v>1.7392111795240059</c:v>
                </c:pt>
                <c:pt idx="266">
                  <c:v>1.1152271544324011</c:v>
                </c:pt>
                <c:pt idx="267">
                  <c:v>1.292436244184098</c:v>
                </c:pt>
                <c:pt idx="268">
                  <c:v>1.1980743436323551</c:v>
                </c:pt>
                <c:pt idx="269">
                  <c:v>1.4653521000003999</c:v>
                </c:pt>
                <c:pt idx="270">
                  <c:v>1.256584228668695</c:v>
                </c:pt>
                <c:pt idx="271">
                  <c:v>1.191879465255099</c:v>
                </c:pt>
                <c:pt idx="272">
                  <c:v>0.8883830883472662</c:v>
                </c:pt>
                <c:pt idx="273">
                  <c:v>1.3338740862082989</c:v>
                </c:pt>
                <c:pt idx="274">
                  <c:v>1.6740471054221151</c:v>
                </c:pt>
                <c:pt idx="275">
                  <c:v>1.339364913173406</c:v>
                </c:pt>
                <c:pt idx="276">
                  <c:v>1.3112523426878511</c:v>
                </c:pt>
                <c:pt idx="277">
                  <c:v>1.1757856418877299</c:v>
                </c:pt>
                <c:pt idx="278">
                  <c:v>1.4967146072019579</c:v>
                </c:pt>
                <c:pt idx="279">
                  <c:v>1.22591928545621</c:v>
                </c:pt>
                <c:pt idx="280">
                  <c:v>0.85821239143161332</c:v>
                </c:pt>
                <c:pt idx="281">
                  <c:v>1.332219773847402</c:v>
                </c:pt>
                <c:pt idx="282">
                  <c:v>0.79180659667084385</c:v>
                </c:pt>
                <c:pt idx="283">
                  <c:v>1.0746146251890201</c:v>
                </c:pt>
                <c:pt idx="284">
                  <c:v>0.96834657519694445</c:v>
                </c:pt>
                <c:pt idx="285">
                  <c:v>1.160065598041963</c:v>
                </c:pt>
                <c:pt idx="286">
                  <c:v>1.01455636937803</c:v>
                </c:pt>
                <c:pt idx="287">
                  <c:v>0.9506877985361587</c:v>
                </c:pt>
                <c:pt idx="288">
                  <c:v>0.83477318628471098</c:v>
                </c:pt>
                <c:pt idx="289">
                  <c:v>0.73351060466039864</c:v>
                </c:pt>
                <c:pt idx="290">
                  <c:v>0.96727101648732472</c:v>
                </c:pt>
                <c:pt idx="291">
                  <c:v>0.9689717902175049</c:v>
                </c:pt>
                <c:pt idx="292">
                  <c:v>1.2084270475475201</c:v>
                </c:pt>
                <c:pt idx="293">
                  <c:v>1.125918080917919</c:v>
                </c:pt>
                <c:pt idx="294">
                  <c:v>1.2749198705397931</c:v>
                </c:pt>
                <c:pt idx="295">
                  <c:v>1.121501905953096</c:v>
                </c:pt>
                <c:pt idx="296">
                  <c:v>1.1556997411240859</c:v>
                </c:pt>
                <c:pt idx="297">
                  <c:v>0.74753602484118131</c:v>
                </c:pt>
                <c:pt idx="298">
                  <c:v>0.97179830260085875</c:v>
                </c:pt>
                <c:pt idx="299">
                  <c:v>1.04860343703603</c:v>
                </c:pt>
                <c:pt idx="300">
                  <c:v>1.157529505076214</c:v>
                </c:pt>
                <c:pt idx="301">
                  <c:v>1.327268106861053</c:v>
                </c:pt>
                <c:pt idx="302">
                  <c:v>1.0042427501986539</c:v>
                </c:pt>
                <c:pt idx="303">
                  <c:v>1.0708037698203161</c:v>
                </c:pt>
                <c:pt idx="304">
                  <c:v>1.0417885517272649</c:v>
                </c:pt>
                <c:pt idx="305">
                  <c:v>1.026288376303117</c:v>
                </c:pt>
                <c:pt idx="306">
                  <c:v>1.0995322772596541</c:v>
                </c:pt>
                <c:pt idx="307">
                  <c:v>0.8453546786299917</c:v>
                </c:pt>
                <c:pt idx="308">
                  <c:v>0.90289831940553655</c:v>
                </c:pt>
                <c:pt idx="309">
                  <c:v>1.5205337772322489</c:v>
                </c:pt>
                <c:pt idx="310">
                  <c:v>0.94554407151250741</c:v>
                </c:pt>
                <c:pt idx="311">
                  <c:v>1.017673468121898</c:v>
                </c:pt>
                <c:pt idx="312">
                  <c:v>0.92264905735325775</c:v>
                </c:pt>
                <c:pt idx="313">
                  <c:v>0.89978398731923592</c:v>
                </c:pt>
                <c:pt idx="314">
                  <c:v>1.217151681856377</c:v>
                </c:pt>
                <c:pt idx="315">
                  <c:v>1.082777317644271</c:v>
                </c:pt>
                <c:pt idx="316">
                  <c:v>1.0061740900490539</c:v>
                </c:pt>
                <c:pt idx="317">
                  <c:v>1.1524926388782091</c:v>
                </c:pt>
                <c:pt idx="318">
                  <c:v>0.85869818086823491</c:v>
                </c:pt>
                <c:pt idx="319">
                  <c:v>0.922573403847465</c:v>
                </c:pt>
                <c:pt idx="320">
                  <c:v>0.99685971681390217</c:v>
                </c:pt>
                <c:pt idx="321">
                  <c:v>0.90965467981298498</c:v>
                </c:pt>
                <c:pt idx="322">
                  <c:v>1.085649639127733</c:v>
                </c:pt>
                <c:pt idx="323">
                  <c:v>0.95089486007509727</c:v>
                </c:pt>
                <c:pt idx="324">
                  <c:v>1.351449576083843</c:v>
                </c:pt>
                <c:pt idx="325">
                  <c:v>1.2234450180827281</c:v>
                </c:pt>
                <c:pt idx="326">
                  <c:v>0.8555115641424712</c:v>
                </c:pt>
                <c:pt idx="327">
                  <c:v>0.9420328691150085</c:v>
                </c:pt>
                <c:pt idx="328">
                  <c:v>1.1707900493453951</c:v>
                </c:pt>
                <c:pt idx="329">
                  <c:v>1.325090964822307</c:v>
                </c:pt>
                <c:pt idx="330">
                  <c:v>0.99849701816575231</c:v>
                </c:pt>
                <c:pt idx="331">
                  <c:v>1.67805211549842</c:v>
                </c:pt>
                <c:pt idx="332">
                  <c:v>1.5077992093837389</c:v>
                </c:pt>
                <c:pt idx="333">
                  <c:v>1.422524500060437</c:v>
                </c:pt>
                <c:pt idx="334">
                  <c:v>1.2576062462023729</c:v>
                </c:pt>
                <c:pt idx="335">
                  <c:v>1.5344388985008579</c:v>
                </c:pt>
                <c:pt idx="336">
                  <c:v>1.15844495981239</c:v>
                </c:pt>
                <c:pt idx="337">
                  <c:v>1.409019552163471</c:v>
                </c:pt>
                <c:pt idx="338">
                  <c:v>1.285421479699713</c:v>
                </c:pt>
                <c:pt idx="339">
                  <c:v>1.2493919567085381</c:v>
                </c:pt>
                <c:pt idx="340">
                  <c:v>1.35066716274187</c:v>
                </c:pt>
                <c:pt idx="341">
                  <c:v>1.55108531152531</c:v>
                </c:pt>
                <c:pt idx="342">
                  <c:v>1.458786604943088</c:v>
                </c:pt>
                <c:pt idx="343">
                  <c:v>1.4813275278375051</c:v>
                </c:pt>
                <c:pt idx="344">
                  <c:v>1.6944596275904209</c:v>
                </c:pt>
                <c:pt idx="345">
                  <c:v>1.509642527767094</c:v>
                </c:pt>
                <c:pt idx="346">
                  <c:v>1.327427094491709</c:v>
                </c:pt>
                <c:pt idx="347">
                  <c:v>1.3760737438646591</c:v>
                </c:pt>
                <c:pt idx="348">
                  <c:v>1.3149896240089549</c:v>
                </c:pt>
                <c:pt idx="349">
                  <c:v>1.481175452684639</c:v>
                </c:pt>
                <c:pt idx="350">
                  <c:v>1.6095026526709031</c:v>
                </c:pt>
                <c:pt idx="351">
                  <c:v>1.193608014095197</c:v>
                </c:pt>
                <c:pt idx="352">
                  <c:v>1.250236969705145</c:v>
                </c:pt>
                <c:pt idx="353">
                  <c:v>1.2761143230522829</c:v>
                </c:pt>
                <c:pt idx="354">
                  <c:v>1.2780772197178749</c:v>
                </c:pt>
                <c:pt idx="355">
                  <c:v>1.289782298283263</c:v>
                </c:pt>
                <c:pt idx="356">
                  <c:v>1.0164776147957979</c:v>
                </c:pt>
                <c:pt idx="357">
                  <c:v>0.94520804410888704</c:v>
                </c:pt>
                <c:pt idx="358">
                  <c:v>0.98249142075450069</c:v>
                </c:pt>
                <c:pt idx="359">
                  <c:v>0.97139012767250965</c:v>
                </c:pt>
                <c:pt idx="360">
                  <c:v>0.77089824694560949</c:v>
                </c:pt>
                <c:pt idx="361">
                  <c:v>0.92942391190887363</c:v>
                </c:pt>
                <c:pt idx="362">
                  <c:v>0.66247029697016102</c:v>
                </c:pt>
                <c:pt idx="363">
                  <c:v>0.81724074618538456</c:v>
                </c:pt>
                <c:pt idx="364">
                  <c:v>0.83764798308859512</c:v>
                </c:pt>
                <c:pt idx="365">
                  <c:v>0.97957187174899207</c:v>
                </c:pt>
                <c:pt idx="366">
                  <c:v>0.9063299183925817</c:v>
                </c:pt>
                <c:pt idx="367">
                  <c:v>1.0519368760682091</c:v>
                </c:pt>
                <c:pt idx="368">
                  <c:v>0.94229007825356537</c:v>
                </c:pt>
                <c:pt idx="369">
                  <c:v>0.70856187550784011</c:v>
                </c:pt>
                <c:pt idx="370">
                  <c:v>1.08380018360189</c:v>
                </c:pt>
                <c:pt idx="371">
                  <c:v>1.042480413900478</c:v>
                </c:pt>
                <c:pt idx="372">
                  <c:v>1.1351667471020399</c:v>
                </c:pt>
                <c:pt idx="373">
                  <c:v>1.082278272700377</c:v>
                </c:pt>
                <c:pt idx="374">
                  <c:v>0.85087012231879489</c:v>
                </c:pt>
                <c:pt idx="375">
                  <c:v>1.168243102752115</c:v>
                </c:pt>
                <c:pt idx="376">
                  <c:v>0.81597944677489531</c:v>
                </c:pt>
                <c:pt idx="377">
                  <c:v>1.204748969156807</c:v>
                </c:pt>
                <c:pt idx="378">
                  <c:v>1.0100629604606051</c:v>
                </c:pt>
                <c:pt idx="379">
                  <c:v>1.312967560418159</c:v>
                </c:pt>
                <c:pt idx="380">
                  <c:v>0.95616012145996565</c:v>
                </c:pt>
                <c:pt idx="381">
                  <c:v>1.211887964016916</c:v>
                </c:pt>
                <c:pt idx="382">
                  <c:v>1.0276093767463681</c:v>
                </c:pt>
                <c:pt idx="383">
                  <c:v>1.501637897089616</c:v>
                </c:pt>
                <c:pt idx="384">
                  <c:v>1.364569204116461</c:v>
                </c:pt>
                <c:pt idx="385">
                  <c:v>1.3391622366135281</c:v>
                </c:pt>
                <c:pt idx="386">
                  <c:v>1.259993771181529</c:v>
                </c:pt>
                <c:pt idx="387">
                  <c:v>1.604917823386399</c:v>
                </c:pt>
                <c:pt idx="388">
                  <c:v>1.0448584737683571</c:v>
                </c:pt>
                <c:pt idx="389">
                  <c:v>1.5824274049478739</c:v>
                </c:pt>
                <c:pt idx="390">
                  <c:v>1.367500259091742</c:v>
                </c:pt>
                <c:pt idx="391">
                  <c:v>1.252348179928529</c:v>
                </c:pt>
                <c:pt idx="392">
                  <c:v>0.95312287905324866</c:v>
                </c:pt>
                <c:pt idx="393">
                  <c:v>1.3543738202230551</c:v>
                </c:pt>
                <c:pt idx="394">
                  <c:v>1.690493034686225</c:v>
                </c:pt>
                <c:pt idx="395">
                  <c:v>1.1119134213881099</c:v>
                </c:pt>
                <c:pt idx="396">
                  <c:v>1.030402441442777</c:v>
                </c:pt>
                <c:pt idx="397">
                  <c:v>1.129663977986477</c:v>
                </c:pt>
                <c:pt idx="398">
                  <c:v>1.108329828547828</c:v>
                </c:pt>
                <c:pt idx="399">
                  <c:v>1.215745201347525</c:v>
                </c:pt>
                <c:pt idx="400">
                  <c:v>1.793520894414286</c:v>
                </c:pt>
                <c:pt idx="401">
                  <c:v>1.2785419601008161</c:v>
                </c:pt>
                <c:pt idx="402">
                  <c:v>1.367418061881329</c:v>
                </c:pt>
                <c:pt idx="403">
                  <c:v>1.4955632497229141</c:v>
                </c:pt>
                <c:pt idx="404">
                  <c:v>1.51000707412472</c:v>
                </c:pt>
                <c:pt idx="405">
                  <c:v>1.2601795677403831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0-4EDB-B2AC-1145292F3FB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TW_CP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sheet1!$G$2:$G$407</c:f>
              <c:numCache>
                <c:formatCode>General</c:formatCode>
                <c:ptCount val="406"/>
                <c:pt idx="0">
                  <c:v>0.97531934104503704</c:v>
                </c:pt>
                <c:pt idx="1">
                  <c:v>1.0133631665591261</c:v>
                </c:pt>
                <c:pt idx="2">
                  <c:v>1.0436814663029139</c:v>
                </c:pt>
                <c:pt idx="3">
                  <c:v>1.017956084749055</c:v>
                </c:pt>
                <c:pt idx="4">
                  <c:v>1.0583068650899721</c:v>
                </c:pt>
                <c:pt idx="5">
                  <c:v>1.077435845409527</c:v>
                </c:pt>
                <c:pt idx="6">
                  <c:v>1.076551275107426</c:v>
                </c:pt>
                <c:pt idx="7">
                  <c:v>1.2016088117323189</c:v>
                </c:pt>
                <c:pt idx="8">
                  <c:v>1.624546449786223</c:v>
                </c:pt>
                <c:pt idx="9">
                  <c:v>1.254522196424618</c:v>
                </c:pt>
                <c:pt idx="10">
                  <c:v>1.2749398512405721</c:v>
                </c:pt>
                <c:pt idx="11">
                  <c:v>1.5198738469709101</c:v>
                </c:pt>
                <c:pt idx="12">
                  <c:v>1.52339609170387</c:v>
                </c:pt>
                <c:pt idx="13">
                  <c:v>0.88512771705190596</c:v>
                </c:pt>
                <c:pt idx="14">
                  <c:v>0.88959883505694737</c:v>
                </c:pt>
                <c:pt idx="15">
                  <c:v>1.2224813272290851</c:v>
                </c:pt>
                <c:pt idx="16">
                  <c:v>0.94536906046424385</c:v>
                </c:pt>
                <c:pt idx="17">
                  <c:v>1.0091832435995249</c:v>
                </c:pt>
                <c:pt idx="18">
                  <c:v>0.99271411678831334</c:v>
                </c:pt>
                <c:pt idx="19">
                  <c:v>0.9420273234885016</c:v>
                </c:pt>
                <c:pt idx="20">
                  <c:v>1.5297653153821711</c:v>
                </c:pt>
                <c:pt idx="21">
                  <c:v>0.92603996496704577</c:v>
                </c:pt>
                <c:pt idx="22">
                  <c:v>1.678513088258925</c:v>
                </c:pt>
                <c:pt idx="23">
                  <c:v>1.4171365689517561</c:v>
                </c:pt>
                <c:pt idx="24">
                  <c:v>1.057042592439065</c:v>
                </c:pt>
                <c:pt idx="25">
                  <c:v>1.2559623771652679</c:v>
                </c:pt>
                <c:pt idx="26">
                  <c:v>1.1347390005193629</c:v>
                </c:pt>
                <c:pt idx="27">
                  <c:v>0.82428632222575426</c:v>
                </c:pt>
                <c:pt idx="28">
                  <c:v>1.2746655185197659</c:v>
                </c:pt>
                <c:pt idx="29">
                  <c:v>0.98914920478662127</c:v>
                </c:pt>
                <c:pt idx="30">
                  <c:v>1.312946448798946</c:v>
                </c:pt>
                <c:pt idx="31">
                  <c:v>1.103085871838311</c:v>
                </c:pt>
                <c:pt idx="32">
                  <c:v>0.98702755994029301</c:v>
                </c:pt>
                <c:pt idx="33">
                  <c:v>1.171758214206412</c:v>
                </c:pt>
                <c:pt idx="34">
                  <c:v>1.151748539645272</c:v>
                </c:pt>
                <c:pt idx="35">
                  <c:v>0.78318422319470948</c:v>
                </c:pt>
                <c:pt idx="36">
                  <c:v>0.77485493914546633</c:v>
                </c:pt>
                <c:pt idx="37">
                  <c:v>0.87527747261537903</c:v>
                </c:pt>
                <c:pt idx="38">
                  <c:v>0.92981519083809139</c:v>
                </c:pt>
                <c:pt idx="39">
                  <c:v>0.83786953518631213</c:v>
                </c:pt>
                <c:pt idx="40">
                  <c:v>0.99959356106313624</c:v>
                </c:pt>
                <c:pt idx="41">
                  <c:v>0.75854924744227081</c:v>
                </c:pt>
                <c:pt idx="42">
                  <c:v>0.8827143218848027</c:v>
                </c:pt>
                <c:pt idx="43">
                  <c:v>0.83839773667129225</c:v>
                </c:pt>
                <c:pt idx="44">
                  <c:v>0.85986203072008982</c:v>
                </c:pt>
                <c:pt idx="45">
                  <c:v>1.1937353820483849</c:v>
                </c:pt>
                <c:pt idx="46">
                  <c:v>0.90255267795295768</c:v>
                </c:pt>
                <c:pt idx="47">
                  <c:v>0.91901607402627961</c:v>
                </c:pt>
                <c:pt idx="48">
                  <c:v>0.95062389618952192</c:v>
                </c:pt>
                <c:pt idx="49">
                  <c:v>0.98647826717034759</c:v>
                </c:pt>
                <c:pt idx="50">
                  <c:v>1.2014744122274139</c:v>
                </c:pt>
                <c:pt idx="51">
                  <c:v>1.0026750216136151</c:v>
                </c:pt>
                <c:pt idx="52">
                  <c:v>0.91786598282940679</c:v>
                </c:pt>
                <c:pt idx="53">
                  <c:v>1.358707549375858</c:v>
                </c:pt>
                <c:pt idx="54">
                  <c:v>1.1553696826651449</c:v>
                </c:pt>
                <c:pt idx="55">
                  <c:v>0.93280064171201893</c:v>
                </c:pt>
                <c:pt idx="56">
                  <c:v>0.94061910516382718</c:v>
                </c:pt>
                <c:pt idx="57">
                  <c:v>1.4613731091275239</c:v>
                </c:pt>
                <c:pt idx="58">
                  <c:v>0.95627157596048717</c:v>
                </c:pt>
                <c:pt idx="59">
                  <c:v>1.395014350522519</c:v>
                </c:pt>
                <c:pt idx="60">
                  <c:v>0.96088776753154903</c:v>
                </c:pt>
                <c:pt idx="61">
                  <c:v>1.2138242642695241</c:v>
                </c:pt>
                <c:pt idx="62">
                  <c:v>0.92862970066949813</c:v>
                </c:pt>
                <c:pt idx="63">
                  <c:v>1.2760182310081141</c:v>
                </c:pt>
                <c:pt idx="64">
                  <c:v>1.165474708867033</c:v>
                </c:pt>
                <c:pt idx="65">
                  <c:v>0.92457458667573178</c:v>
                </c:pt>
                <c:pt idx="66">
                  <c:v>0.89780853828905738</c:v>
                </c:pt>
                <c:pt idx="67">
                  <c:v>0.91780377432693849</c:v>
                </c:pt>
                <c:pt idx="68">
                  <c:v>1.008733249238039</c:v>
                </c:pt>
                <c:pt idx="69">
                  <c:v>1.2340996810135749</c:v>
                </c:pt>
                <c:pt idx="70">
                  <c:v>1.0342578607625961</c:v>
                </c:pt>
                <c:pt idx="71">
                  <c:v>1.075722290396016</c:v>
                </c:pt>
                <c:pt idx="72">
                  <c:v>1.1618044234732809</c:v>
                </c:pt>
                <c:pt idx="73">
                  <c:v>1.1346126713852971</c:v>
                </c:pt>
                <c:pt idx="74">
                  <c:v>1.3734809640356069</c:v>
                </c:pt>
                <c:pt idx="75">
                  <c:v>1.291232730354714</c:v>
                </c:pt>
                <c:pt idx="76">
                  <c:v>1.334565545464133</c:v>
                </c:pt>
                <c:pt idx="77">
                  <c:v>1.001064018777873</c:v>
                </c:pt>
                <c:pt idx="78">
                  <c:v>1.139389965275287</c:v>
                </c:pt>
                <c:pt idx="79">
                  <c:v>1.2126254298495269</c:v>
                </c:pt>
                <c:pt idx="80">
                  <c:v>1.203396529635133</c:v>
                </c:pt>
                <c:pt idx="81">
                  <c:v>1.1897644606832589</c:v>
                </c:pt>
                <c:pt idx="82">
                  <c:v>1.0805300412369749</c:v>
                </c:pt>
                <c:pt idx="83">
                  <c:v>1.2660211123440051</c:v>
                </c:pt>
                <c:pt idx="84">
                  <c:v>1.3116112365406041</c:v>
                </c:pt>
                <c:pt idx="85">
                  <c:v>1.322176222759756</c:v>
                </c:pt>
                <c:pt idx="86">
                  <c:v>1.4066007794088371</c:v>
                </c:pt>
                <c:pt idx="87">
                  <c:v>1.339716763219134</c:v>
                </c:pt>
                <c:pt idx="88">
                  <c:v>1.3429927970820621</c:v>
                </c:pt>
                <c:pt idx="89">
                  <c:v>1.453113745890404</c:v>
                </c:pt>
                <c:pt idx="90">
                  <c:v>1.5118972695049899</c:v>
                </c:pt>
                <c:pt idx="91">
                  <c:v>1.56366433418091</c:v>
                </c:pt>
                <c:pt idx="92">
                  <c:v>1.569114841272482</c:v>
                </c:pt>
                <c:pt idx="93">
                  <c:v>1.5820144415973949</c:v>
                </c:pt>
                <c:pt idx="94">
                  <c:v>1.4812085346140851</c:v>
                </c:pt>
                <c:pt idx="95">
                  <c:v>1.488499648505115</c:v>
                </c:pt>
                <c:pt idx="96">
                  <c:v>1.4687594155021571</c:v>
                </c:pt>
                <c:pt idx="97">
                  <c:v>1.492445921807444</c:v>
                </c:pt>
                <c:pt idx="98">
                  <c:v>2.110181342038119</c:v>
                </c:pt>
                <c:pt idx="99">
                  <c:v>1.47046906752338</c:v>
                </c:pt>
                <c:pt idx="100">
                  <c:v>1.439010894846616</c:v>
                </c:pt>
                <c:pt idx="101">
                  <c:v>2.3810198101234361</c:v>
                </c:pt>
                <c:pt idx="102">
                  <c:v>2.2176343020722711</c:v>
                </c:pt>
                <c:pt idx="103">
                  <c:v>2.2559984915581111</c:v>
                </c:pt>
                <c:pt idx="104">
                  <c:v>1.974024459963255</c:v>
                </c:pt>
                <c:pt idx="105">
                  <c:v>1.2489157523387551</c:v>
                </c:pt>
                <c:pt idx="106">
                  <c:v>1.4103935469781519</c:v>
                </c:pt>
                <c:pt idx="107">
                  <c:v>1.18849272688254</c:v>
                </c:pt>
                <c:pt idx="108">
                  <c:v>1.300907081883502</c:v>
                </c:pt>
                <c:pt idx="109">
                  <c:v>1.2773277753892729</c:v>
                </c:pt>
                <c:pt idx="110">
                  <c:v>1.34154747012265</c:v>
                </c:pt>
                <c:pt idx="111">
                  <c:v>1.249951254168836</c:v>
                </c:pt>
                <c:pt idx="112">
                  <c:v>1.3054274741768801</c:v>
                </c:pt>
                <c:pt idx="113">
                  <c:v>1.2928464423669219</c:v>
                </c:pt>
                <c:pt idx="114">
                  <c:v>1.2708916953800851</c:v>
                </c:pt>
                <c:pt idx="115">
                  <c:v>1.3001192603623251</c:v>
                </c:pt>
                <c:pt idx="116">
                  <c:v>1.196775803589182</c:v>
                </c:pt>
                <c:pt idx="117">
                  <c:v>1.2846026436275919</c:v>
                </c:pt>
                <c:pt idx="118">
                  <c:v>1.202244360180905</c:v>
                </c:pt>
                <c:pt idx="119">
                  <c:v>1.216914497658913</c:v>
                </c:pt>
                <c:pt idx="120">
                  <c:v>1.254370682989985</c:v>
                </c:pt>
                <c:pt idx="121">
                  <c:v>1.252471054392597</c:v>
                </c:pt>
                <c:pt idx="122">
                  <c:v>1.292202047668068</c:v>
                </c:pt>
                <c:pt idx="123">
                  <c:v>1.332147541665333</c:v>
                </c:pt>
                <c:pt idx="124">
                  <c:v>1.707062781331212</c:v>
                </c:pt>
                <c:pt idx="125">
                  <c:v>1.828187833341405</c:v>
                </c:pt>
                <c:pt idx="126">
                  <c:v>1.9108944733907649</c:v>
                </c:pt>
                <c:pt idx="127">
                  <c:v>1.427725091839019</c:v>
                </c:pt>
                <c:pt idx="128">
                  <c:v>1.790234191337946</c:v>
                </c:pt>
                <c:pt idx="129">
                  <c:v>1.6743164621104609</c:v>
                </c:pt>
                <c:pt idx="130">
                  <c:v>1.618557161671452</c:v>
                </c:pt>
                <c:pt idx="131">
                  <c:v>1.671292035083273</c:v>
                </c:pt>
                <c:pt idx="132">
                  <c:v>1.2425366816405621</c:v>
                </c:pt>
                <c:pt idx="133">
                  <c:v>1.279255869023763</c:v>
                </c:pt>
                <c:pt idx="134">
                  <c:v>1.5222313069593789</c:v>
                </c:pt>
                <c:pt idx="135">
                  <c:v>1.471782131705315</c:v>
                </c:pt>
                <c:pt idx="136">
                  <c:v>1.5156295394226671</c:v>
                </c:pt>
                <c:pt idx="137">
                  <c:v>1.208924220146818</c:v>
                </c:pt>
                <c:pt idx="138">
                  <c:v>1.2942288057945499</c:v>
                </c:pt>
                <c:pt idx="139">
                  <c:v>1.218217701957647</c:v>
                </c:pt>
                <c:pt idx="140">
                  <c:v>1.3214876551097881</c:v>
                </c:pt>
                <c:pt idx="141">
                  <c:v>1.22910700177257</c:v>
                </c:pt>
                <c:pt idx="142">
                  <c:v>1.2691968971564069</c:v>
                </c:pt>
                <c:pt idx="143">
                  <c:v>1.211313130110194</c:v>
                </c:pt>
                <c:pt idx="144">
                  <c:v>1.265927152306602</c:v>
                </c:pt>
                <c:pt idx="145">
                  <c:v>1.294468262861415</c:v>
                </c:pt>
                <c:pt idx="146">
                  <c:v>1.161362121091863</c:v>
                </c:pt>
                <c:pt idx="147">
                  <c:v>0.98233860457138789</c:v>
                </c:pt>
                <c:pt idx="148">
                  <c:v>1.2686893207655521</c:v>
                </c:pt>
                <c:pt idx="149">
                  <c:v>1.083714692239367</c:v>
                </c:pt>
                <c:pt idx="150">
                  <c:v>1.3119448689216251</c:v>
                </c:pt>
                <c:pt idx="151">
                  <c:v>1.080788285635593</c:v>
                </c:pt>
                <c:pt idx="152">
                  <c:v>1.5052107047471359</c:v>
                </c:pt>
                <c:pt idx="153">
                  <c:v>1.1933591120381479</c:v>
                </c:pt>
                <c:pt idx="154">
                  <c:v>1.2053082407299669</c:v>
                </c:pt>
                <c:pt idx="155">
                  <c:v>1.3354869768445961</c:v>
                </c:pt>
                <c:pt idx="156">
                  <c:v>1.2813668178640281</c:v>
                </c:pt>
                <c:pt idx="157">
                  <c:v>1.1660994015450199</c:v>
                </c:pt>
                <c:pt idx="158">
                  <c:v>1.131614454646845</c:v>
                </c:pt>
                <c:pt idx="159">
                  <c:v>1.1686984195793859</c:v>
                </c:pt>
                <c:pt idx="160">
                  <c:v>1.188417856179957</c:v>
                </c:pt>
                <c:pt idx="161">
                  <c:v>1.1968420294094959</c:v>
                </c:pt>
                <c:pt idx="162">
                  <c:v>1.333236945252162</c:v>
                </c:pt>
                <c:pt idx="163">
                  <c:v>1.262146699469574</c:v>
                </c:pt>
                <c:pt idx="164">
                  <c:v>1.2439531514478379</c:v>
                </c:pt>
                <c:pt idx="165">
                  <c:v>1.218179666681551</c:v>
                </c:pt>
                <c:pt idx="166">
                  <c:v>1.5425181194808679</c:v>
                </c:pt>
                <c:pt idx="167">
                  <c:v>1.530543824517185</c:v>
                </c:pt>
                <c:pt idx="168">
                  <c:v>1.3472046015111649</c:v>
                </c:pt>
                <c:pt idx="169">
                  <c:v>1.232241253598563</c:v>
                </c:pt>
                <c:pt idx="170">
                  <c:v>1.4002389368286681</c:v>
                </c:pt>
                <c:pt idx="171">
                  <c:v>1.324700125497269</c:v>
                </c:pt>
                <c:pt idx="172">
                  <c:v>1.4701572016927209</c:v>
                </c:pt>
                <c:pt idx="173">
                  <c:v>1.3031032786734389</c:v>
                </c:pt>
                <c:pt idx="174">
                  <c:v>1.280385809402288</c:v>
                </c:pt>
                <c:pt idx="175">
                  <c:v>1.425749063680088</c:v>
                </c:pt>
                <c:pt idx="176">
                  <c:v>1.496464346678769</c:v>
                </c:pt>
                <c:pt idx="177">
                  <c:v>1.305945981229556</c:v>
                </c:pt>
                <c:pt idx="178">
                  <c:v>1.3034515433573099</c:v>
                </c:pt>
                <c:pt idx="179">
                  <c:v>1.5037008988928751</c:v>
                </c:pt>
                <c:pt idx="180">
                  <c:v>1.3230313189859779</c:v>
                </c:pt>
                <c:pt idx="181">
                  <c:v>1.2281160587804629</c:v>
                </c:pt>
                <c:pt idx="182">
                  <c:v>1.3743680172853461</c:v>
                </c:pt>
                <c:pt idx="183">
                  <c:v>1.3994559541114009</c:v>
                </c:pt>
                <c:pt idx="184">
                  <c:v>1.3932310655194169</c:v>
                </c:pt>
                <c:pt idx="185">
                  <c:v>1.21538755592449</c:v>
                </c:pt>
                <c:pt idx="186">
                  <c:v>1.2165546178625219</c:v>
                </c:pt>
                <c:pt idx="187">
                  <c:v>1.275497546876071</c:v>
                </c:pt>
                <c:pt idx="188">
                  <c:v>1.18729005650882</c:v>
                </c:pt>
                <c:pt idx="189">
                  <c:v>1.1706879384009889</c:v>
                </c:pt>
                <c:pt idx="190">
                  <c:v>1.192873115285825</c:v>
                </c:pt>
                <c:pt idx="191">
                  <c:v>1.167960426020185</c:v>
                </c:pt>
                <c:pt idx="192">
                  <c:v>1.2778415118991451</c:v>
                </c:pt>
                <c:pt idx="193">
                  <c:v>1.251570160221211</c:v>
                </c:pt>
                <c:pt idx="194">
                  <c:v>1.2390687797870199</c:v>
                </c:pt>
                <c:pt idx="195">
                  <c:v>1.368343053988623</c:v>
                </c:pt>
                <c:pt idx="196">
                  <c:v>1.3763707093771469</c:v>
                </c:pt>
                <c:pt idx="197">
                  <c:v>1.3088773448328439</c:v>
                </c:pt>
                <c:pt idx="198">
                  <c:v>1.25756503078932</c:v>
                </c:pt>
                <c:pt idx="199">
                  <c:v>1.2741725688501491</c:v>
                </c:pt>
                <c:pt idx="200">
                  <c:v>1.524816389272083</c:v>
                </c:pt>
                <c:pt idx="201">
                  <c:v>1.8049233276223939</c:v>
                </c:pt>
                <c:pt idx="202">
                  <c:v>1.7116368127194579</c:v>
                </c:pt>
                <c:pt idx="203">
                  <c:v>1.545075333436251</c:v>
                </c:pt>
                <c:pt idx="204">
                  <c:v>1.5234164027715631</c:v>
                </c:pt>
                <c:pt idx="205">
                  <c:v>1.5175508909638411</c:v>
                </c:pt>
                <c:pt idx="206">
                  <c:v>1.4381381634952179</c:v>
                </c:pt>
                <c:pt idx="207">
                  <c:v>1.4614123556412351</c:v>
                </c:pt>
                <c:pt idx="208">
                  <c:v>1.184539262804948</c:v>
                </c:pt>
                <c:pt idx="209">
                  <c:v>1.535501274450402</c:v>
                </c:pt>
                <c:pt idx="210">
                  <c:v>1.544517318680539</c:v>
                </c:pt>
                <c:pt idx="211">
                  <c:v>1.3369529589166089</c:v>
                </c:pt>
                <c:pt idx="212">
                  <c:v>1.4569386891244731</c:v>
                </c:pt>
                <c:pt idx="213">
                  <c:v>1.212442195243</c:v>
                </c:pt>
                <c:pt idx="214">
                  <c:v>1.6685500270362681</c:v>
                </c:pt>
                <c:pt idx="215">
                  <c:v>1.167858688121056</c:v>
                </c:pt>
                <c:pt idx="216">
                  <c:v>1.219420134435083</c:v>
                </c:pt>
                <c:pt idx="217">
                  <c:v>1.134576996193875</c:v>
                </c:pt>
                <c:pt idx="218">
                  <c:v>1.3629033283479131</c:v>
                </c:pt>
                <c:pt idx="219">
                  <c:v>1.617468601837535</c:v>
                </c:pt>
                <c:pt idx="220">
                  <c:v>1.3813760137237541</c:v>
                </c:pt>
                <c:pt idx="221">
                  <c:v>1.8562324925265929</c:v>
                </c:pt>
                <c:pt idx="222">
                  <c:v>1.438334724393233</c:v>
                </c:pt>
                <c:pt idx="223">
                  <c:v>1.8400637643446129</c:v>
                </c:pt>
                <c:pt idx="224">
                  <c:v>1.1032166216139521</c:v>
                </c:pt>
                <c:pt idx="225">
                  <c:v>1.320667999737378</c:v>
                </c:pt>
                <c:pt idx="226">
                  <c:v>1.623677189069842</c:v>
                </c:pt>
                <c:pt idx="227">
                  <c:v>1.88647331191519</c:v>
                </c:pt>
                <c:pt idx="228">
                  <c:v>1.656552003721961</c:v>
                </c:pt>
                <c:pt idx="229">
                  <c:v>1.5174229167408539</c:v>
                </c:pt>
                <c:pt idx="230">
                  <c:v>1.196634861485838</c:v>
                </c:pt>
                <c:pt idx="231">
                  <c:v>1.4435456377618101</c:v>
                </c:pt>
                <c:pt idx="232">
                  <c:v>1.679610261743294</c:v>
                </c:pt>
                <c:pt idx="233">
                  <c:v>1.1600302848936861</c:v>
                </c:pt>
                <c:pt idx="234">
                  <c:v>1.972223223833754</c:v>
                </c:pt>
                <c:pt idx="235">
                  <c:v>1.2582473741651501</c:v>
                </c:pt>
                <c:pt idx="236">
                  <c:v>1.310326635808083</c:v>
                </c:pt>
                <c:pt idx="237">
                  <c:v>1.096259699743511</c:v>
                </c:pt>
                <c:pt idx="238">
                  <c:v>1.6145710779635061</c:v>
                </c:pt>
                <c:pt idx="239">
                  <c:v>1.8739446888013229</c:v>
                </c:pt>
                <c:pt idx="240">
                  <c:v>1.0923037532941311</c:v>
                </c:pt>
                <c:pt idx="241">
                  <c:v>1.086339369900952</c:v>
                </c:pt>
                <c:pt idx="242">
                  <c:v>1.148037034302273</c:v>
                </c:pt>
                <c:pt idx="243">
                  <c:v>1.600076331027523</c:v>
                </c:pt>
                <c:pt idx="244">
                  <c:v>1.077184952507066</c:v>
                </c:pt>
                <c:pt idx="245">
                  <c:v>2.3347802595757989</c:v>
                </c:pt>
                <c:pt idx="246">
                  <c:v>1.6371437573749421</c:v>
                </c:pt>
                <c:pt idx="247">
                  <c:v>1.0946959658974009</c:v>
                </c:pt>
                <c:pt idx="248">
                  <c:v>1.238827458987358</c:v>
                </c:pt>
                <c:pt idx="249">
                  <c:v>1.1320712164822351</c:v>
                </c:pt>
                <c:pt idx="250">
                  <c:v>1.322438438947219</c:v>
                </c:pt>
                <c:pt idx="251">
                  <c:v>2.3003381007195038</c:v>
                </c:pt>
                <c:pt idx="252">
                  <c:v>2.3990392259117401</c:v>
                </c:pt>
                <c:pt idx="253">
                  <c:v>1.866047083956681</c:v>
                </c:pt>
                <c:pt idx="254">
                  <c:v>2.111546370802476</c:v>
                </c:pt>
                <c:pt idx="255">
                  <c:v>2.3350905434332292</c:v>
                </c:pt>
                <c:pt idx="256">
                  <c:v>1.663393844678783</c:v>
                </c:pt>
                <c:pt idx="257">
                  <c:v>1.396929573964633</c:v>
                </c:pt>
                <c:pt idx="258">
                  <c:v>1.5829203188704319</c:v>
                </c:pt>
                <c:pt idx="259">
                  <c:v>1.755116474389077</c:v>
                </c:pt>
                <c:pt idx="260">
                  <c:v>1.280060203458961</c:v>
                </c:pt>
                <c:pt idx="261">
                  <c:v>1.943685884194144</c:v>
                </c:pt>
                <c:pt idx="262">
                  <c:v>1.552973787910892</c:v>
                </c:pt>
                <c:pt idx="263">
                  <c:v>1.4840114918590801</c:v>
                </c:pt>
                <c:pt idx="264">
                  <c:v>1.117559671927288</c:v>
                </c:pt>
                <c:pt idx="265">
                  <c:v>1.1770755309706959</c:v>
                </c:pt>
                <c:pt idx="266">
                  <c:v>1.269643728447359</c:v>
                </c:pt>
                <c:pt idx="267">
                  <c:v>1.17860200980346</c:v>
                </c:pt>
                <c:pt idx="268">
                  <c:v>1.1165250418024679</c:v>
                </c:pt>
                <c:pt idx="269">
                  <c:v>1.1073551715514689</c:v>
                </c:pt>
                <c:pt idx="270">
                  <c:v>1.203900857226653</c:v>
                </c:pt>
                <c:pt idx="271">
                  <c:v>1.457168414500875</c:v>
                </c:pt>
                <c:pt idx="272">
                  <c:v>1.272586358458768</c:v>
                </c:pt>
                <c:pt idx="273">
                  <c:v>1.140974943418229</c:v>
                </c:pt>
                <c:pt idx="274">
                  <c:v>1.0774621819746339</c:v>
                </c:pt>
                <c:pt idx="275">
                  <c:v>1.2580881443680501</c:v>
                </c:pt>
                <c:pt idx="276">
                  <c:v>1.2056751100178551</c:v>
                </c:pt>
                <c:pt idx="277">
                  <c:v>1.147402470906798</c:v>
                </c:pt>
                <c:pt idx="278">
                  <c:v>1.244245375296037</c:v>
                </c:pt>
                <c:pt idx="279">
                  <c:v>1.0987023234450419</c:v>
                </c:pt>
                <c:pt idx="280">
                  <c:v>1.069648402842293</c:v>
                </c:pt>
                <c:pt idx="281">
                  <c:v>0.94867468672899347</c:v>
                </c:pt>
                <c:pt idx="282">
                  <c:v>1.2028392163041499</c:v>
                </c:pt>
                <c:pt idx="283">
                  <c:v>0.88564428703979103</c:v>
                </c:pt>
                <c:pt idx="284">
                  <c:v>1.175289694047116</c:v>
                </c:pt>
                <c:pt idx="285">
                  <c:v>0.92178207323955241</c:v>
                </c:pt>
                <c:pt idx="286">
                  <c:v>1.1149393379432611</c:v>
                </c:pt>
                <c:pt idx="287">
                  <c:v>1.085372230417408</c:v>
                </c:pt>
                <c:pt idx="288">
                  <c:v>0.80302614854314203</c:v>
                </c:pt>
                <c:pt idx="289">
                  <c:v>0.72061735153736772</c:v>
                </c:pt>
                <c:pt idx="290">
                  <c:v>0.89581591839599961</c:v>
                </c:pt>
                <c:pt idx="291">
                  <c:v>1.240130835919159</c:v>
                </c:pt>
                <c:pt idx="292">
                  <c:v>0.93391600041729017</c:v>
                </c:pt>
                <c:pt idx="293">
                  <c:v>1.266334698605124</c:v>
                </c:pt>
                <c:pt idx="294">
                  <c:v>1.1655537896563219</c:v>
                </c:pt>
                <c:pt idx="295">
                  <c:v>1.0409970925262819</c:v>
                </c:pt>
                <c:pt idx="296">
                  <c:v>0.94954290903996796</c:v>
                </c:pt>
                <c:pt idx="297">
                  <c:v>0.95892518034168173</c:v>
                </c:pt>
                <c:pt idx="298">
                  <c:v>0.88001391492315617</c:v>
                </c:pt>
                <c:pt idx="299">
                  <c:v>1.101204468608088</c:v>
                </c:pt>
                <c:pt idx="300">
                  <c:v>1.229240839009011</c:v>
                </c:pt>
                <c:pt idx="301">
                  <c:v>1.221238419026146</c:v>
                </c:pt>
                <c:pt idx="302">
                  <c:v>1.039688688816804</c:v>
                </c:pt>
                <c:pt idx="303">
                  <c:v>1.266783061288316</c:v>
                </c:pt>
                <c:pt idx="304">
                  <c:v>1.0261458454649119</c:v>
                </c:pt>
                <c:pt idx="305">
                  <c:v>1.18273946860932</c:v>
                </c:pt>
                <c:pt idx="306">
                  <c:v>1.102482363442469</c:v>
                </c:pt>
                <c:pt idx="307">
                  <c:v>1.084266920624295</c:v>
                </c:pt>
                <c:pt idx="308">
                  <c:v>0.8785992104283189</c:v>
                </c:pt>
                <c:pt idx="309">
                  <c:v>1.205686761718419</c:v>
                </c:pt>
                <c:pt idx="310">
                  <c:v>0.95703891525696083</c:v>
                </c:pt>
                <c:pt idx="311">
                  <c:v>1.2644096465329999</c:v>
                </c:pt>
                <c:pt idx="312">
                  <c:v>0.87763669450929671</c:v>
                </c:pt>
                <c:pt idx="313">
                  <c:v>0.86601600255553546</c:v>
                </c:pt>
                <c:pt idx="314">
                  <c:v>1.257666891394033</c:v>
                </c:pt>
                <c:pt idx="315">
                  <c:v>1.2594312366345251</c:v>
                </c:pt>
                <c:pt idx="316">
                  <c:v>0.93860780674372812</c:v>
                </c:pt>
                <c:pt idx="317">
                  <c:v>1.089234690682046</c:v>
                </c:pt>
                <c:pt idx="318">
                  <c:v>0.89531629202959451</c:v>
                </c:pt>
                <c:pt idx="319">
                  <c:v>1.1862352827517639</c:v>
                </c:pt>
                <c:pt idx="320">
                  <c:v>1.095627579805456</c:v>
                </c:pt>
                <c:pt idx="321">
                  <c:v>1.2256828400089519</c:v>
                </c:pt>
                <c:pt idx="322">
                  <c:v>1.03950040738667</c:v>
                </c:pt>
                <c:pt idx="323">
                  <c:v>0.92596690957212868</c:v>
                </c:pt>
                <c:pt idx="324">
                  <c:v>1.1500936018776271</c:v>
                </c:pt>
                <c:pt idx="325">
                  <c:v>1.1803974693851449</c:v>
                </c:pt>
                <c:pt idx="326">
                  <c:v>1.0466595009473809</c:v>
                </c:pt>
                <c:pt idx="327">
                  <c:v>1.1650458511394619</c:v>
                </c:pt>
                <c:pt idx="328">
                  <c:v>1.176026440136936</c:v>
                </c:pt>
                <c:pt idx="329">
                  <c:v>1.1892542655867839</c:v>
                </c:pt>
                <c:pt idx="330">
                  <c:v>1.107731366339842</c:v>
                </c:pt>
                <c:pt idx="331">
                  <c:v>1.1091053126439889</c:v>
                </c:pt>
                <c:pt idx="332">
                  <c:v>1.332538954056997</c:v>
                </c:pt>
                <c:pt idx="333">
                  <c:v>1.032820305741577</c:v>
                </c:pt>
                <c:pt idx="334">
                  <c:v>1.225325537865344</c:v>
                </c:pt>
                <c:pt idx="335">
                  <c:v>1.018817524064431</c:v>
                </c:pt>
                <c:pt idx="336">
                  <c:v>1.074189281757129</c:v>
                </c:pt>
                <c:pt idx="337">
                  <c:v>1.108415047117346</c:v>
                </c:pt>
                <c:pt idx="338">
                  <c:v>1.1863677530877941</c:v>
                </c:pt>
                <c:pt idx="339">
                  <c:v>1.184211054553354</c:v>
                </c:pt>
                <c:pt idx="340">
                  <c:v>1.1128746504082681</c:v>
                </c:pt>
                <c:pt idx="341">
                  <c:v>1.1777327833337521</c:v>
                </c:pt>
                <c:pt idx="342">
                  <c:v>1.4101096144471921</c:v>
                </c:pt>
                <c:pt idx="343">
                  <c:v>0.99471832800418691</c:v>
                </c:pt>
                <c:pt idx="344">
                  <c:v>1.871737017762152</c:v>
                </c:pt>
                <c:pt idx="345">
                  <c:v>1.430009053128849</c:v>
                </c:pt>
                <c:pt idx="346">
                  <c:v>1.385489718259882</c:v>
                </c:pt>
                <c:pt idx="347">
                  <c:v>1.032505915820062</c:v>
                </c:pt>
                <c:pt idx="348">
                  <c:v>1.2244569526849221</c:v>
                </c:pt>
                <c:pt idx="349">
                  <c:v>1.194214254828952</c:v>
                </c:pt>
                <c:pt idx="350">
                  <c:v>1.513144425389465</c:v>
                </c:pt>
                <c:pt idx="351">
                  <c:v>1.481657407813306</c:v>
                </c:pt>
                <c:pt idx="352">
                  <c:v>1.135300956592179</c:v>
                </c:pt>
                <c:pt idx="353">
                  <c:v>1.0746614316453611</c:v>
                </c:pt>
                <c:pt idx="354">
                  <c:v>1.1480837186467281</c:v>
                </c:pt>
                <c:pt idx="355">
                  <c:v>1.1924081139921621</c:v>
                </c:pt>
                <c:pt idx="356">
                  <c:v>0.98896720027482155</c:v>
                </c:pt>
                <c:pt idx="357">
                  <c:v>0.95340281962139606</c:v>
                </c:pt>
                <c:pt idx="358">
                  <c:v>0.81706051934671642</c:v>
                </c:pt>
                <c:pt idx="359">
                  <c:v>0.90072885816292425</c:v>
                </c:pt>
                <c:pt idx="360">
                  <c:v>0.86010483098715451</c:v>
                </c:pt>
                <c:pt idx="361">
                  <c:v>0.92203273053907375</c:v>
                </c:pt>
                <c:pt idx="362">
                  <c:v>1.1460111319628059</c:v>
                </c:pt>
                <c:pt idx="363">
                  <c:v>1.0742526615105841</c:v>
                </c:pt>
                <c:pt idx="364">
                  <c:v>0.89542164770850696</c:v>
                </c:pt>
                <c:pt idx="365">
                  <c:v>1.164697165493995</c:v>
                </c:pt>
                <c:pt idx="366">
                  <c:v>1.1541190565285531</c:v>
                </c:pt>
                <c:pt idx="367">
                  <c:v>0.98665780446529017</c:v>
                </c:pt>
                <c:pt idx="368">
                  <c:v>1.1848345079679909</c:v>
                </c:pt>
                <c:pt idx="369">
                  <c:v>1.050162005035397</c:v>
                </c:pt>
                <c:pt idx="370">
                  <c:v>1.072482558386503</c:v>
                </c:pt>
                <c:pt idx="371">
                  <c:v>1.132266071888564</c:v>
                </c:pt>
                <c:pt idx="372">
                  <c:v>1.1472298616516921</c:v>
                </c:pt>
                <c:pt idx="373">
                  <c:v>1.186691939407102</c:v>
                </c:pt>
                <c:pt idx="374">
                  <c:v>1.2883103499090911</c:v>
                </c:pt>
                <c:pt idx="375">
                  <c:v>1.007572302412024</c:v>
                </c:pt>
                <c:pt idx="376">
                  <c:v>1.2161133552776759</c:v>
                </c:pt>
                <c:pt idx="377">
                  <c:v>1.232345720594261</c:v>
                </c:pt>
                <c:pt idx="378">
                  <c:v>1.174104686509569</c:v>
                </c:pt>
                <c:pt idx="379">
                  <c:v>1.366432353779127</c:v>
                </c:pt>
                <c:pt idx="380">
                  <c:v>1.1807277669299521</c:v>
                </c:pt>
                <c:pt idx="381">
                  <c:v>1.0211964079390929</c:v>
                </c:pt>
                <c:pt idx="382">
                  <c:v>1.087926824076108</c:v>
                </c:pt>
                <c:pt idx="383">
                  <c:v>0.97631456419997786</c:v>
                </c:pt>
                <c:pt idx="384">
                  <c:v>1.1568908567373659</c:v>
                </c:pt>
                <c:pt idx="385">
                  <c:v>1.4364479042076219</c:v>
                </c:pt>
                <c:pt idx="386">
                  <c:v>1.200946504530598</c:v>
                </c:pt>
                <c:pt idx="387">
                  <c:v>1.2790392645710571</c:v>
                </c:pt>
                <c:pt idx="388">
                  <c:v>1.2283230791459181</c:v>
                </c:pt>
                <c:pt idx="389">
                  <c:v>1.1915945088930631</c:v>
                </c:pt>
                <c:pt idx="390">
                  <c:v>1.0646476392178461</c:v>
                </c:pt>
                <c:pt idx="391">
                  <c:v>1.2499633387559781</c:v>
                </c:pt>
                <c:pt idx="392">
                  <c:v>0.93720553482135438</c:v>
                </c:pt>
                <c:pt idx="393">
                  <c:v>0.86463638704717161</c:v>
                </c:pt>
                <c:pt idx="394">
                  <c:v>0.97183361612524755</c:v>
                </c:pt>
                <c:pt idx="395">
                  <c:v>1.405357115812782</c:v>
                </c:pt>
                <c:pt idx="396">
                  <c:v>1.265286050577727</c:v>
                </c:pt>
                <c:pt idx="397">
                  <c:v>1.678415364341777</c:v>
                </c:pt>
                <c:pt idx="398">
                  <c:v>1.196961719197859</c:v>
                </c:pt>
                <c:pt idx="399">
                  <c:v>1.5323480362437081</c:v>
                </c:pt>
                <c:pt idx="400">
                  <c:v>1.2445126423271999</c:v>
                </c:pt>
                <c:pt idx="401">
                  <c:v>0.95766268629715856</c:v>
                </c:pt>
                <c:pt idx="402">
                  <c:v>1.0015198224279129</c:v>
                </c:pt>
                <c:pt idx="403">
                  <c:v>1.0619088747071721</c:v>
                </c:pt>
                <c:pt idx="404">
                  <c:v>1.130813431403572</c:v>
                </c:pt>
                <c:pt idx="405">
                  <c:v>1.290565008769758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0-4EDB-B2AC-1145292F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28496"/>
        <c:axId val="492925544"/>
      </c:lineChart>
      <c:catAx>
        <c:axId val="49292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5544"/>
        <c:crosses val="autoZero"/>
        <c:auto val="1"/>
        <c:lblAlgn val="ctr"/>
        <c:lblOffset val="100"/>
        <c:noMultiLvlLbl val="0"/>
      </c:catAx>
      <c:valAx>
        <c:axId val="4929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381</xdr:row>
      <xdr:rowOff>57150</xdr:rowOff>
    </xdr:from>
    <xdr:to>
      <xdr:col>15</xdr:col>
      <xdr:colOff>472440</xdr:colOff>
      <xdr:row>396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B75DD-3BD9-4AD2-B64A-465BD311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7"/>
  <sheetViews>
    <sheetView tabSelected="1" topLeftCell="A379" workbookViewId="0">
      <selection activeCell="R391" sqref="R391"/>
    </sheetView>
  </sheetViews>
  <sheetFormatPr defaultRowHeight="14.4" x14ac:dyDescent="0.3"/>
  <sheetData>
    <row r="1" spans="1:9" x14ac:dyDescent="0.3">
      <c r="A1" s="1" t="s">
        <v>0</v>
      </c>
      <c r="B1" s="1" t="s">
        <v>3</v>
      </c>
      <c r="C1" s="1" t="s">
        <v>1</v>
      </c>
      <c r="E1" s="1" t="s">
        <v>2</v>
      </c>
      <c r="G1" s="2" t="s">
        <v>4</v>
      </c>
    </row>
    <row r="2" spans="1:9" x14ac:dyDescent="0.3">
      <c r="A2">
        <v>0.59133709981167615</v>
      </c>
      <c r="B2">
        <v>1.0494817246900581</v>
      </c>
      <c r="C2">
        <v>240</v>
      </c>
      <c r="E2">
        <v>0.97127691529707849</v>
      </c>
      <c r="G2">
        <v>0.97531934104503704</v>
      </c>
      <c r="I2">
        <f>AVERAGE(G:G)</f>
        <v>1.2567544937465163</v>
      </c>
    </row>
    <row r="3" spans="1:9" x14ac:dyDescent="0.3">
      <c r="A3">
        <v>0.47645951035781542</v>
      </c>
      <c r="B3">
        <v>1.289042609657163</v>
      </c>
      <c r="C3">
        <v>241</v>
      </c>
      <c r="E3">
        <v>1.060690264614373</v>
      </c>
      <c r="G3">
        <v>1.0133631665591261</v>
      </c>
    </row>
    <row r="4" spans="1:9" x14ac:dyDescent="0.3">
      <c r="A4">
        <v>0.45951035781544253</v>
      </c>
      <c r="B4">
        <v>1.0661964088479461</v>
      </c>
      <c r="C4">
        <v>242</v>
      </c>
      <c r="E4">
        <v>1.2311182338144731</v>
      </c>
      <c r="G4">
        <v>1.0436814663029139</v>
      </c>
    </row>
    <row r="5" spans="1:9" x14ac:dyDescent="0.3">
      <c r="A5">
        <v>0.4350282485875705</v>
      </c>
      <c r="B5">
        <v>1.18057480817734</v>
      </c>
      <c r="C5">
        <v>243</v>
      </c>
      <c r="E5">
        <v>0.94559776176458377</v>
      </c>
      <c r="G5">
        <v>1.017956084749055</v>
      </c>
    </row>
    <row r="6" spans="1:9" x14ac:dyDescent="0.3">
      <c r="A6">
        <v>0.51412429378531066</v>
      </c>
      <c r="B6">
        <v>0.91602465414324474</v>
      </c>
      <c r="C6">
        <v>244</v>
      </c>
      <c r="E6">
        <v>0.88619730083099246</v>
      </c>
      <c r="G6">
        <v>1.0583068650899721</v>
      </c>
    </row>
    <row r="7" spans="1:9" x14ac:dyDescent="0.3">
      <c r="A7">
        <v>0.53860640301318263</v>
      </c>
      <c r="B7">
        <v>1.2448718043509139</v>
      </c>
      <c r="C7">
        <v>245</v>
      </c>
      <c r="E7">
        <v>1.152078076058356</v>
      </c>
      <c r="G7">
        <v>1.077435845409527</v>
      </c>
    </row>
    <row r="8" spans="1:9" x14ac:dyDescent="0.3">
      <c r="A8">
        <v>0.54425612052730687</v>
      </c>
      <c r="B8">
        <v>1.19789691104629</v>
      </c>
      <c r="C8">
        <v>246</v>
      </c>
      <c r="E8">
        <v>1.4367495923379821</v>
      </c>
      <c r="G8">
        <v>1.076551275107426</v>
      </c>
    </row>
    <row r="9" spans="1:9" x14ac:dyDescent="0.3">
      <c r="A9">
        <v>0.51224105461393599</v>
      </c>
      <c r="B9">
        <v>1.415410602339386</v>
      </c>
      <c r="C9">
        <v>247</v>
      </c>
      <c r="E9">
        <v>1.2345797992561149</v>
      </c>
      <c r="G9">
        <v>1.2016088117323189</v>
      </c>
    </row>
    <row r="10" spans="1:9" x14ac:dyDescent="0.3">
      <c r="A10">
        <v>0.49717514124293788</v>
      </c>
      <c r="B10">
        <v>1.1570611908609749</v>
      </c>
      <c r="C10">
        <v>248</v>
      </c>
      <c r="E10">
        <v>1.4697428400973189</v>
      </c>
      <c r="G10">
        <v>1.624546449786223</v>
      </c>
    </row>
    <row r="11" spans="1:9" x14ac:dyDescent="0.3">
      <c r="A11">
        <v>0.47269303201506591</v>
      </c>
      <c r="B11">
        <v>1.308051846468395</v>
      </c>
      <c r="C11">
        <v>249</v>
      </c>
      <c r="E11">
        <v>1.2493422646587209</v>
      </c>
      <c r="G11">
        <v>1.254522196424618</v>
      </c>
    </row>
    <row r="12" spans="1:9" x14ac:dyDescent="0.3">
      <c r="A12">
        <v>0.57062146892655363</v>
      </c>
      <c r="B12">
        <v>1.6480474511103049</v>
      </c>
      <c r="C12">
        <v>250</v>
      </c>
      <c r="E12">
        <v>1.4928175915908359</v>
      </c>
      <c r="G12">
        <v>1.2749398512405721</v>
      </c>
    </row>
    <row r="13" spans="1:9" x14ac:dyDescent="0.3">
      <c r="A13">
        <v>0.50470809792843685</v>
      </c>
      <c r="B13">
        <v>1.1355927713548839</v>
      </c>
      <c r="C13">
        <v>251</v>
      </c>
      <c r="E13">
        <v>1.20817559265965</v>
      </c>
      <c r="G13">
        <v>1.5198738469709101</v>
      </c>
    </row>
    <row r="14" spans="1:9" x14ac:dyDescent="0.3">
      <c r="A14">
        <v>0.51977401129943501</v>
      </c>
      <c r="B14">
        <v>1.159124140928441</v>
      </c>
      <c r="C14">
        <v>252</v>
      </c>
      <c r="E14">
        <v>1.137533010022864</v>
      </c>
      <c r="G14">
        <v>1.52339609170387</v>
      </c>
    </row>
    <row r="15" spans="1:9" x14ac:dyDescent="0.3">
      <c r="A15">
        <v>0.46516007532956682</v>
      </c>
      <c r="B15">
        <v>1.311550178232481</v>
      </c>
      <c r="C15">
        <v>253</v>
      </c>
      <c r="E15">
        <v>0.96977917611742404</v>
      </c>
      <c r="G15">
        <v>0.88512771705190596</v>
      </c>
    </row>
    <row r="16" spans="1:9" x14ac:dyDescent="0.3">
      <c r="A16">
        <v>0.55743879472693025</v>
      </c>
      <c r="B16">
        <v>1.3087871799600259</v>
      </c>
      <c r="C16">
        <v>254</v>
      </c>
      <c r="E16">
        <v>1.21289492442919</v>
      </c>
      <c r="G16">
        <v>0.88959883505694737</v>
      </c>
    </row>
    <row r="17" spans="1:7" x14ac:dyDescent="0.3">
      <c r="A17">
        <v>0.55555555555555558</v>
      </c>
      <c r="B17">
        <v>1.2605627201450671</v>
      </c>
      <c r="C17">
        <v>255</v>
      </c>
      <c r="E17">
        <v>1.0248349311989731</v>
      </c>
      <c r="G17">
        <v>1.2224813272290851</v>
      </c>
    </row>
    <row r="18" spans="1:7" x14ac:dyDescent="0.3">
      <c r="A18">
        <v>0.50659133709981163</v>
      </c>
      <c r="B18">
        <v>1.0665500896611639</v>
      </c>
      <c r="C18">
        <v>256</v>
      </c>
      <c r="E18">
        <v>1.181042802454658</v>
      </c>
      <c r="G18">
        <v>0.94536906046424385</v>
      </c>
    </row>
    <row r="19" spans="1:7" x14ac:dyDescent="0.3">
      <c r="A19">
        <v>0.51035781544256131</v>
      </c>
      <c r="B19">
        <v>0.96523641254381165</v>
      </c>
      <c r="C19">
        <v>257</v>
      </c>
      <c r="E19">
        <v>0.99461809086805919</v>
      </c>
      <c r="G19">
        <v>1.0091832435995249</v>
      </c>
    </row>
    <row r="20" spans="1:7" x14ac:dyDescent="0.3">
      <c r="A20">
        <v>0.42937853107344631</v>
      </c>
      <c r="B20">
        <v>0.91600440096026203</v>
      </c>
      <c r="C20">
        <v>258</v>
      </c>
      <c r="E20">
        <v>1.021436417975911</v>
      </c>
      <c r="G20">
        <v>0.99271411678831334</v>
      </c>
    </row>
    <row r="21" spans="1:7" x14ac:dyDescent="0.3">
      <c r="A21">
        <v>0.46704331450094161</v>
      </c>
      <c r="B21">
        <v>1.103354775661892</v>
      </c>
      <c r="C21">
        <v>259</v>
      </c>
      <c r="E21">
        <v>1.305727180621008</v>
      </c>
      <c r="G21">
        <v>0.9420273234885016</v>
      </c>
    </row>
    <row r="22" spans="1:7" x14ac:dyDescent="0.3">
      <c r="A22">
        <v>0.5743879472693032</v>
      </c>
      <c r="B22">
        <v>1.2093937764822089</v>
      </c>
      <c r="C22">
        <v>260</v>
      </c>
      <c r="E22">
        <v>1.1984623198814079</v>
      </c>
      <c r="G22">
        <v>1.5297653153821711</v>
      </c>
    </row>
    <row r="23" spans="1:7" x14ac:dyDescent="0.3">
      <c r="A23">
        <v>0.46704331450094161</v>
      </c>
      <c r="B23">
        <v>1.338192589321807</v>
      </c>
      <c r="C23">
        <v>261</v>
      </c>
      <c r="E23">
        <v>1.156777618604194</v>
      </c>
      <c r="G23">
        <v>0.92603996496704577</v>
      </c>
    </row>
    <row r="24" spans="1:7" x14ac:dyDescent="0.3">
      <c r="A24">
        <v>0.48587570621468928</v>
      </c>
      <c r="B24">
        <v>0.88038252648023008</v>
      </c>
      <c r="C24">
        <v>262</v>
      </c>
      <c r="E24">
        <v>1.6726866610099389</v>
      </c>
      <c r="G24">
        <v>1.678513088258925</v>
      </c>
    </row>
    <row r="25" spans="1:7" x14ac:dyDescent="0.3">
      <c r="A25">
        <v>0.49905838041431261</v>
      </c>
      <c r="B25">
        <v>1.020194313697611</v>
      </c>
      <c r="C25">
        <v>263</v>
      </c>
      <c r="E25">
        <v>1.23745986108085</v>
      </c>
      <c r="G25">
        <v>1.4171365689517561</v>
      </c>
    </row>
    <row r="26" spans="1:7" x14ac:dyDescent="0.3">
      <c r="A26">
        <v>0.5103578154425612</v>
      </c>
      <c r="B26">
        <v>1.0449870017030889</v>
      </c>
      <c r="C26">
        <v>264</v>
      </c>
      <c r="E26">
        <v>1.230681949350813</v>
      </c>
      <c r="G26">
        <v>1.057042592439065</v>
      </c>
    </row>
    <row r="27" spans="1:7" x14ac:dyDescent="0.3">
      <c r="A27">
        <v>0.53483992467043306</v>
      </c>
      <c r="B27">
        <v>1.367203697464751</v>
      </c>
      <c r="C27">
        <v>265</v>
      </c>
      <c r="E27">
        <v>0.96896651859465199</v>
      </c>
      <c r="G27">
        <v>1.2559623771652679</v>
      </c>
    </row>
    <row r="28" spans="1:7" x14ac:dyDescent="0.3">
      <c r="A28">
        <v>0.45009416195856877</v>
      </c>
      <c r="B28">
        <v>1.1842977722406549</v>
      </c>
      <c r="C28">
        <v>266</v>
      </c>
      <c r="E28">
        <v>1.398164076841077</v>
      </c>
      <c r="G28">
        <v>1.1347390005193629</v>
      </c>
    </row>
    <row r="29" spans="1:7" x14ac:dyDescent="0.3">
      <c r="A29">
        <v>0.46139359698681731</v>
      </c>
      <c r="B29">
        <v>1.015239624958499</v>
      </c>
      <c r="C29">
        <v>267</v>
      </c>
      <c r="E29">
        <v>0.89073429240217361</v>
      </c>
      <c r="G29">
        <v>0.82428632222575426</v>
      </c>
    </row>
    <row r="30" spans="1:7" x14ac:dyDescent="0.3">
      <c r="A30">
        <v>0.48399246704331439</v>
      </c>
      <c r="B30">
        <v>0.92182335320380393</v>
      </c>
      <c r="C30">
        <v>268</v>
      </c>
      <c r="E30">
        <v>1.048960844448168</v>
      </c>
      <c r="G30">
        <v>1.2746655185197659</v>
      </c>
    </row>
    <row r="31" spans="1:7" x14ac:dyDescent="0.3">
      <c r="A31">
        <v>0.42937853107344631</v>
      </c>
      <c r="B31">
        <v>1.175419117936211</v>
      </c>
      <c r="C31">
        <v>269</v>
      </c>
      <c r="E31">
        <v>1.189722927973516</v>
      </c>
      <c r="G31">
        <v>0.98914920478662127</v>
      </c>
    </row>
    <row r="32" spans="1:7" x14ac:dyDescent="0.3">
      <c r="A32">
        <v>0.51600753295668544</v>
      </c>
      <c r="B32">
        <v>0.92951634564761532</v>
      </c>
      <c r="C32">
        <v>270</v>
      </c>
      <c r="E32">
        <v>1.1291395591456761</v>
      </c>
      <c r="G32">
        <v>1.312946448798946</v>
      </c>
    </row>
    <row r="33" spans="1:7" x14ac:dyDescent="0.3">
      <c r="A33">
        <v>0.49905838041431261</v>
      </c>
      <c r="B33">
        <v>1.1465512892205609</v>
      </c>
      <c r="C33">
        <v>271</v>
      </c>
      <c r="E33">
        <v>0.96417898553238068</v>
      </c>
      <c r="G33">
        <v>1.103085871838311</v>
      </c>
    </row>
    <row r="34" spans="1:7" x14ac:dyDescent="0.3">
      <c r="A34">
        <v>0.48022598870056488</v>
      </c>
      <c r="B34">
        <v>1.083278403507421</v>
      </c>
      <c r="C34">
        <v>272</v>
      </c>
      <c r="E34">
        <v>0.88165579522732407</v>
      </c>
      <c r="G34">
        <v>0.98702755994029301</v>
      </c>
    </row>
    <row r="35" spans="1:7" x14ac:dyDescent="0.3">
      <c r="A35">
        <v>0.55932203389830504</v>
      </c>
      <c r="B35">
        <v>1.0886567072361659</v>
      </c>
      <c r="C35">
        <v>273</v>
      </c>
      <c r="E35">
        <v>1.0482953146583709</v>
      </c>
      <c r="G35">
        <v>1.171758214206412</v>
      </c>
    </row>
    <row r="36" spans="1:7" x14ac:dyDescent="0.3">
      <c r="A36">
        <v>0.53860640301318263</v>
      </c>
      <c r="B36">
        <v>0.96140753368815646</v>
      </c>
      <c r="C36">
        <v>274</v>
      </c>
      <c r="E36">
        <v>1.015142617502431</v>
      </c>
      <c r="G36">
        <v>1.151748539645272</v>
      </c>
    </row>
    <row r="37" spans="1:7" x14ac:dyDescent="0.3">
      <c r="A37">
        <v>0.55932203389830504</v>
      </c>
      <c r="B37">
        <v>0.94838686346726531</v>
      </c>
      <c r="C37">
        <v>275</v>
      </c>
      <c r="E37">
        <v>1.0865845478226901</v>
      </c>
      <c r="G37">
        <v>0.78318422319470948</v>
      </c>
    </row>
    <row r="38" spans="1:7" x14ac:dyDescent="0.3">
      <c r="A38">
        <v>0.46516007532956682</v>
      </c>
      <c r="B38">
        <v>0.94332056763734651</v>
      </c>
      <c r="C38">
        <v>276</v>
      </c>
      <c r="E38">
        <v>0.94795892150559902</v>
      </c>
      <c r="G38">
        <v>0.77485493914546633</v>
      </c>
    </row>
    <row r="39" spans="1:7" x14ac:dyDescent="0.3">
      <c r="A39">
        <v>0.41996233521657239</v>
      </c>
      <c r="B39">
        <v>1.0319433573639041</v>
      </c>
      <c r="C39">
        <v>277</v>
      </c>
      <c r="E39">
        <v>1.0624974523112869</v>
      </c>
      <c r="G39">
        <v>0.87527747261537903</v>
      </c>
    </row>
    <row r="40" spans="1:7" x14ac:dyDescent="0.3">
      <c r="A40">
        <v>0.45951035781544253</v>
      </c>
      <c r="B40">
        <v>0.93120577641133817</v>
      </c>
      <c r="C40">
        <v>278</v>
      </c>
      <c r="E40">
        <v>0.79081948038283234</v>
      </c>
      <c r="G40">
        <v>0.92981519083809139</v>
      </c>
    </row>
    <row r="41" spans="1:7" x14ac:dyDescent="0.3">
      <c r="A41">
        <v>0.47080979284369118</v>
      </c>
      <c r="B41">
        <v>0.91539749532290415</v>
      </c>
      <c r="C41">
        <v>279</v>
      </c>
      <c r="E41">
        <v>0.81456404655886416</v>
      </c>
      <c r="G41">
        <v>0.83786953518631213</v>
      </c>
    </row>
    <row r="42" spans="1:7" x14ac:dyDescent="0.3">
      <c r="A42">
        <v>0.51600753295668544</v>
      </c>
      <c r="B42">
        <v>1.196267816526545</v>
      </c>
      <c r="C42">
        <v>280</v>
      </c>
      <c r="E42">
        <v>1.099821984094522</v>
      </c>
      <c r="G42">
        <v>0.99959356106313624</v>
      </c>
    </row>
    <row r="43" spans="1:7" x14ac:dyDescent="0.3">
      <c r="A43">
        <v>0.46139359698681742</v>
      </c>
      <c r="B43">
        <v>1.063128172155702</v>
      </c>
      <c r="C43">
        <v>281</v>
      </c>
      <c r="E43">
        <v>0.73937306154575466</v>
      </c>
      <c r="G43">
        <v>0.75854924744227081</v>
      </c>
    </row>
    <row r="44" spans="1:7" x14ac:dyDescent="0.3">
      <c r="A44">
        <v>0.46516007532956682</v>
      </c>
      <c r="B44">
        <v>1.038417584621109</v>
      </c>
      <c r="C44">
        <v>282</v>
      </c>
      <c r="E44">
        <v>0.99735572545815188</v>
      </c>
      <c r="G44">
        <v>0.8827143218848027</v>
      </c>
    </row>
    <row r="45" spans="1:7" x14ac:dyDescent="0.3">
      <c r="A45">
        <v>0.49529190207156309</v>
      </c>
      <c r="B45">
        <v>1.050070997598969</v>
      </c>
      <c r="C45">
        <v>283</v>
      </c>
      <c r="E45">
        <v>1.1539245438978329</v>
      </c>
      <c r="G45">
        <v>0.83839773667129225</v>
      </c>
    </row>
    <row r="46" spans="1:7" x14ac:dyDescent="0.3">
      <c r="A46">
        <v>0.54425612052730699</v>
      </c>
      <c r="B46">
        <v>0.85859190198296276</v>
      </c>
      <c r="C46">
        <v>284</v>
      </c>
      <c r="E46">
        <v>1.124245838943829</v>
      </c>
      <c r="G46">
        <v>0.85986203072008982</v>
      </c>
    </row>
    <row r="47" spans="1:7" x14ac:dyDescent="0.3">
      <c r="A47">
        <v>0.49152542372881358</v>
      </c>
      <c r="B47">
        <v>0.94029328840201098</v>
      </c>
      <c r="C47">
        <v>285</v>
      </c>
      <c r="E47">
        <v>1.2107173086159271</v>
      </c>
      <c r="G47">
        <v>1.1937353820483849</v>
      </c>
    </row>
    <row r="48" spans="1:7" x14ac:dyDescent="0.3">
      <c r="A48">
        <v>0.4839924670433145</v>
      </c>
      <c r="B48">
        <v>1.007015159992499</v>
      </c>
      <c r="C48">
        <v>286</v>
      </c>
      <c r="E48">
        <v>1.196839368806025</v>
      </c>
      <c r="G48">
        <v>0.90255267795295768</v>
      </c>
    </row>
    <row r="49" spans="1:7" x14ac:dyDescent="0.3">
      <c r="A49">
        <v>0.57627118644067798</v>
      </c>
      <c r="B49">
        <v>1.05081331047879</v>
      </c>
      <c r="C49">
        <v>287</v>
      </c>
      <c r="E49">
        <v>1.2898674289169321</v>
      </c>
      <c r="G49">
        <v>0.91901607402627961</v>
      </c>
    </row>
    <row r="50" spans="1:7" x14ac:dyDescent="0.3">
      <c r="A50">
        <v>0.48399246704331439</v>
      </c>
      <c r="B50">
        <v>1.137446812048549</v>
      </c>
      <c r="C50">
        <v>288</v>
      </c>
      <c r="E50">
        <v>1.216823504156652</v>
      </c>
      <c r="G50">
        <v>0.95062389618952192</v>
      </c>
    </row>
    <row r="51" spans="1:7" x14ac:dyDescent="0.3">
      <c r="A51">
        <v>0.53107344632768361</v>
      </c>
      <c r="B51">
        <v>1.063916477543448</v>
      </c>
      <c r="C51">
        <v>289</v>
      </c>
      <c r="E51">
        <v>1.1738011567701829</v>
      </c>
      <c r="G51">
        <v>0.98647826717034759</v>
      </c>
    </row>
    <row r="52" spans="1:7" x14ac:dyDescent="0.3">
      <c r="A52">
        <v>0.53483992467043318</v>
      </c>
      <c r="B52">
        <v>1.133111689971054</v>
      </c>
      <c r="C52">
        <v>290</v>
      </c>
      <c r="E52">
        <v>1.003368663168805</v>
      </c>
      <c r="G52">
        <v>1.2014744122274139</v>
      </c>
    </row>
    <row r="53" spans="1:7" x14ac:dyDescent="0.3">
      <c r="A53">
        <v>0.4519774011299435</v>
      </c>
      <c r="B53">
        <v>1.704101513699517</v>
      </c>
      <c r="C53">
        <v>291</v>
      </c>
      <c r="E53">
        <v>1.1139483540844479</v>
      </c>
      <c r="G53">
        <v>1.0026750216136151</v>
      </c>
    </row>
    <row r="54" spans="1:7" x14ac:dyDescent="0.3">
      <c r="A54">
        <v>0.53672316384180785</v>
      </c>
      <c r="B54">
        <v>0.9609101871624276</v>
      </c>
      <c r="C54">
        <v>292</v>
      </c>
      <c r="E54">
        <v>1.158344183075761</v>
      </c>
      <c r="G54">
        <v>0.91786598282940679</v>
      </c>
    </row>
    <row r="55" spans="1:7" x14ac:dyDescent="0.3">
      <c r="A55">
        <v>0.48964218455743869</v>
      </c>
      <c r="B55">
        <v>1.3719027824675609</v>
      </c>
      <c r="C55">
        <v>293</v>
      </c>
      <c r="E55">
        <v>0.98866956917340676</v>
      </c>
      <c r="G55">
        <v>1.358707549375858</v>
      </c>
    </row>
    <row r="56" spans="1:7" x14ac:dyDescent="0.3">
      <c r="A56">
        <v>0.44444444444444442</v>
      </c>
      <c r="B56">
        <v>1.0909108633218441</v>
      </c>
      <c r="C56">
        <v>294</v>
      </c>
      <c r="E56">
        <v>1.0271400965176749</v>
      </c>
      <c r="G56">
        <v>1.1553696826651449</v>
      </c>
    </row>
    <row r="57" spans="1:7" x14ac:dyDescent="0.3">
      <c r="A57">
        <v>0.53483992467043318</v>
      </c>
      <c r="B57">
        <v>0.98987802152810267</v>
      </c>
      <c r="C57">
        <v>295</v>
      </c>
      <c r="E57">
        <v>1.0982407241630801</v>
      </c>
      <c r="G57">
        <v>0.93280064171201893</v>
      </c>
    </row>
    <row r="58" spans="1:7" x14ac:dyDescent="0.3">
      <c r="A58">
        <v>0.51977401129943501</v>
      </c>
      <c r="B58">
        <v>1.0899958519560351</v>
      </c>
      <c r="C58">
        <v>296</v>
      </c>
      <c r="E58">
        <v>1.0755838909176161</v>
      </c>
      <c r="G58">
        <v>0.94061910516382718</v>
      </c>
    </row>
    <row r="59" spans="1:7" x14ac:dyDescent="0.3">
      <c r="A59">
        <v>0.54613935969868177</v>
      </c>
      <c r="B59">
        <v>1.0984411094090021</v>
      </c>
      <c r="C59">
        <v>297</v>
      </c>
      <c r="E59">
        <v>1.020800148903483</v>
      </c>
      <c r="G59">
        <v>1.4613731091275239</v>
      </c>
    </row>
    <row r="60" spans="1:7" x14ac:dyDescent="0.3">
      <c r="A60">
        <v>0.54048964218455742</v>
      </c>
      <c r="B60">
        <v>1.137666235578537</v>
      </c>
      <c r="C60">
        <v>298</v>
      </c>
      <c r="E60">
        <v>1.0379581297244691</v>
      </c>
      <c r="G60">
        <v>0.95627157596048717</v>
      </c>
    </row>
    <row r="61" spans="1:7" x14ac:dyDescent="0.3">
      <c r="A61">
        <v>0.47834274952919009</v>
      </c>
      <c r="B61">
        <v>1.06887663612277</v>
      </c>
      <c r="C61">
        <v>299</v>
      </c>
      <c r="E61">
        <v>1.213229595837054</v>
      </c>
      <c r="G61">
        <v>1.395014350522519</v>
      </c>
    </row>
    <row r="62" spans="1:7" x14ac:dyDescent="0.3">
      <c r="A62">
        <v>0.47457627118644069</v>
      </c>
      <c r="B62">
        <v>1.1764437454983909</v>
      </c>
      <c r="C62">
        <v>300</v>
      </c>
      <c r="E62">
        <v>1.009558170654566</v>
      </c>
      <c r="G62">
        <v>0.96088776753154903</v>
      </c>
    </row>
    <row r="63" spans="1:7" x14ac:dyDescent="0.3">
      <c r="A63">
        <v>0.51789077212806023</v>
      </c>
      <c r="B63">
        <v>1.4467496892467659</v>
      </c>
      <c r="C63">
        <v>301</v>
      </c>
      <c r="E63">
        <v>1.343820042159714</v>
      </c>
      <c r="G63">
        <v>1.2138242642695241</v>
      </c>
    </row>
    <row r="64" spans="1:7" x14ac:dyDescent="0.3">
      <c r="A64">
        <v>0.42184557438794729</v>
      </c>
      <c r="B64">
        <v>0.94632836223588512</v>
      </c>
      <c r="C64">
        <v>302</v>
      </c>
      <c r="E64">
        <v>1.102555012318853</v>
      </c>
      <c r="G64">
        <v>0.92862970066949813</v>
      </c>
    </row>
    <row r="65" spans="1:7" x14ac:dyDescent="0.3">
      <c r="A65">
        <v>0.47269303201506591</v>
      </c>
      <c r="B65">
        <v>1.041440889265461</v>
      </c>
      <c r="C65">
        <v>303</v>
      </c>
      <c r="E65">
        <v>1.2589430976670191</v>
      </c>
      <c r="G65">
        <v>1.2760182310081141</v>
      </c>
    </row>
    <row r="66" spans="1:7" x14ac:dyDescent="0.3">
      <c r="A66">
        <v>0.48399246704331439</v>
      </c>
      <c r="B66">
        <v>1.256863784297628</v>
      </c>
      <c r="C66">
        <v>304</v>
      </c>
      <c r="E66">
        <v>1.0038435916476149</v>
      </c>
      <c r="G66">
        <v>1.165474708867033</v>
      </c>
    </row>
    <row r="67" spans="1:7" x14ac:dyDescent="0.3">
      <c r="A67">
        <v>0.48210922787193972</v>
      </c>
      <c r="B67">
        <v>1.0523945732366831</v>
      </c>
      <c r="C67">
        <v>305</v>
      </c>
      <c r="E67">
        <v>0.97294332834275521</v>
      </c>
      <c r="G67">
        <v>0.92457458667573178</v>
      </c>
    </row>
    <row r="68" spans="1:7" x14ac:dyDescent="0.3">
      <c r="A68">
        <v>0.58757062146892647</v>
      </c>
      <c r="B68">
        <v>1.048085444106216</v>
      </c>
      <c r="C68">
        <v>306</v>
      </c>
      <c r="E68">
        <v>0.92227403001311403</v>
      </c>
      <c r="G68">
        <v>0.89780853828905738</v>
      </c>
    </row>
    <row r="69" spans="1:7" x14ac:dyDescent="0.3">
      <c r="A69">
        <v>0.45762711864406791</v>
      </c>
      <c r="B69">
        <v>1.1065175924226061</v>
      </c>
      <c r="C69">
        <v>307</v>
      </c>
      <c r="E69">
        <v>1.270395724984632</v>
      </c>
      <c r="G69">
        <v>0.91780377432693849</v>
      </c>
    </row>
    <row r="70" spans="1:7" x14ac:dyDescent="0.3">
      <c r="A70">
        <v>0.46516007532956682</v>
      </c>
      <c r="B70">
        <v>1.0310613086897611</v>
      </c>
      <c r="C70">
        <v>308</v>
      </c>
      <c r="E70">
        <v>1.0976005137738321</v>
      </c>
      <c r="G70">
        <v>1.008733249238039</v>
      </c>
    </row>
    <row r="71" spans="1:7" x14ac:dyDescent="0.3">
      <c r="A71">
        <v>0.5423728813559322</v>
      </c>
      <c r="B71">
        <v>0.99947880443628623</v>
      </c>
      <c r="C71">
        <v>309</v>
      </c>
      <c r="E71">
        <v>1.0291633839076679</v>
      </c>
      <c r="G71">
        <v>1.2340996810135749</v>
      </c>
    </row>
    <row r="72" spans="1:7" x14ac:dyDescent="0.3">
      <c r="A72">
        <v>0.49152542372881358</v>
      </c>
      <c r="B72">
        <v>1.0225834550028401</v>
      </c>
      <c r="C72">
        <v>310</v>
      </c>
      <c r="E72">
        <v>1.2131338872555231</v>
      </c>
      <c r="G72">
        <v>1.0342578607625961</v>
      </c>
    </row>
    <row r="73" spans="1:7" x14ac:dyDescent="0.3">
      <c r="A73">
        <v>0.51789077212806034</v>
      </c>
      <c r="B73">
        <v>1.2861115126744029</v>
      </c>
      <c r="C73">
        <v>311</v>
      </c>
      <c r="E73">
        <v>0.92266597584734178</v>
      </c>
      <c r="G73">
        <v>1.075722290396016</v>
      </c>
    </row>
    <row r="74" spans="1:7" x14ac:dyDescent="0.3">
      <c r="A74">
        <v>0.45197740112994339</v>
      </c>
      <c r="B74">
        <v>1.1795497276424169</v>
      </c>
      <c r="C74">
        <v>312</v>
      </c>
      <c r="E74">
        <v>1.251308607096673</v>
      </c>
      <c r="G74">
        <v>1.1618044234732809</v>
      </c>
    </row>
    <row r="75" spans="1:7" x14ac:dyDescent="0.3">
      <c r="A75">
        <v>0.58757062146892647</v>
      </c>
      <c r="B75">
        <v>1.1553985323367191</v>
      </c>
      <c r="C75">
        <v>313</v>
      </c>
      <c r="E75">
        <v>1.2148102469615141</v>
      </c>
      <c r="G75">
        <v>1.1346126713852971</v>
      </c>
    </row>
    <row r="76" spans="1:7" x14ac:dyDescent="0.3">
      <c r="A76">
        <v>0.49905838041431261</v>
      </c>
      <c r="B76">
        <v>1.1361331877022589</v>
      </c>
      <c r="C76">
        <v>314</v>
      </c>
      <c r="E76">
        <v>1.160241041750478</v>
      </c>
      <c r="G76">
        <v>1.3734809640356069</v>
      </c>
    </row>
    <row r="77" spans="1:7" x14ac:dyDescent="0.3">
      <c r="A77">
        <v>0.45574387947269313</v>
      </c>
      <c r="B77">
        <v>1.022987681150751</v>
      </c>
      <c r="C77">
        <v>315</v>
      </c>
      <c r="E77">
        <v>0.86053527866793755</v>
      </c>
      <c r="G77">
        <v>1.291232730354714</v>
      </c>
    </row>
    <row r="78" spans="1:7" x14ac:dyDescent="0.3">
      <c r="A78">
        <v>0.49905838041431261</v>
      </c>
      <c r="B78">
        <v>1.4771833189828261</v>
      </c>
      <c r="C78">
        <v>316</v>
      </c>
      <c r="E78">
        <v>1.2562456975706491</v>
      </c>
      <c r="G78">
        <v>1.334565545464133</v>
      </c>
    </row>
    <row r="79" spans="1:7" x14ac:dyDescent="0.3">
      <c r="A79">
        <v>0.52354048964218447</v>
      </c>
      <c r="B79">
        <v>1.0548349758523949</v>
      </c>
      <c r="C79">
        <v>317</v>
      </c>
      <c r="E79">
        <v>1.3375116231941599</v>
      </c>
      <c r="G79">
        <v>1.001064018777873</v>
      </c>
    </row>
    <row r="80" spans="1:7" x14ac:dyDescent="0.3">
      <c r="A80">
        <v>0.51977401129943501</v>
      </c>
      <c r="B80">
        <v>0.93885521765145152</v>
      </c>
      <c r="C80">
        <v>318</v>
      </c>
      <c r="E80">
        <v>1.041190856124057</v>
      </c>
      <c r="G80">
        <v>1.139389965275287</v>
      </c>
    </row>
    <row r="81" spans="1:7" x14ac:dyDescent="0.3">
      <c r="A81">
        <v>0.52919020715630882</v>
      </c>
      <c r="B81">
        <v>1.0957468913310959</v>
      </c>
      <c r="C81">
        <v>319</v>
      </c>
      <c r="E81">
        <v>1.144392836873857</v>
      </c>
      <c r="G81">
        <v>1.2126254298495269</v>
      </c>
    </row>
    <row r="82" spans="1:7" x14ac:dyDescent="0.3">
      <c r="A82">
        <v>0.48022598870056488</v>
      </c>
      <c r="B82">
        <v>1.0332476398659789</v>
      </c>
      <c r="C82">
        <v>320</v>
      </c>
      <c r="E82">
        <v>1.2263037397339169</v>
      </c>
      <c r="G82">
        <v>1.203396529635133</v>
      </c>
    </row>
    <row r="83" spans="1:7" x14ac:dyDescent="0.3">
      <c r="A83">
        <v>0.52919020715630882</v>
      </c>
      <c r="B83">
        <v>1.1628453500296341</v>
      </c>
      <c r="C83">
        <v>321</v>
      </c>
      <c r="E83">
        <v>0.95129442736725223</v>
      </c>
      <c r="G83">
        <v>1.1897644606832589</v>
      </c>
    </row>
    <row r="84" spans="1:7" x14ac:dyDescent="0.3">
      <c r="A84">
        <v>0.51977401129943501</v>
      </c>
      <c r="B84">
        <v>1.3701684208803779</v>
      </c>
      <c r="C84">
        <v>322</v>
      </c>
      <c r="E84">
        <v>1.1992375739555079</v>
      </c>
      <c r="G84">
        <v>1.0805300412369749</v>
      </c>
    </row>
    <row r="85" spans="1:7" x14ac:dyDescent="0.3">
      <c r="A85">
        <v>0.59698681732580039</v>
      </c>
      <c r="B85">
        <v>1.4373828575468679</v>
      </c>
      <c r="C85">
        <v>323</v>
      </c>
      <c r="E85">
        <v>1.434723606604561</v>
      </c>
      <c r="G85">
        <v>1.2660211123440051</v>
      </c>
    </row>
    <row r="86" spans="1:7" x14ac:dyDescent="0.3">
      <c r="A86">
        <v>0.44256120527306969</v>
      </c>
      <c r="B86">
        <v>1.039478233693478</v>
      </c>
      <c r="C86">
        <v>324</v>
      </c>
      <c r="E86">
        <v>1.216998467980716</v>
      </c>
      <c r="G86">
        <v>1.3116112365406041</v>
      </c>
    </row>
    <row r="87" spans="1:7" x14ac:dyDescent="0.3">
      <c r="A87">
        <v>0.55932203389830504</v>
      </c>
      <c r="B87">
        <v>1.1580802375300601</v>
      </c>
      <c r="C87">
        <v>325</v>
      </c>
      <c r="E87">
        <v>1.1535306074538849</v>
      </c>
      <c r="G87">
        <v>1.322176222759756</v>
      </c>
    </row>
    <row r="88" spans="1:7" x14ac:dyDescent="0.3">
      <c r="A88">
        <v>0.50282485875706218</v>
      </c>
      <c r="B88">
        <v>1.2977547636269631</v>
      </c>
      <c r="C88">
        <v>326</v>
      </c>
      <c r="E88">
        <v>1.8835421187852699</v>
      </c>
      <c r="G88">
        <v>1.4066007794088371</v>
      </c>
    </row>
    <row r="89" spans="1:7" x14ac:dyDescent="0.3">
      <c r="A89">
        <v>0.45009416195856877</v>
      </c>
      <c r="B89">
        <v>1.2247055455349929</v>
      </c>
      <c r="C89">
        <v>327</v>
      </c>
      <c r="E89">
        <v>1.58880491808877</v>
      </c>
      <c r="G89">
        <v>1.339716763219134</v>
      </c>
    </row>
    <row r="90" spans="1:7" x14ac:dyDescent="0.3">
      <c r="A90">
        <v>0.4519774011299435</v>
      </c>
      <c r="B90">
        <v>1.1953947241174421</v>
      </c>
      <c r="C90">
        <v>328</v>
      </c>
      <c r="E90">
        <v>1.625046700636896</v>
      </c>
      <c r="G90">
        <v>1.3429927970820621</v>
      </c>
    </row>
    <row r="91" spans="1:7" x14ac:dyDescent="0.3">
      <c r="A91">
        <v>0.60451977401129942</v>
      </c>
      <c r="B91">
        <v>1.336836050106635</v>
      </c>
      <c r="C91">
        <v>329</v>
      </c>
      <c r="E91">
        <v>1.527391767972716</v>
      </c>
      <c r="G91">
        <v>1.453113745890404</v>
      </c>
    </row>
    <row r="92" spans="1:7" x14ac:dyDescent="0.3">
      <c r="A92">
        <v>0.49717514124293782</v>
      </c>
      <c r="B92">
        <v>1.327084368896374</v>
      </c>
      <c r="C92">
        <v>330</v>
      </c>
      <c r="E92">
        <v>1.687885299127422</v>
      </c>
      <c r="G92">
        <v>1.5118972695049899</v>
      </c>
    </row>
    <row r="93" spans="1:7" x14ac:dyDescent="0.3">
      <c r="A93">
        <v>0.54048964218455742</v>
      </c>
      <c r="B93">
        <v>1.3514944749877991</v>
      </c>
      <c r="C93">
        <v>331</v>
      </c>
      <c r="E93">
        <v>1.692342126969455</v>
      </c>
      <c r="G93">
        <v>1.56366433418091</v>
      </c>
    </row>
    <row r="94" spans="1:7" x14ac:dyDescent="0.3">
      <c r="A94">
        <v>0.47645951035781547</v>
      </c>
      <c r="B94">
        <v>1.6611440535773989</v>
      </c>
      <c r="C94">
        <v>332</v>
      </c>
      <c r="E94">
        <v>1.59441640039312</v>
      </c>
      <c r="G94">
        <v>1.569114841272482</v>
      </c>
    </row>
    <row r="95" spans="1:7" x14ac:dyDescent="0.3">
      <c r="A95">
        <v>0.45951035781544253</v>
      </c>
      <c r="B95">
        <v>1.428385963238765</v>
      </c>
      <c r="C95">
        <v>333</v>
      </c>
      <c r="E95">
        <v>1.701631974851423</v>
      </c>
      <c r="G95">
        <v>1.5820144415973949</v>
      </c>
    </row>
    <row r="96" spans="1:7" x14ac:dyDescent="0.3">
      <c r="A96">
        <v>0.55743879472693025</v>
      </c>
      <c r="B96">
        <v>1.551359879475219</v>
      </c>
      <c r="C96">
        <v>334</v>
      </c>
      <c r="E96">
        <v>1.5144920614549831</v>
      </c>
      <c r="G96">
        <v>1.4812085346140851</v>
      </c>
    </row>
    <row r="97" spans="1:7" x14ac:dyDescent="0.3">
      <c r="A97">
        <v>0.48775894538606401</v>
      </c>
      <c r="B97">
        <v>1.3683804499469401</v>
      </c>
      <c r="C97">
        <v>335</v>
      </c>
      <c r="E97">
        <v>1.70571605924447</v>
      </c>
      <c r="G97">
        <v>1.488499648505115</v>
      </c>
    </row>
    <row r="98" spans="1:7" x14ac:dyDescent="0.3">
      <c r="A98">
        <v>0.48022598870056499</v>
      </c>
      <c r="B98">
        <v>1.639671997358132</v>
      </c>
      <c r="C98">
        <v>336</v>
      </c>
      <c r="E98">
        <v>1.4486627466612321</v>
      </c>
      <c r="G98">
        <v>1.4687594155021571</v>
      </c>
    </row>
    <row r="99" spans="1:7" x14ac:dyDescent="0.3">
      <c r="A99">
        <v>0.50094161958568739</v>
      </c>
      <c r="B99">
        <v>1.469525981987069</v>
      </c>
      <c r="C99">
        <v>337</v>
      </c>
      <c r="E99">
        <v>1.6229602179097271</v>
      </c>
      <c r="G99">
        <v>1.492445921807444</v>
      </c>
    </row>
    <row r="100" spans="1:7" x14ac:dyDescent="0.3">
      <c r="A100">
        <v>0.49529190207156321</v>
      </c>
      <c r="B100">
        <v>1.3965543141022709</v>
      </c>
      <c r="C100">
        <v>338</v>
      </c>
      <c r="E100">
        <v>1.836101056468979</v>
      </c>
      <c r="G100">
        <v>2.110181342038119</v>
      </c>
    </row>
    <row r="101" spans="1:7" x14ac:dyDescent="0.3">
      <c r="A101">
        <v>0.4896421845574388</v>
      </c>
      <c r="B101">
        <v>1.5750763953905049</v>
      </c>
      <c r="C101">
        <v>339</v>
      </c>
      <c r="E101">
        <v>1.503859125456003</v>
      </c>
      <c r="G101">
        <v>1.47046906752338</v>
      </c>
    </row>
    <row r="102" spans="1:7" x14ac:dyDescent="0.3">
      <c r="A102">
        <v>0.45386064030131829</v>
      </c>
      <c r="B102">
        <v>1.6400797814670729</v>
      </c>
      <c r="C102">
        <v>340</v>
      </c>
      <c r="E102">
        <v>2.0000551931972228</v>
      </c>
      <c r="G102">
        <v>1.439010894846616</v>
      </c>
    </row>
    <row r="103" spans="1:7" x14ac:dyDescent="0.3">
      <c r="A103">
        <v>0.50847457627118642</v>
      </c>
      <c r="B103">
        <v>1.5028196498297179</v>
      </c>
      <c r="C103">
        <v>341</v>
      </c>
      <c r="E103">
        <v>1.494857504457189</v>
      </c>
      <c r="G103">
        <v>2.3810198101234361</v>
      </c>
    </row>
    <row r="104" spans="1:7" x14ac:dyDescent="0.3">
      <c r="A104">
        <v>0.50847457627118642</v>
      </c>
      <c r="B104">
        <v>1.727335799535975</v>
      </c>
      <c r="C104">
        <v>342</v>
      </c>
      <c r="E104">
        <v>2.0520838227709151</v>
      </c>
      <c r="G104">
        <v>2.2176343020722711</v>
      </c>
    </row>
    <row r="105" spans="1:7" x14ac:dyDescent="0.3">
      <c r="A105">
        <v>0.46704331450094172</v>
      </c>
      <c r="B105">
        <v>1.5079660812270219</v>
      </c>
      <c r="C105">
        <v>343</v>
      </c>
      <c r="E105">
        <v>1.8094111172922269</v>
      </c>
      <c r="G105">
        <v>2.2559984915581111</v>
      </c>
    </row>
    <row r="106" spans="1:7" x14ac:dyDescent="0.3">
      <c r="A106">
        <v>0.59510357815442572</v>
      </c>
      <c r="B106">
        <v>2.1833146875494309</v>
      </c>
      <c r="C106">
        <v>344</v>
      </c>
      <c r="E106">
        <v>1.9152547937207329</v>
      </c>
      <c r="G106">
        <v>1.974024459963255</v>
      </c>
    </row>
    <row r="107" spans="1:7" x14ac:dyDescent="0.3">
      <c r="A107">
        <v>0.42184557438794718</v>
      </c>
      <c r="B107">
        <v>1.875468610048727</v>
      </c>
      <c r="C107">
        <v>345</v>
      </c>
      <c r="E107">
        <v>1.4627665713975051</v>
      </c>
      <c r="G107">
        <v>1.2489157523387551</v>
      </c>
    </row>
    <row r="108" spans="1:7" x14ac:dyDescent="0.3">
      <c r="A108">
        <v>0.51977401129943501</v>
      </c>
      <c r="B108">
        <v>1.8232865421574589</v>
      </c>
      <c r="C108">
        <v>346</v>
      </c>
      <c r="E108">
        <v>1.217662723962371</v>
      </c>
      <c r="G108">
        <v>1.4103935469781519</v>
      </c>
    </row>
    <row r="109" spans="1:7" x14ac:dyDescent="0.3">
      <c r="A109">
        <v>0.52354048964218458</v>
      </c>
      <c r="B109">
        <v>1.6372576299585651</v>
      </c>
      <c r="C109">
        <v>347</v>
      </c>
      <c r="E109">
        <v>1.287734605588488</v>
      </c>
      <c r="G109">
        <v>1.18849272688254</v>
      </c>
    </row>
    <row r="110" spans="1:7" x14ac:dyDescent="0.3">
      <c r="A110">
        <v>0.52919020715630882</v>
      </c>
      <c r="B110">
        <v>1.483993517950519</v>
      </c>
      <c r="C110">
        <v>348</v>
      </c>
      <c r="E110">
        <v>1.295924633546095</v>
      </c>
      <c r="G110">
        <v>1.300907081883502</v>
      </c>
    </row>
    <row r="111" spans="1:7" x14ac:dyDescent="0.3">
      <c r="A111">
        <v>0.49529190207156309</v>
      </c>
      <c r="B111">
        <v>1.43436289752778</v>
      </c>
      <c r="C111">
        <v>349</v>
      </c>
      <c r="E111">
        <v>1.214477161793122</v>
      </c>
      <c r="G111">
        <v>1.2773277753892729</v>
      </c>
    </row>
    <row r="112" spans="1:7" x14ac:dyDescent="0.3">
      <c r="A112">
        <v>0.53107344632768361</v>
      </c>
      <c r="B112">
        <v>1.3068231432404529</v>
      </c>
      <c r="C112">
        <v>350</v>
      </c>
      <c r="E112">
        <v>1.060231200832322</v>
      </c>
      <c r="G112">
        <v>1.34154747012265</v>
      </c>
    </row>
    <row r="113" spans="1:7" x14ac:dyDescent="0.3">
      <c r="A113">
        <v>0.50470809792843696</v>
      </c>
      <c r="B113">
        <v>1.3671462720138761</v>
      </c>
      <c r="C113">
        <v>351</v>
      </c>
      <c r="E113">
        <v>1.083850762485232</v>
      </c>
      <c r="G113">
        <v>1.249951254168836</v>
      </c>
    </row>
    <row r="114" spans="1:7" x14ac:dyDescent="0.3">
      <c r="A114">
        <v>0.45951035781544253</v>
      </c>
      <c r="B114">
        <v>1.405800337417499</v>
      </c>
      <c r="C114">
        <v>352</v>
      </c>
      <c r="E114">
        <v>1.477633760733968</v>
      </c>
      <c r="G114">
        <v>1.3054274741768801</v>
      </c>
    </row>
    <row r="115" spans="1:7" x14ac:dyDescent="0.3">
      <c r="A115">
        <v>0.47080979284369112</v>
      </c>
      <c r="B115">
        <v>1.3006488047635669</v>
      </c>
      <c r="C115">
        <v>353</v>
      </c>
      <c r="E115">
        <v>1.362356454562506</v>
      </c>
      <c r="G115">
        <v>1.2928464423669219</v>
      </c>
    </row>
    <row r="116" spans="1:7" x14ac:dyDescent="0.3">
      <c r="A116">
        <v>0.48022598870056488</v>
      </c>
      <c r="B116">
        <v>1.3600715812931541</v>
      </c>
      <c r="C116">
        <v>354</v>
      </c>
      <c r="E116">
        <v>1.307732281354657</v>
      </c>
      <c r="G116">
        <v>1.2708916953800851</v>
      </c>
    </row>
    <row r="117" spans="1:7" x14ac:dyDescent="0.3">
      <c r="A117">
        <v>0.58757062146892647</v>
      </c>
      <c r="B117">
        <v>1.323040574945463</v>
      </c>
      <c r="C117">
        <v>355</v>
      </c>
      <c r="E117">
        <v>1.1611414786055481</v>
      </c>
      <c r="G117">
        <v>1.3001192603623251</v>
      </c>
    </row>
    <row r="118" spans="1:7" x14ac:dyDescent="0.3">
      <c r="A118">
        <v>0.4783427495291902</v>
      </c>
      <c r="B118">
        <v>1.26479998956988</v>
      </c>
      <c r="C118">
        <v>356</v>
      </c>
      <c r="E118">
        <v>0.98417565217215919</v>
      </c>
      <c r="G118">
        <v>1.196775803589182</v>
      </c>
    </row>
    <row r="119" spans="1:7" x14ac:dyDescent="0.3">
      <c r="A119">
        <v>0.53107344632768361</v>
      </c>
      <c r="B119">
        <v>1.302453477874123</v>
      </c>
      <c r="C119">
        <v>357</v>
      </c>
      <c r="E119">
        <v>1.5234062431414499</v>
      </c>
      <c r="G119">
        <v>1.2846026436275919</v>
      </c>
    </row>
    <row r="120" spans="1:7" x14ac:dyDescent="0.3">
      <c r="A120">
        <v>0.54613935969868177</v>
      </c>
      <c r="B120">
        <v>1.414500312001743</v>
      </c>
      <c r="C120">
        <v>358</v>
      </c>
      <c r="E120">
        <v>1.432200235307882</v>
      </c>
      <c r="G120">
        <v>1.202244360180905</v>
      </c>
    </row>
    <row r="121" spans="1:7" x14ac:dyDescent="0.3">
      <c r="A121">
        <v>0.47645951035781542</v>
      </c>
      <c r="B121">
        <v>1.764054366482537</v>
      </c>
      <c r="C121">
        <v>359</v>
      </c>
      <c r="E121">
        <v>1.577429567091484</v>
      </c>
      <c r="G121">
        <v>1.216914497658913</v>
      </c>
    </row>
    <row r="122" spans="1:7" x14ac:dyDescent="0.3">
      <c r="A122">
        <v>0.52165725047080991</v>
      </c>
      <c r="B122">
        <v>1.27543731306842</v>
      </c>
      <c r="C122">
        <v>360</v>
      </c>
      <c r="E122">
        <v>1.4459379642950021</v>
      </c>
      <c r="G122">
        <v>1.254370682989985</v>
      </c>
    </row>
    <row r="123" spans="1:7" x14ac:dyDescent="0.3">
      <c r="A123">
        <v>0.47834274952919009</v>
      </c>
      <c r="B123">
        <v>1.6359316252405851</v>
      </c>
      <c r="C123">
        <v>361</v>
      </c>
      <c r="E123">
        <v>1.5691012433821869</v>
      </c>
      <c r="G123">
        <v>1.252471054392597</v>
      </c>
    </row>
    <row r="124" spans="1:7" x14ac:dyDescent="0.3">
      <c r="A124">
        <v>0.44444444444444442</v>
      </c>
      <c r="B124">
        <v>1.259980610895316</v>
      </c>
      <c r="C124">
        <v>362</v>
      </c>
      <c r="E124">
        <v>1.2312557143077889</v>
      </c>
      <c r="G124">
        <v>1.292202047668068</v>
      </c>
    </row>
    <row r="125" spans="1:7" x14ac:dyDescent="0.3">
      <c r="A125">
        <v>0.54802259887005644</v>
      </c>
      <c r="B125">
        <v>1.3514336595552701</v>
      </c>
      <c r="C125">
        <v>363</v>
      </c>
      <c r="E125">
        <v>1.5564663797736009</v>
      </c>
      <c r="G125">
        <v>1.332147541665333</v>
      </c>
    </row>
    <row r="126" spans="1:7" x14ac:dyDescent="0.3">
      <c r="A126">
        <v>0.4463276836158192</v>
      </c>
      <c r="B126">
        <v>1.482079412485124</v>
      </c>
      <c r="C126">
        <v>364</v>
      </c>
      <c r="E126">
        <v>1.142024996863882</v>
      </c>
      <c r="G126">
        <v>1.707062781331212</v>
      </c>
    </row>
    <row r="127" spans="1:7" x14ac:dyDescent="0.3">
      <c r="A127">
        <v>0.56497175141242939</v>
      </c>
      <c r="B127">
        <v>1.509853727271057</v>
      </c>
      <c r="C127">
        <v>365</v>
      </c>
      <c r="E127">
        <v>1.840487633204162</v>
      </c>
      <c r="G127">
        <v>1.828187833341405</v>
      </c>
    </row>
    <row r="128" spans="1:7" x14ac:dyDescent="0.3">
      <c r="A128">
        <v>0.49905838041431261</v>
      </c>
      <c r="B128">
        <v>1.297244701985401</v>
      </c>
      <c r="C128">
        <v>366</v>
      </c>
      <c r="E128">
        <v>1.911748834155776</v>
      </c>
      <c r="G128">
        <v>1.9108944733907649</v>
      </c>
    </row>
    <row r="129" spans="1:7" x14ac:dyDescent="0.3">
      <c r="A129">
        <v>0.49905838041431261</v>
      </c>
      <c r="B129">
        <v>1.376082920472363</v>
      </c>
      <c r="C129">
        <v>367</v>
      </c>
      <c r="E129">
        <v>1.567716687413784</v>
      </c>
      <c r="G129">
        <v>1.427725091839019</v>
      </c>
    </row>
    <row r="130" spans="1:7" x14ac:dyDescent="0.3">
      <c r="A130">
        <v>0.52542372881355937</v>
      </c>
      <c r="B130">
        <v>1.413362411523909</v>
      </c>
      <c r="C130">
        <v>368</v>
      </c>
      <c r="E130">
        <v>1.357346316255426</v>
      </c>
      <c r="G130">
        <v>1.790234191337946</v>
      </c>
    </row>
    <row r="131" spans="1:7" x14ac:dyDescent="0.3">
      <c r="A131">
        <v>0.5536723163841808</v>
      </c>
      <c r="B131">
        <v>1.9938072436085861</v>
      </c>
      <c r="C131">
        <v>369</v>
      </c>
      <c r="E131">
        <v>1.408665151923238</v>
      </c>
      <c r="G131">
        <v>1.6743164621104609</v>
      </c>
    </row>
    <row r="132" spans="1:7" x14ac:dyDescent="0.3">
      <c r="A132">
        <v>0.54990583804143123</v>
      </c>
      <c r="B132">
        <v>1.647433571841767</v>
      </c>
      <c r="C132">
        <v>370</v>
      </c>
      <c r="E132">
        <v>1.309474325075711</v>
      </c>
      <c r="G132">
        <v>1.618557161671452</v>
      </c>
    </row>
    <row r="133" spans="1:7" x14ac:dyDescent="0.3">
      <c r="A133">
        <v>0.42749529190207158</v>
      </c>
      <c r="B133">
        <v>1.4141369906711829</v>
      </c>
      <c r="C133">
        <v>371</v>
      </c>
      <c r="E133">
        <v>1.219756333443051</v>
      </c>
      <c r="G133">
        <v>1.671292035083273</v>
      </c>
    </row>
    <row r="134" spans="1:7" x14ac:dyDescent="0.3">
      <c r="A134">
        <v>0.54990583804143123</v>
      </c>
      <c r="B134">
        <v>1.722496647223791</v>
      </c>
      <c r="C134">
        <v>372</v>
      </c>
      <c r="E134">
        <v>1.325971562485647</v>
      </c>
      <c r="G134">
        <v>1.2425366816405621</v>
      </c>
    </row>
    <row r="135" spans="1:7" x14ac:dyDescent="0.3">
      <c r="A135">
        <v>0.49340866290018831</v>
      </c>
      <c r="B135">
        <v>1.5564592902583281</v>
      </c>
      <c r="C135">
        <v>373</v>
      </c>
      <c r="E135">
        <v>1.686974278493127</v>
      </c>
      <c r="G135">
        <v>1.279255869023763</v>
      </c>
    </row>
    <row r="136" spans="1:7" x14ac:dyDescent="0.3">
      <c r="A136">
        <v>0.51789077212806012</v>
      </c>
      <c r="B136">
        <v>1.330753810587888</v>
      </c>
      <c r="C136">
        <v>374</v>
      </c>
      <c r="E136">
        <v>1.212444619321519</v>
      </c>
      <c r="G136">
        <v>1.5222313069593789</v>
      </c>
    </row>
    <row r="137" spans="1:7" x14ac:dyDescent="0.3">
      <c r="A137">
        <v>0.51224105461393599</v>
      </c>
      <c r="B137">
        <v>1.364030913774809</v>
      </c>
      <c r="C137">
        <v>375</v>
      </c>
      <c r="E137">
        <v>1.489933436462602</v>
      </c>
      <c r="G137">
        <v>1.471782131705315</v>
      </c>
    </row>
    <row r="138" spans="1:7" x14ac:dyDescent="0.3">
      <c r="A138">
        <v>0.52919020715630882</v>
      </c>
      <c r="B138">
        <v>1.461854092704534</v>
      </c>
      <c r="C138">
        <v>376</v>
      </c>
      <c r="E138">
        <v>1.331018361609315</v>
      </c>
      <c r="G138">
        <v>1.5156295394226671</v>
      </c>
    </row>
    <row r="139" spans="1:7" x14ac:dyDescent="0.3">
      <c r="A139">
        <v>0.53860640301318263</v>
      </c>
      <c r="B139">
        <v>1.646296689285514</v>
      </c>
      <c r="C139">
        <v>377</v>
      </c>
      <c r="E139">
        <v>1.6800794972900239</v>
      </c>
      <c r="G139">
        <v>1.208924220146818</v>
      </c>
    </row>
    <row r="140" spans="1:7" x14ac:dyDescent="0.3">
      <c r="A140">
        <v>0.49905838041431261</v>
      </c>
      <c r="B140">
        <v>1.051591784014229</v>
      </c>
      <c r="C140">
        <v>378</v>
      </c>
      <c r="E140">
        <v>1.4487667360491949</v>
      </c>
      <c r="G140">
        <v>1.2942288057945499</v>
      </c>
    </row>
    <row r="141" spans="1:7" x14ac:dyDescent="0.3">
      <c r="A141">
        <v>0.51412429378531077</v>
      </c>
      <c r="B141">
        <v>1.6518157087752281</v>
      </c>
      <c r="C141">
        <v>379</v>
      </c>
      <c r="E141">
        <v>1.2695640289228329</v>
      </c>
      <c r="G141">
        <v>1.218217701957647</v>
      </c>
    </row>
    <row r="142" spans="1:7" x14ac:dyDescent="0.3">
      <c r="A142">
        <v>0.51977401129943501</v>
      </c>
      <c r="B142">
        <v>1.4759257875026031</v>
      </c>
      <c r="C142">
        <v>380</v>
      </c>
      <c r="E142">
        <v>1.1522916158521079</v>
      </c>
      <c r="G142">
        <v>1.3214876551097881</v>
      </c>
    </row>
    <row r="143" spans="1:7" x14ac:dyDescent="0.3">
      <c r="A143">
        <v>0.57815442561205266</v>
      </c>
      <c r="B143">
        <v>1.3600369790943929</v>
      </c>
      <c r="C143">
        <v>381</v>
      </c>
      <c r="E143">
        <v>1.149822471161688</v>
      </c>
      <c r="G143">
        <v>1.22910700177257</v>
      </c>
    </row>
    <row r="144" spans="1:7" x14ac:dyDescent="0.3">
      <c r="A144">
        <v>0.51412429378531077</v>
      </c>
      <c r="B144">
        <v>1.4224389968953111</v>
      </c>
      <c r="C144">
        <v>382</v>
      </c>
      <c r="E144">
        <v>1.6366972445692569</v>
      </c>
      <c r="G144">
        <v>1.2691968971564069</v>
      </c>
    </row>
    <row r="145" spans="1:7" x14ac:dyDescent="0.3">
      <c r="A145">
        <v>0.50094161958568739</v>
      </c>
      <c r="B145">
        <v>1.175844957980861</v>
      </c>
      <c r="C145">
        <v>383</v>
      </c>
      <c r="E145">
        <v>1.3277725721066009</v>
      </c>
      <c r="G145">
        <v>1.211313130110194</v>
      </c>
    </row>
    <row r="146" spans="1:7" x14ac:dyDescent="0.3">
      <c r="A146">
        <v>0.48022598870056488</v>
      </c>
      <c r="B146">
        <v>1.142932127460365</v>
      </c>
      <c r="C146">
        <v>384</v>
      </c>
      <c r="E146">
        <v>0.94998539898037937</v>
      </c>
      <c r="G146">
        <v>1.265927152306602</v>
      </c>
    </row>
    <row r="147" spans="1:7" x14ac:dyDescent="0.3">
      <c r="A147">
        <v>0.56120527306967982</v>
      </c>
      <c r="B147">
        <v>0.92584099095597194</v>
      </c>
      <c r="C147">
        <v>385</v>
      </c>
      <c r="E147">
        <v>1.0563654814066239</v>
      </c>
      <c r="G147">
        <v>1.294468262861415</v>
      </c>
    </row>
    <row r="148" spans="1:7" x14ac:dyDescent="0.3">
      <c r="A148">
        <v>0.48022598870056488</v>
      </c>
      <c r="B148">
        <v>1.049025299769186</v>
      </c>
      <c r="C148">
        <v>386</v>
      </c>
      <c r="E148">
        <v>1.343923670149231</v>
      </c>
      <c r="G148">
        <v>1.161362121091863</v>
      </c>
    </row>
    <row r="149" spans="1:7" x14ac:dyDescent="0.3">
      <c r="A149">
        <v>0.48210922787193983</v>
      </c>
      <c r="B149">
        <v>1.339207772921241</v>
      </c>
      <c r="C149">
        <v>387</v>
      </c>
      <c r="E149">
        <v>1.2454631238537559</v>
      </c>
      <c r="G149">
        <v>0.98233860457138789</v>
      </c>
    </row>
    <row r="150" spans="1:7" x14ac:dyDescent="0.3">
      <c r="A150">
        <v>0.50094161958568739</v>
      </c>
      <c r="B150">
        <v>1.243393225052668</v>
      </c>
      <c r="C150">
        <v>388</v>
      </c>
      <c r="E150">
        <v>1.410213034268512</v>
      </c>
      <c r="G150">
        <v>1.2686893207655521</v>
      </c>
    </row>
    <row r="151" spans="1:7" x14ac:dyDescent="0.3">
      <c r="A151">
        <v>0.53295668549905828</v>
      </c>
      <c r="B151">
        <v>1.020981982272176</v>
      </c>
      <c r="C151">
        <v>389</v>
      </c>
      <c r="E151">
        <v>0.94009146200656279</v>
      </c>
      <c r="G151">
        <v>1.083714692239367</v>
      </c>
    </row>
    <row r="152" spans="1:7" x14ac:dyDescent="0.3">
      <c r="A152">
        <v>0.40489642184557439</v>
      </c>
      <c r="B152">
        <v>1.097503687154425</v>
      </c>
      <c r="C152">
        <v>390</v>
      </c>
      <c r="E152">
        <v>1.162305012751423</v>
      </c>
      <c r="G152">
        <v>1.3119448689216251</v>
      </c>
    </row>
    <row r="153" spans="1:7" x14ac:dyDescent="0.3">
      <c r="A153">
        <v>0.54613935969868177</v>
      </c>
      <c r="B153">
        <v>1.375359143412674</v>
      </c>
      <c r="C153">
        <v>391</v>
      </c>
      <c r="E153">
        <v>1.3784332910464461</v>
      </c>
      <c r="G153">
        <v>1.080788285635593</v>
      </c>
    </row>
    <row r="154" spans="1:7" x14ac:dyDescent="0.3">
      <c r="A154">
        <v>0.53860640301318252</v>
      </c>
      <c r="B154">
        <v>1.2503636726389831</v>
      </c>
      <c r="C154">
        <v>392</v>
      </c>
      <c r="E154">
        <v>1.072592677253678</v>
      </c>
      <c r="G154">
        <v>1.5052107047471359</v>
      </c>
    </row>
    <row r="155" spans="1:7" x14ac:dyDescent="0.3">
      <c r="A155">
        <v>0.50470809792843685</v>
      </c>
      <c r="B155">
        <v>1.133585809488914</v>
      </c>
      <c r="C155">
        <v>393</v>
      </c>
      <c r="E155">
        <v>1.315996714079589</v>
      </c>
      <c r="G155">
        <v>1.1933591120381479</v>
      </c>
    </row>
    <row r="156" spans="1:7" x14ac:dyDescent="0.3">
      <c r="A156">
        <v>0.51412429378531066</v>
      </c>
      <c r="B156">
        <v>1.3779685310769529</v>
      </c>
      <c r="C156">
        <v>394</v>
      </c>
      <c r="E156">
        <v>1.524729985458156</v>
      </c>
      <c r="G156">
        <v>1.2053082407299669</v>
      </c>
    </row>
    <row r="157" spans="1:7" x14ac:dyDescent="0.3">
      <c r="A157">
        <v>0.57627118644067798</v>
      </c>
      <c r="B157">
        <v>1.325233204186556</v>
      </c>
      <c r="C157">
        <v>395</v>
      </c>
      <c r="E157">
        <v>1.1696197180470971</v>
      </c>
      <c r="G157">
        <v>1.3354869768445961</v>
      </c>
    </row>
    <row r="158" spans="1:7" x14ac:dyDescent="0.3">
      <c r="A158">
        <v>0.58757062146892647</v>
      </c>
      <c r="B158">
        <v>1.4301971987670301</v>
      </c>
      <c r="C158">
        <v>396</v>
      </c>
      <c r="E158">
        <v>1.117036530371637</v>
      </c>
      <c r="G158">
        <v>1.2813668178640281</v>
      </c>
    </row>
    <row r="159" spans="1:7" x14ac:dyDescent="0.3">
      <c r="A159">
        <v>0.46892655367231639</v>
      </c>
      <c r="B159">
        <v>1.124726495763432</v>
      </c>
      <c r="C159">
        <v>397</v>
      </c>
      <c r="E159">
        <v>1.0274296760260639</v>
      </c>
      <c r="G159">
        <v>1.1660994015450199</v>
      </c>
    </row>
    <row r="160" spans="1:7" x14ac:dyDescent="0.3">
      <c r="A160">
        <v>0.46139359698681731</v>
      </c>
      <c r="B160">
        <v>1.460407250223434</v>
      </c>
      <c r="C160">
        <v>398</v>
      </c>
      <c r="E160">
        <v>1.2491551528814979</v>
      </c>
      <c r="G160">
        <v>1.131614454646845</v>
      </c>
    </row>
    <row r="161" spans="1:7" x14ac:dyDescent="0.3">
      <c r="A161">
        <v>0.50659133709981163</v>
      </c>
      <c r="B161">
        <v>1.0063522026505449</v>
      </c>
      <c r="C161">
        <v>399</v>
      </c>
      <c r="E161">
        <v>1.359141009979419</v>
      </c>
      <c r="G161">
        <v>1.1686984195793859</v>
      </c>
    </row>
    <row r="162" spans="1:7" x14ac:dyDescent="0.3">
      <c r="A162">
        <v>0.52542372881355937</v>
      </c>
      <c r="B162">
        <v>1.177086519806789</v>
      </c>
      <c r="C162">
        <v>400</v>
      </c>
      <c r="E162">
        <v>1.2042889795601781</v>
      </c>
      <c r="G162">
        <v>1.188417856179957</v>
      </c>
    </row>
    <row r="163" spans="1:7" x14ac:dyDescent="0.3">
      <c r="A163">
        <v>0.48210922787193972</v>
      </c>
      <c r="B163">
        <v>1.0229308501827461</v>
      </c>
      <c r="C163">
        <v>401</v>
      </c>
      <c r="E163">
        <v>1.1185204431937079</v>
      </c>
      <c r="G163">
        <v>1.1968420294094959</v>
      </c>
    </row>
    <row r="164" spans="1:7" x14ac:dyDescent="0.3">
      <c r="A164">
        <v>0.46139359698681742</v>
      </c>
      <c r="B164">
        <v>0.99649471446326388</v>
      </c>
      <c r="C164">
        <v>402</v>
      </c>
      <c r="E164">
        <v>0.89743263384261029</v>
      </c>
      <c r="G164">
        <v>1.333236945252162</v>
      </c>
    </row>
    <row r="165" spans="1:7" x14ac:dyDescent="0.3">
      <c r="A165">
        <v>0.45951035781544253</v>
      </c>
      <c r="B165">
        <v>1.4508997625593441</v>
      </c>
      <c r="C165">
        <v>403</v>
      </c>
      <c r="E165">
        <v>1.369504811748383</v>
      </c>
      <c r="G165">
        <v>1.262146699469574</v>
      </c>
    </row>
    <row r="166" spans="1:7" x14ac:dyDescent="0.3">
      <c r="A166">
        <v>0.51412429378531077</v>
      </c>
      <c r="B166">
        <v>1.238131020846464</v>
      </c>
      <c r="C166">
        <v>404</v>
      </c>
      <c r="E166">
        <v>1.344436994540156</v>
      </c>
      <c r="G166">
        <v>1.2439531514478379</v>
      </c>
    </row>
    <row r="167" spans="1:7" x14ac:dyDescent="0.3">
      <c r="A167">
        <v>0.5536723163841808</v>
      </c>
      <c r="B167">
        <v>1.053069021806128</v>
      </c>
      <c r="C167">
        <v>405</v>
      </c>
      <c r="E167">
        <v>1.233715894975645</v>
      </c>
      <c r="G167">
        <v>1.218179666681551</v>
      </c>
    </row>
    <row r="168" spans="1:7" x14ac:dyDescent="0.3">
      <c r="A168">
        <v>0.47080979284369118</v>
      </c>
      <c r="B168">
        <v>1.159514958880582</v>
      </c>
      <c r="C168">
        <v>406</v>
      </c>
      <c r="E168">
        <v>1.3181422180092339</v>
      </c>
      <c r="G168">
        <v>1.5425181194808679</v>
      </c>
    </row>
    <row r="169" spans="1:7" x14ac:dyDescent="0.3">
      <c r="A169">
        <v>0.51224105461393599</v>
      </c>
      <c r="B169">
        <v>1.429094780054974</v>
      </c>
      <c r="C169">
        <v>407</v>
      </c>
      <c r="E169">
        <v>1.2587036414470381</v>
      </c>
      <c r="G169">
        <v>1.530543824517185</v>
      </c>
    </row>
    <row r="170" spans="1:7" x14ac:dyDescent="0.3">
      <c r="A170">
        <v>0.51789077212806012</v>
      </c>
      <c r="B170">
        <v>1.437724997344642</v>
      </c>
      <c r="C170">
        <v>408</v>
      </c>
      <c r="E170">
        <v>1.7277776759154491</v>
      </c>
      <c r="G170">
        <v>1.3472046015111649</v>
      </c>
    </row>
    <row r="171" spans="1:7" x14ac:dyDescent="0.3">
      <c r="A171">
        <v>0.54613935969868177</v>
      </c>
      <c r="B171">
        <v>1.304079958002383</v>
      </c>
      <c r="C171">
        <v>409</v>
      </c>
      <c r="E171">
        <v>1.607064323640979</v>
      </c>
      <c r="G171">
        <v>1.232241253598563</v>
      </c>
    </row>
    <row r="172" spans="1:7" x14ac:dyDescent="0.3">
      <c r="A172">
        <v>0.46892655367231639</v>
      </c>
      <c r="B172">
        <v>1.2556530298691999</v>
      </c>
      <c r="C172">
        <v>410</v>
      </c>
      <c r="E172">
        <v>1.458911100186393</v>
      </c>
      <c r="G172">
        <v>1.4002389368286681</v>
      </c>
    </row>
    <row r="173" spans="1:7" x14ac:dyDescent="0.3">
      <c r="A173">
        <v>0.5536723163841808</v>
      </c>
      <c r="B173">
        <v>1.3210883325191409</v>
      </c>
      <c r="C173">
        <v>411</v>
      </c>
      <c r="E173">
        <v>1.036104034180614</v>
      </c>
      <c r="G173">
        <v>1.324700125497269</v>
      </c>
    </row>
    <row r="174" spans="1:7" x14ac:dyDescent="0.3">
      <c r="A174">
        <v>0.57062146892655374</v>
      </c>
      <c r="B174">
        <v>1.334610888098793</v>
      </c>
      <c r="C174">
        <v>412</v>
      </c>
      <c r="E174">
        <v>1.4089023000007821</v>
      </c>
      <c r="G174">
        <v>1.4701572016927209</v>
      </c>
    </row>
    <row r="175" spans="1:7" x14ac:dyDescent="0.3">
      <c r="A175">
        <v>0.51224105461393599</v>
      </c>
      <c r="B175">
        <v>1.4911076373455321</v>
      </c>
      <c r="C175">
        <v>413</v>
      </c>
      <c r="E175">
        <v>1.4239940980214449</v>
      </c>
      <c r="G175">
        <v>1.3031032786734389</v>
      </c>
    </row>
    <row r="176" spans="1:7" x14ac:dyDescent="0.3">
      <c r="A176">
        <v>0.49152542372881353</v>
      </c>
      <c r="B176">
        <v>1.6260465983714461</v>
      </c>
      <c r="C176">
        <v>414</v>
      </c>
      <c r="E176">
        <v>1.456391144973767</v>
      </c>
      <c r="G176">
        <v>1.280385809402288</v>
      </c>
    </row>
    <row r="177" spans="1:7" x14ac:dyDescent="0.3">
      <c r="A177">
        <v>0.53107344632768361</v>
      </c>
      <c r="B177">
        <v>1.341754237898245</v>
      </c>
      <c r="C177">
        <v>415</v>
      </c>
      <c r="E177">
        <v>1.450697134376371</v>
      </c>
      <c r="G177">
        <v>1.425749063680088</v>
      </c>
    </row>
    <row r="178" spans="1:7" x14ac:dyDescent="0.3">
      <c r="A178">
        <v>0.45951035781544258</v>
      </c>
      <c r="B178">
        <v>1.375643869931036</v>
      </c>
      <c r="C178">
        <v>416</v>
      </c>
      <c r="E178">
        <v>1.4122497515995089</v>
      </c>
      <c r="G178">
        <v>1.496464346678769</v>
      </c>
    </row>
    <row r="179" spans="1:7" x14ac:dyDescent="0.3">
      <c r="A179">
        <v>0.4783427495291902</v>
      </c>
      <c r="B179">
        <v>1.6087923099031221</v>
      </c>
      <c r="C179">
        <v>417</v>
      </c>
      <c r="E179">
        <v>1.4104241091270451</v>
      </c>
      <c r="G179">
        <v>1.305945981229556</v>
      </c>
    </row>
    <row r="180" spans="1:7" x14ac:dyDescent="0.3">
      <c r="A180">
        <v>0.49717514124293782</v>
      </c>
      <c r="B180">
        <v>1.456107337207291</v>
      </c>
      <c r="C180">
        <v>418</v>
      </c>
      <c r="E180">
        <v>1.4249385191494419</v>
      </c>
      <c r="G180">
        <v>1.3034515433573099</v>
      </c>
    </row>
    <row r="181" spans="1:7" x14ac:dyDescent="0.3">
      <c r="A181">
        <v>0.52542372881355937</v>
      </c>
      <c r="B181">
        <v>1.5935793791913291</v>
      </c>
      <c r="C181">
        <v>419</v>
      </c>
      <c r="E181">
        <v>1.4466940704902671</v>
      </c>
      <c r="G181">
        <v>1.5037008988928751</v>
      </c>
    </row>
    <row r="182" spans="1:7" x14ac:dyDescent="0.3">
      <c r="A182">
        <v>0.47645951035781542</v>
      </c>
      <c r="B182">
        <v>1.319857063856414</v>
      </c>
      <c r="C182">
        <v>420</v>
      </c>
      <c r="E182">
        <v>1.260988301498754</v>
      </c>
      <c r="G182">
        <v>1.3230313189859779</v>
      </c>
    </row>
    <row r="183" spans="1:7" x14ac:dyDescent="0.3">
      <c r="A183">
        <v>0.54425612052730699</v>
      </c>
      <c r="B183">
        <v>1.5036308943904779</v>
      </c>
      <c r="C183">
        <v>421</v>
      </c>
      <c r="E183">
        <v>1.5693197175827629</v>
      </c>
      <c r="G183">
        <v>1.2281160587804629</v>
      </c>
    </row>
    <row r="184" spans="1:7" x14ac:dyDescent="0.3">
      <c r="A184">
        <v>0.5536723163841808</v>
      </c>
      <c r="B184">
        <v>1.2966851367112411</v>
      </c>
      <c r="C184">
        <v>422</v>
      </c>
      <c r="E184">
        <v>1.1754913423461371</v>
      </c>
      <c r="G184">
        <v>1.3743680172853461</v>
      </c>
    </row>
    <row r="185" spans="1:7" x14ac:dyDescent="0.3">
      <c r="A185">
        <v>0.47269303201506591</v>
      </c>
      <c r="B185">
        <v>1.5588736754194581</v>
      </c>
      <c r="C185">
        <v>423</v>
      </c>
      <c r="E185">
        <v>1.358117509771593</v>
      </c>
      <c r="G185">
        <v>1.3994559541114009</v>
      </c>
    </row>
    <row r="186" spans="1:7" x14ac:dyDescent="0.3">
      <c r="A186">
        <v>0.5536723163841808</v>
      </c>
      <c r="B186">
        <v>1.532914260343895</v>
      </c>
      <c r="C186">
        <v>424</v>
      </c>
      <c r="E186">
        <v>1.2540766405663331</v>
      </c>
      <c r="G186">
        <v>1.3932310655194169</v>
      </c>
    </row>
    <row r="187" spans="1:7" x14ac:dyDescent="0.3">
      <c r="A187">
        <v>0.52919020715630882</v>
      </c>
      <c r="B187">
        <v>1.2187488252651431</v>
      </c>
      <c r="C187">
        <v>425</v>
      </c>
      <c r="E187">
        <v>1.0611083785875399</v>
      </c>
      <c r="G187">
        <v>1.21538755592449</v>
      </c>
    </row>
    <row r="188" spans="1:7" x14ac:dyDescent="0.3">
      <c r="A188">
        <v>0.57250470809792831</v>
      </c>
      <c r="B188">
        <v>1.3049225208291719</v>
      </c>
      <c r="C188">
        <v>426</v>
      </c>
      <c r="E188">
        <v>1.1409745661359101</v>
      </c>
      <c r="G188">
        <v>1.2165546178625219</v>
      </c>
    </row>
    <row r="189" spans="1:7" x14ac:dyDescent="0.3">
      <c r="A189">
        <v>0.53672316384180796</v>
      </c>
      <c r="B189">
        <v>1.333119478327474</v>
      </c>
      <c r="C189">
        <v>427</v>
      </c>
      <c r="E189">
        <v>1.177529057895518</v>
      </c>
      <c r="G189">
        <v>1.275497546876071</v>
      </c>
    </row>
    <row r="190" spans="1:7" x14ac:dyDescent="0.3">
      <c r="A190">
        <v>0.53860640301318263</v>
      </c>
      <c r="B190">
        <v>1.367567118573517</v>
      </c>
      <c r="C190">
        <v>428</v>
      </c>
      <c r="E190">
        <v>1.335525558581941</v>
      </c>
      <c r="G190">
        <v>1.18729005650882</v>
      </c>
    </row>
    <row r="191" spans="1:7" x14ac:dyDescent="0.3">
      <c r="A191">
        <v>0.51977401129943501</v>
      </c>
      <c r="B191">
        <v>1.3067284780776141</v>
      </c>
      <c r="C191">
        <v>429</v>
      </c>
      <c r="E191">
        <v>1.135576620438459</v>
      </c>
      <c r="G191">
        <v>1.1706879384009889</v>
      </c>
    </row>
    <row r="192" spans="1:7" x14ac:dyDescent="0.3">
      <c r="A192">
        <v>0.47080979284369112</v>
      </c>
      <c r="B192">
        <v>1.349045540455982</v>
      </c>
      <c r="C192">
        <v>430</v>
      </c>
      <c r="E192">
        <v>1.1941773730200611</v>
      </c>
      <c r="G192">
        <v>1.192873115285825</v>
      </c>
    </row>
    <row r="193" spans="1:7" x14ac:dyDescent="0.3">
      <c r="A193">
        <v>0.4632768361581921</v>
      </c>
      <c r="B193">
        <v>1.3598487043767511</v>
      </c>
      <c r="C193">
        <v>431</v>
      </c>
      <c r="E193">
        <v>1.109012155037578</v>
      </c>
      <c r="G193">
        <v>1.167960426020185</v>
      </c>
    </row>
    <row r="194" spans="1:7" x14ac:dyDescent="0.3">
      <c r="A194">
        <v>0.4519774011299435</v>
      </c>
      <c r="B194">
        <v>1.1479608840873401</v>
      </c>
      <c r="C194">
        <v>432</v>
      </c>
      <c r="E194">
        <v>1.132549682055815</v>
      </c>
      <c r="G194">
        <v>1.2778415118991451</v>
      </c>
    </row>
    <row r="195" spans="1:7" x14ac:dyDescent="0.3">
      <c r="A195">
        <v>0.52919020715630882</v>
      </c>
      <c r="B195">
        <v>1.2210047838660569</v>
      </c>
      <c r="C195">
        <v>433</v>
      </c>
      <c r="E195">
        <v>1.4238210150968329</v>
      </c>
      <c r="G195">
        <v>1.251570160221211</v>
      </c>
    </row>
    <row r="196" spans="1:7" x14ac:dyDescent="0.3">
      <c r="A196">
        <v>0.44821092278719388</v>
      </c>
      <c r="B196">
        <v>1.088181551825943</v>
      </c>
      <c r="C196">
        <v>434</v>
      </c>
      <c r="E196">
        <v>1.3216737043007241</v>
      </c>
      <c r="G196">
        <v>1.2390687797870199</v>
      </c>
    </row>
    <row r="197" spans="1:7" x14ac:dyDescent="0.3">
      <c r="A197">
        <v>0.49905838041431272</v>
      </c>
      <c r="B197">
        <v>1.3317880619093689</v>
      </c>
      <c r="C197">
        <v>435</v>
      </c>
      <c r="E197">
        <v>1.220794654273305</v>
      </c>
      <c r="G197">
        <v>1.368343053988623</v>
      </c>
    </row>
    <row r="198" spans="1:7" x14ac:dyDescent="0.3">
      <c r="A198">
        <v>0.57062146892655363</v>
      </c>
      <c r="B198">
        <v>1.2817707981098361</v>
      </c>
      <c r="C198">
        <v>436</v>
      </c>
      <c r="E198">
        <v>1.244493700297542</v>
      </c>
      <c r="G198">
        <v>1.3763707093771469</v>
      </c>
    </row>
    <row r="199" spans="1:7" x14ac:dyDescent="0.3">
      <c r="A199">
        <v>0.5103578154425612</v>
      </c>
      <c r="B199">
        <v>1.143442751555918</v>
      </c>
      <c r="C199">
        <v>437</v>
      </c>
      <c r="E199">
        <v>1.457006036053063</v>
      </c>
      <c r="G199">
        <v>1.3088773448328439</v>
      </c>
    </row>
    <row r="200" spans="1:7" x14ac:dyDescent="0.3">
      <c r="A200">
        <v>0.49905838041431272</v>
      </c>
      <c r="B200">
        <v>1.4005742568734469</v>
      </c>
      <c r="C200">
        <v>438</v>
      </c>
      <c r="E200">
        <v>1.421077270075539</v>
      </c>
      <c r="G200">
        <v>1.25756503078932</v>
      </c>
    </row>
    <row r="201" spans="1:7" x14ac:dyDescent="0.3">
      <c r="A201">
        <v>0.48210922787193972</v>
      </c>
      <c r="B201">
        <v>1.3977538544839581</v>
      </c>
      <c r="C201">
        <v>439</v>
      </c>
      <c r="E201">
        <v>1.445039838704727</v>
      </c>
      <c r="G201">
        <v>1.2741725688501491</v>
      </c>
    </row>
    <row r="202" spans="1:7" x14ac:dyDescent="0.3">
      <c r="A202">
        <v>0.54990583804143123</v>
      </c>
      <c r="B202">
        <v>1.3293439620038701</v>
      </c>
      <c r="C202">
        <v>440</v>
      </c>
      <c r="E202">
        <v>1.7620255048162761</v>
      </c>
      <c r="G202">
        <v>1.524816389272083</v>
      </c>
    </row>
    <row r="203" spans="1:7" x14ac:dyDescent="0.3">
      <c r="A203">
        <v>0.43314500941619583</v>
      </c>
      <c r="B203">
        <v>1.415629224356608</v>
      </c>
      <c r="C203">
        <v>441</v>
      </c>
      <c r="E203">
        <v>1.239017152583755</v>
      </c>
      <c r="G203">
        <v>1.8049233276223939</v>
      </c>
    </row>
    <row r="204" spans="1:7" x14ac:dyDescent="0.3">
      <c r="A204">
        <v>0.45951035781544253</v>
      </c>
      <c r="B204">
        <v>1.499580400036743</v>
      </c>
      <c r="C204">
        <v>442</v>
      </c>
      <c r="E204">
        <v>1.61008003813636</v>
      </c>
      <c r="G204">
        <v>1.7116368127194579</v>
      </c>
    </row>
    <row r="205" spans="1:7" x14ac:dyDescent="0.3">
      <c r="A205">
        <v>0.53672316384180785</v>
      </c>
      <c r="B205">
        <v>1.5469250370636849</v>
      </c>
      <c r="C205">
        <v>443</v>
      </c>
      <c r="E205">
        <v>1.3994626413499069</v>
      </c>
      <c r="G205">
        <v>1.545075333436251</v>
      </c>
    </row>
    <row r="206" spans="1:7" x14ac:dyDescent="0.3">
      <c r="A206">
        <v>0.46704331450094161</v>
      </c>
      <c r="B206">
        <v>1.2661060818108369</v>
      </c>
      <c r="C206">
        <v>444</v>
      </c>
      <c r="E206">
        <v>1.4389012182555749</v>
      </c>
      <c r="G206">
        <v>1.5234164027715631</v>
      </c>
    </row>
    <row r="207" spans="1:7" x14ac:dyDescent="0.3">
      <c r="A207">
        <v>0.53295668549905839</v>
      </c>
      <c r="B207">
        <v>1.695654839140383</v>
      </c>
      <c r="C207">
        <v>445</v>
      </c>
      <c r="E207">
        <v>1.425219576405176</v>
      </c>
      <c r="G207">
        <v>1.5175508909638411</v>
      </c>
    </row>
    <row r="208" spans="1:7" x14ac:dyDescent="0.3">
      <c r="A208">
        <v>0.49152542372881358</v>
      </c>
      <c r="B208">
        <v>1.5310869237881179</v>
      </c>
      <c r="C208">
        <v>446</v>
      </c>
      <c r="E208">
        <v>1.376310454409895</v>
      </c>
      <c r="G208">
        <v>1.4381381634952179</v>
      </c>
    </row>
    <row r="209" spans="1:7" x14ac:dyDescent="0.3">
      <c r="A209">
        <v>0.54613935969868188</v>
      </c>
      <c r="B209">
        <v>1.3126281318692039</v>
      </c>
      <c r="C209">
        <v>447</v>
      </c>
      <c r="E209">
        <v>1.2829326078183489</v>
      </c>
      <c r="G209">
        <v>1.4614123556412351</v>
      </c>
    </row>
    <row r="210" spans="1:7" x14ac:dyDescent="0.3">
      <c r="A210">
        <v>0.55367231638418091</v>
      </c>
      <c r="B210">
        <v>1.545213022435634</v>
      </c>
      <c r="C210">
        <v>448</v>
      </c>
      <c r="E210">
        <v>1.621458598248902</v>
      </c>
      <c r="G210">
        <v>1.184539262804948</v>
      </c>
    </row>
    <row r="211" spans="1:7" x14ac:dyDescent="0.3">
      <c r="A211">
        <v>0.49905838041431272</v>
      </c>
      <c r="B211">
        <v>1.5389709852139859</v>
      </c>
      <c r="C211">
        <v>449</v>
      </c>
      <c r="E211">
        <v>1.367606474682439</v>
      </c>
      <c r="G211">
        <v>1.535501274450402</v>
      </c>
    </row>
    <row r="212" spans="1:7" x14ac:dyDescent="0.3">
      <c r="A212">
        <v>0.51412429378531066</v>
      </c>
      <c r="B212">
        <v>1.480392288983494</v>
      </c>
      <c r="C212">
        <v>450</v>
      </c>
      <c r="E212">
        <v>1.438230846976029</v>
      </c>
      <c r="G212">
        <v>1.544517318680539</v>
      </c>
    </row>
    <row r="213" spans="1:7" x14ac:dyDescent="0.3">
      <c r="A213">
        <v>0.44444444444444442</v>
      </c>
      <c r="B213">
        <v>1.4339716933429529</v>
      </c>
      <c r="C213">
        <v>451</v>
      </c>
      <c r="E213">
        <v>1.2652437357615689</v>
      </c>
      <c r="G213">
        <v>1.3369529589166089</v>
      </c>
    </row>
    <row r="214" spans="1:7" x14ac:dyDescent="0.3">
      <c r="A214">
        <v>0.52354048964218447</v>
      </c>
      <c r="B214">
        <v>1.4506661879516161</v>
      </c>
      <c r="C214">
        <v>452</v>
      </c>
      <c r="E214">
        <v>1.276557925438454</v>
      </c>
      <c r="G214">
        <v>1.4569386891244731</v>
      </c>
    </row>
    <row r="215" spans="1:7" x14ac:dyDescent="0.3">
      <c r="A215">
        <v>0.51600753295668544</v>
      </c>
      <c r="B215">
        <v>1.3871129288981681</v>
      </c>
      <c r="C215">
        <v>453</v>
      </c>
      <c r="E215">
        <v>1.43475310160493</v>
      </c>
      <c r="G215">
        <v>1.212442195243</v>
      </c>
    </row>
    <row r="216" spans="1:7" x14ac:dyDescent="0.3">
      <c r="A216">
        <v>0.4783427495291902</v>
      </c>
      <c r="B216">
        <v>1.344215929762979</v>
      </c>
      <c r="C216">
        <v>454</v>
      </c>
      <c r="E216">
        <v>1.409916918744448</v>
      </c>
      <c r="G216">
        <v>1.6685500270362681</v>
      </c>
    </row>
    <row r="217" spans="1:7" x14ac:dyDescent="0.3">
      <c r="A217">
        <v>0.49717514124293782</v>
      </c>
      <c r="B217">
        <v>1.3998934306754749</v>
      </c>
      <c r="C217">
        <v>455</v>
      </c>
      <c r="E217">
        <v>1.308145013017473</v>
      </c>
      <c r="G217">
        <v>1.167858688121056</v>
      </c>
    </row>
    <row r="218" spans="1:7" x14ac:dyDescent="0.3">
      <c r="A218">
        <v>0.51789077212806034</v>
      </c>
      <c r="B218">
        <v>1.628430863752085</v>
      </c>
      <c r="C218">
        <v>456</v>
      </c>
      <c r="E218">
        <v>1.5694241669579669</v>
      </c>
      <c r="G218">
        <v>1.219420134435083</v>
      </c>
    </row>
    <row r="219" spans="1:7" x14ac:dyDescent="0.3">
      <c r="A219">
        <v>0.46516007532956682</v>
      </c>
      <c r="B219">
        <v>1.357672573738822</v>
      </c>
      <c r="C219">
        <v>457</v>
      </c>
      <c r="E219">
        <v>1.5969420113041599</v>
      </c>
      <c r="G219">
        <v>1.134576996193875</v>
      </c>
    </row>
    <row r="220" spans="1:7" x14ac:dyDescent="0.3">
      <c r="A220">
        <v>0.4143126177024482</v>
      </c>
      <c r="B220">
        <v>1.4179919906876199</v>
      </c>
      <c r="C220">
        <v>458</v>
      </c>
      <c r="E220">
        <v>1.362179516082755</v>
      </c>
      <c r="G220">
        <v>1.3629033283479131</v>
      </c>
    </row>
    <row r="221" spans="1:7" x14ac:dyDescent="0.3">
      <c r="A221">
        <v>0.47645951035781547</v>
      </c>
      <c r="B221">
        <v>1.429431928827283</v>
      </c>
      <c r="C221">
        <v>459</v>
      </c>
      <c r="E221">
        <v>1.478417777678384</v>
      </c>
      <c r="G221">
        <v>1.617468601837535</v>
      </c>
    </row>
    <row r="222" spans="1:7" x14ac:dyDescent="0.3">
      <c r="A222">
        <v>0.57438794726930331</v>
      </c>
      <c r="B222">
        <v>1.505554767329609</v>
      </c>
      <c r="C222">
        <v>460</v>
      </c>
      <c r="E222">
        <v>1.612121303487277</v>
      </c>
      <c r="G222">
        <v>1.3813760137237541</v>
      </c>
    </row>
    <row r="223" spans="1:7" x14ac:dyDescent="0.3">
      <c r="A223">
        <v>0.41619585687382288</v>
      </c>
      <c r="B223">
        <v>1.320827076440662</v>
      </c>
      <c r="C223">
        <v>461</v>
      </c>
      <c r="E223">
        <v>1.513993040976005</v>
      </c>
      <c r="G223">
        <v>1.8562324925265929</v>
      </c>
    </row>
    <row r="224" spans="1:7" x14ac:dyDescent="0.3">
      <c r="A224">
        <v>0.46516007532956682</v>
      </c>
      <c r="B224">
        <v>1.3463464062607839</v>
      </c>
      <c r="C224">
        <v>462</v>
      </c>
      <c r="E224">
        <v>1.5581600494359911</v>
      </c>
      <c r="G224">
        <v>1.438334724393233</v>
      </c>
    </row>
    <row r="225" spans="1:7" x14ac:dyDescent="0.3">
      <c r="A225">
        <v>0.52354048964218447</v>
      </c>
      <c r="B225">
        <v>1.4139307026155681</v>
      </c>
      <c r="C225">
        <v>463</v>
      </c>
      <c r="E225">
        <v>1.099554151816706</v>
      </c>
      <c r="G225">
        <v>1.8400637643446129</v>
      </c>
    </row>
    <row r="226" spans="1:7" x14ac:dyDescent="0.3">
      <c r="A226">
        <v>0.42749529190207147</v>
      </c>
      <c r="B226">
        <v>1.3611953196274871</v>
      </c>
      <c r="C226">
        <v>464</v>
      </c>
      <c r="E226">
        <v>1.8520853587917661</v>
      </c>
      <c r="G226">
        <v>1.1032166216139521</v>
      </c>
    </row>
    <row r="227" spans="1:7" x14ac:dyDescent="0.3">
      <c r="A227">
        <v>0.48587570621468917</v>
      </c>
      <c r="B227">
        <v>1.4719839461676589</v>
      </c>
      <c r="C227">
        <v>465</v>
      </c>
      <c r="E227">
        <v>1.6463801054106331</v>
      </c>
      <c r="G227">
        <v>1.320667999737378</v>
      </c>
    </row>
    <row r="228" spans="1:7" x14ac:dyDescent="0.3">
      <c r="A228">
        <v>0.55555555555555547</v>
      </c>
      <c r="B228">
        <v>1.5815661003720241</v>
      </c>
      <c r="C228">
        <v>466</v>
      </c>
      <c r="E228">
        <v>1.669754784654613</v>
      </c>
      <c r="G228">
        <v>1.623677189069842</v>
      </c>
    </row>
    <row r="229" spans="1:7" x14ac:dyDescent="0.3">
      <c r="A229">
        <v>0.51600753295668544</v>
      </c>
      <c r="B229">
        <v>1.5209007846045151</v>
      </c>
      <c r="C229">
        <v>467</v>
      </c>
      <c r="E229">
        <v>1.5435322314221449</v>
      </c>
      <c r="G229">
        <v>1.88647331191519</v>
      </c>
    </row>
    <row r="230" spans="1:7" x14ac:dyDescent="0.3">
      <c r="A230">
        <v>0.46139359698681731</v>
      </c>
      <c r="B230">
        <v>1.400104053641398</v>
      </c>
      <c r="C230">
        <v>468</v>
      </c>
      <c r="E230">
        <v>1.450761936046816</v>
      </c>
      <c r="G230">
        <v>1.656552003721961</v>
      </c>
    </row>
    <row r="231" spans="1:7" x14ac:dyDescent="0.3">
      <c r="A231">
        <v>0.44821092278719388</v>
      </c>
      <c r="B231">
        <v>1.3425490908110049</v>
      </c>
      <c r="C231">
        <v>469</v>
      </c>
      <c r="E231">
        <v>1.36538591885133</v>
      </c>
      <c r="G231">
        <v>1.5174229167408539</v>
      </c>
    </row>
    <row r="232" spans="1:7" x14ac:dyDescent="0.3">
      <c r="A232">
        <v>0.54613935969868177</v>
      </c>
      <c r="B232">
        <v>1.491935431775965</v>
      </c>
      <c r="C232">
        <v>470</v>
      </c>
      <c r="E232">
        <v>1.601030083405075</v>
      </c>
      <c r="G232">
        <v>1.196634861485838</v>
      </c>
    </row>
    <row r="233" spans="1:7" x14ac:dyDescent="0.3">
      <c r="A233">
        <v>0.50094161958568739</v>
      </c>
      <c r="B233">
        <v>1.503056451579545</v>
      </c>
      <c r="C233">
        <v>471</v>
      </c>
      <c r="E233">
        <v>1.591016489350721</v>
      </c>
      <c r="G233">
        <v>1.4435456377618101</v>
      </c>
    </row>
    <row r="234" spans="1:7" x14ac:dyDescent="0.3">
      <c r="A234">
        <v>0.51224105461393599</v>
      </c>
      <c r="B234">
        <v>1.430668445955624</v>
      </c>
      <c r="C234">
        <v>472</v>
      </c>
      <c r="E234">
        <v>1.4364254029062571</v>
      </c>
      <c r="G234">
        <v>1.679610261743294</v>
      </c>
    </row>
    <row r="235" spans="1:7" x14ac:dyDescent="0.3">
      <c r="A235">
        <v>0.54048964218455742</v>
      </c>
      <c r="B235">
        <v>1.7637186447890081</v>
      </c>
      <c r="C235">
        <v>473</v>
      </c>
      <c r="E235">
        <v>1.3074014704236661</v>
      </c>
      <c r="G235">
        <v>1.1600302848936861</v>
      </c>
    </row>
    <row r="236" spans="1:7" x14ac:dyDescent="0.3">
      <c r="A236">
        <v>0.52730696798493404</v>
      </c>
      <c r="B236">
        <v>1.4031080056811049</v>
      </c>
      <c r="C236">
        <v>474</v>
      </c>
      <c r="E236">
        <v>1.347276753285013</v>
      </c>
      <c r="G236">
        <v>1.972223223833754</v>
      </c>
    </row>
    <row r="237" spans="1:7" x14ac:dyDescent="0.3">
      <c r="A237">
        <v>0.54613935969868177</v>
      </c>
      <c r="B237">
        <v>1.517219763767049</v>
      </c>
      <c r="C237">
        <v>475</v>
      </c>
      <c r="E237">
        <v>1.518456296253055</v>
      </c>
      <c r="G237">
        <v>1.2582473741651501</v>
      </c>
    </row>
    <row r="238" spans="1:7" x14ac:dyDescent="0.3">
      <c r="A238">
        <v>0.49529190207156309</v>
      </c>
      <c r="B238">
        <v>1.6281348770256061</v>
      </c>
      <c r="C238">
        <v>476</v>
      </c>
      <c r="E238">
        <v>1.4110335449113249</v>
      </c>
      <c r="G238">
        <v>1.310326635808083</v>
      </c>
    </row>
    <row r="239" spans="1:7" x14ac:dyDescent="0.3">
      <c r="A239">
        <v>0.53672316384180785</v>
      </c>
      <c r="B239">
        <v>1.477182336410048</v>
      </c>
      <c r="C239">
        <v>477</v>
      </c>
      <c r="E239">
        <v>1.277294286139053</v>
      </c>
      <c r="G239">
        <v>1.096259699743511</v>
      </c>
    </row>
    <row r="240" spans="1:7" x14ac:dyDescent="0.3">
      <c r="A240">
        <v>0.51789077212806034</v>
      </c>
      <c r="B240">
        <v>1.3657440003275709</v>
      </c>
      <c r="C240">
        <v>478</v>
      </c>
      <c r="E240">
        <v>1.9650139312681769</v>
      </c>
      <c r="G240">
        <v>1.6145710779635061</v>
      </c>
    </row>
    <row r="241" spans="1:7" x14ac:dyDescent="0.3">
      <c r="A241">
        <v>0.5216572504708098</v>
      </c>
      <c r="B241">
        <v>1.252304908011165</v>
      </c>
      <c r="C241">
        <v>479</v>
      </c>
      <c r="E241">
        <v>1.2739289411849259</v>
      </c>
      <c r="G241">
        <v>1.8739446888013229</v>
      </c>
    </row>
    <row r="242" spans="1:7" x14ac:dyDescent="0.3">
      <c r="A242">
        <v>0.45009416195856877</v>
      </c>
      <c r="B242">
        <v>1.364650931826394</v>
      </c>
      <c r="C242">
        <v>480</v>
      </c>
      <c r="E242">
        <v>1.584446287709071</v>
      </c>
      <c r="G242">
        <v>1.0923037532941311</v>
      </c>
    </row>
    <row r="243" spans="1:7" x14ac:dyDescent="0.3">
      <c r="A243">
        <v>0.5103578154425612</v>
      </c>
      <c r="B243">
        <v>1.5536372260839431</v>
      </c>
      <c r="C243">
        <v>481</v>
      </c>
      <c r="E243">
        <v>1.8560804908403761</v>
      </c>
      <c r="G243">
        <v>1.086339369900952</v>
      </c>
    </row>
    <row r="244" spans="1:7" x14ac:dyDescent="0.3">
      <c r="A244">
        <v>0.44256120527306958</v>
      </c>
      <c r="B244">
        <v>1.5874876438190271</v>
      </c>
      <c r="C244">
        <v>482</v>
      </c>
      <c r="E244">
        <v>2.036199113977486</v>
      </c>
      <c r="G244">
        <v>1.148037034302273</v>
      </c>
    </row>
    <row r="245" spans="1:7" x14ac:dyDescent="0.3">
      <c r="A245">
        <v>0.46892655367231628</v>
      </c>
      <c r="B245">
        <v>1.485687888961285</v>
      </c>
      <c r="C245">
        <v>483</v>
      </c>
      <c r="E245">
        <v>1.4742178194252631</v>
      </c>
      <c r="G245">
        <v>1.600076331027523</v>
      </c>
    </row>
    <row r="246" spans="1:7" x14ac:dyDescent="0.3">
      <c r="A246">
        <v>0.40489642184557428</v>
      </c>
      <c r="B246">
        <v>1.534354682280596</v>
      </c>
      <c r="C246">
        <v>484</v>
      </c>
      <c r="E246">
        <v>1.51855111786723</v>
      </c>
      <c r="G246">
        <v>1.077184952507066</v>
      </c>
    </row>
    <row r="247" spans="1:7" x14ac:dyDescent="0.3">
      <c r="A247">
        <v>0.50094161958568739</v>
      </c>
      <c r="B247">
        <v>1.5026121120772871</v>
      </c>
      <c r="C247">
        <v>485</v>
      </c>
      <c r="E247">
        <v>1.3123764230998709</v>
      </c>
      <c r="G247">
        <v>2.3347802595757989</v>
      </c>
    </row>
    <row r="248" spans="1:7" x14ac:dyDescent="0.3">
      <c r="A248">
        <v>0.45951035781544253</v>
      </c>
      <c r="B248">
        <v>1.607864304495614</v>
      </c>
      <c r="C248">
        <v>486</v>
      </c>
      <c r="E248">
        <v>1.6263297336309379</v>
      </c>
      <c r="G248">
        <v>1.6371437573749421</v>
      </c>
    </row>
    <row r="249" spans="1:7" x14ac:dyDescent="0.3">
      <c r="A249">
        <v>0.5216572504708098</v>
      </c>
      <c r="B249">
        <v>1.51061488937363</v>
      </c>
      <c r="C249">
        <v>487</v>
      </c>
      <c r="E249">
        <v>1.605318571104466</v>
      </c>
      <c r="G249">
        <v>1.0946959658974009</v>
      </c>
    </row>
    <row r="250" spans="1:7" x14ac:dyDescent="0.3">
      <c r="A250">
        <v>0.47645951035781542</v>
      </c>
      <c r="B250">
        <v>1.719848149350526</v>
      </c>
      <c r="C250">
        <v>488</v>
      </c>
      <c r="E250">
        <v>1.7880969363135719</v>
      </c>
      <c r="G250">
        <v>1.238827458987358</v>
      </c>
    </row>
    <row r="251" spans="1:7" x14ac:dyDescent="0.3">
      <c r="A251">
        <v>0.47834274952919009</v>
      </c>
      <c r="B251">
        <v>1.3607790060577249</v>
      </c>
      <c r="C251">
        <v>489</v>
      </c>
      <c r="E251">
        <v>1.419428038950185</v>
      </c>
      <c r="G251">
        <v>1.1320712164822351</v>
      </c>
    </row>
    <row r="252" spans="1:7" x14ac:dyDescent="0.3">
      <c r="A252">
        <v>0.48587570621468928</v>
      </c>
      <c r="B252">
        <v>1.3219969651519139</v>
      </c>
      <c r="C252">
        <v>490</v>
      </c>
      <c r="E252">
        <v>1.394244157394025</v>
      </c>
      <c r="G252">
        <v>1.322438438947219</v>
      </c>
    </row>
    <row r="253" spans="1:7" x14ac:dyDescent="0.3">
      <c r="A253">
        <v>0.45197740112994339</v>
      </c>
      <c r="B253">
        <v>1.540902407272728</v>
      </c>
      <c r="C253">
        <v>491</v>
      </c>
      <c r="E253">
        <v>1.704814736313135</v>
      </c>
      <c r="G253">
        <v>2.3003381007195038</v>
      </c>
    </row>
    <row r="254" spans="1:7" x14ac:dyDescent="0.3">
      <c r="A254">
        <v>0.47457627118644058</v>
      </c>
      <c r="B254">
        <v>1.5273344110763281</v>
      </c>
      <c r="C254">
        <v>492</v>
      </c>
      <c r="E254">
        <v>1.517478049763439</v>
      </c>
      <c r="G254">
        <v>2.3990392259117401</v>
      </c>
    </row>
    <row r="255" spans="1:7" x14ac:dyDescent="0.3">
      <c r="A255">
        <v>0.48399246704331439</v>
      </c>
      <c r="B255">
        <v>1.466488516874435</v>
      </c>
      <c r="C255">
        <v>493</v>
      </c>
      <c r="E255">
        <v>2.1112456155813302</v>
      </c>
      <c r="G255">
        <v>1.866047083956681</v>
      </c>
    </row>
    <row r="256" spans="1:7" x14ac:dyDescent="0.3">
      <c r="A256">
        <v>0.51412429378531077</v>
      </c>
      <c r="B256">
        <v>1.8744690496061289</v>
      </c>
      <c r="C256">
        <v>494</v>
      </c>
      <c r="E256">
        <v>1.928711400471703</v>
      </c>
      <c r="G256">
        <v>2.111546370802476</v>
      </c>
    </row>
    <row r="257" spans="1:7" x14ac:dyDescent="0.3">
      <c r="A257">
        <v>0.47269303201506591</v>
      </c>
      <c r="B257">
        <v>1.668459741270778</v>
      </c>
      <c r="C257">
        <v>495</v>
      </c>
      <c r="E257">
        <v>1.513207982825165</v>
      </c>
      <c r="G257">
        <v>2.3350905434332292</v>
      </c>
    </row>
    <row r="258" spans="1:7" x14ac:dyDescent="0.3">
      <c r="A258">
        <v>0.52542372881355937</v>
      </c>
      <c r="B258">
        <v>1.78571419736578</v>
      </c>
      <c r="C258">
        <v>496</v>
      </c>
      <c r="E258">
        <v>1.348449241560554</v>
      </c>
      <c r="G258">
        <v>1.663393844678783</v>
      </c>
    </row>
    <row r="259" spans="1:7" x14ac:dyDescent="0.3">
      <c r="A259">
        <v>0.52354048964218458</v>
      </c>
      <c r="B259">
        <v>1.6299764326581641</v>
      </c>
      <c r="C259">
        <v>497</v>
      </c>
      <c r="E259">
        <v>1.982377513756695</v>
      </c>
      <c r="G259">
        <v>1.396929573964633</v>
      </c>
    </row>
    <row r="260" spans="1:7" x14ac:dyDescent="0.3">
      <c r="A260">
        <v>0.49905838041431261</v>
      </c>
      <c r="B260">
        <v>1.288534252079153</v>
      </c>
      <c r="C260">
        <v>498</v>
      </c>
      <c r="E260">
        <v>1.8584992979421491</v>
      </c>
      <c r="G260">
        <v>1.5829203188704319</v>
      </c>
    </row>
    <row r="261" spans="1:7" x14ac:dyDescent="0.3">
      <c r="A261">
        <v>0.51224105461393599</v>
      </c>
      <c r="B261">
        <v>1.635894000881799</v>
      </c>
      <c r="C261">
        <v>499</v>
      </c>
      <c r="E261">
        <v>2.1363497884600982</v>
      </c>
      <c r="G261">
        <v>1.755116474389077</v>
      </c>
    </row>
    <row r="262" spans="1:7" x14ac:dyDescent="0.3">
      <c r="A262">
        <v>0.46139359698681742</v>
      </c>
      <c r="B262">
        <v>1.3057135417915151</v>
      </c>
      <c r="C262">
        <v>500</v>
      </c>
      <c r="E262">
        <v>1.383772317243634</v>
      </c>
      <c r="G262">
        <v>1.280060203458961</v>
      </c>
    </row>
    <row r="263" spans="1:7" x14ac:dyDescent="0.3">
      <c r="A263">
        <v>0.4519774011299435</v>
      </c>
      <c r="B263">
        <v>1.3749973137007501</v>
      </c>
      <c r="C263">
        <v>501</v>
      </c>
      <c r="E263">
        <v>1.225213359274046</v>
      </c>
      <c r="G263">
        <v>1.943685884194144</v>
      </c>
    </row>
    <row r="264" spans="1:7" x14ac:dyDescent="0.3">
      <c r="A264">
        <v>0.54048964218455742</v>
      </c>
      <c r="B264">
        <v>1.646672999798092</v>
      </c>
      <c r="C264">
        <v>502</v>
      </c>
      <c r="E264">
        <v>1.631431561377108</v>
      </c>
      <c r="G264">
        <v>1.552973787910892</v>
      </c>
    </row>
    <row r="265" spans="1:7" x14ac:dyDescent="0.3">
      <c r="A265">
        <v>0.51412429378531066</v>
      </c>
      <c r="B265">
        <v>1.599485830862343</v>
      </c>
      <c r="C265">
        <v>503</v>
      </c>
      <c r="E265">
        <v>1.40066887243947</v>
      </c>
      <c r="G265">
        <v>1.4840114918590801</v>
      </c>
    </row>
    <row r="266" spans="1:7" x14ac:dyDescent="0.3">
      <c r="A266">
        <v>0.47645951035781542</v>
      </c>
      <c r="B266">
        <v>1.5956046853192669</v>
      </c>
      <c r="C266">
        <v>504</v>
      </c>
      <c r="E266">
        <v>1.646799249018656</v>
      </c>
      <c r="G266">
        <v>1.117559671927288</v>
      </c>
    </row>
    <row r="267" spans="1:7" x14ac:dyDescent="0.3">
      <c r="A267">
        <v>0.48587570621468917</v>
      </c>
      <c r="B267">
        <v>1.1363135929467709</v>
      </c>
      <c r="C267">
        <v>505</v>
      </c>
      <c r="E267">
        <v>1.7392111795240059</v>
      </c>
      <c r="G267">
        <v>1.1770755309706959</v>
      </c>
    </row>
    <row r="268" spans="1:7" x14ac:dyDescent="0.3">
      <c r="A268">
        <v>0.47645951035781542</v>
      </c>
      <c r="B268">
        <v>1.404262923079874</v>
      </c>
      <c r="C268">
        <v>506</v>
      </c>
      <c r="E268">
        <v>1.1152271544324011</v>
      </c>
      <c r="G268">
        <v>1.269643728447359</v>
      </c>
    </row>
    <row r="269" spans="1:7" x14ac:dyDescent="0.3">
      <c r="A269">
        <v>0.51224105461393599</v>
      </c>
      <c r="B269">
        <v>1.616858566952275</v>
      </c>
      <c r="C269">
        <v>507</v>
      </c>
      <c r="E269">
        <v>1.292436244184098</v>
      </c>
      <c r="G269">
        <v>1.17860200980346</v>
      </c>
    </row>
    <row r="270" spans="1:7" x14ac:dyDescent="0.3">
      <c r="A270">
        <v>0.48210922787193983</v>
      </c>
      <c r="B270">
        <v>1.3522512233473829</v>
      </c>
      <c r="C270">
        <v>508</v>
      </c>
      <c r="E270">
        <v>1.1980743436323551</v>
      </c>
      <c r="G270">
        <v>1.1165250418024679</v>
      </c>
    </row>
    <row r="271" spans="1:7" x14ac:dyDescent="0.3">
      <c r="A271">
        <v>0.5536723163841808</v>
      </c>
      <c r="B271">
        <v>1.3700594185598669</v>
      </c>
      <c r="C271">
        <v>509</v>
      </c>
      <c r="E271">
        <v>1.4653521000003999</v>
      </c>
      <c r="G271">
        <v>1.1073551715514689</v>
      </c>
    </row>
    <row r="272" spans="1:7" x14ac:dyDescent="0.3">
      <c r="A272">
        <v>0.62523540489642171</v>
      </c>
      <c r="B272">
        <v>1.2363095546747791</v>
      </c>
      <c r="C272">
        <v>510</v>
      </c>
      <c r="E272">
        <v>1.256584228668695</v>
      </c>
      <c r="G272">
        <v>1.203900857226653</v>
      </c>
    </row>
    <row r="273" spans="1:7" x14ac:dyDescent="0.3">
      <c r="A273">
        <v>0.4632768361581921</v>
      </c>
      <c r="B273">
        <v>1.220137767371162</v>
      </c>
      <c r="C273">
        <v>511</v>
      </c>
      <c r="E273">
        <v>1.191879465255099</v>
      </c>
      <c r="G273">
        <v>1.457168414500875</v>
      </c>
    </row>
    <row r="274" spans="1:7" x14ac:dyDescent="0.3">
      <c r="A274">
        <v>0.52730696798493404</v>
      </c>
      <c r="B274">
        <v>1.226117355117962</v>
      </c>
      <c r="C274">
        <v>512</v>
      </c>
      <c r="E274">
        <v>0.8883830883472662</v>
      </c>
      <c r="G274">
        <v>1.272586358458768</v>
      </c>
    </row>
    <row r="275" spans="1:7" x14ac:dyDescent="0.3">
      <c r="A275">
        <v>0.50470809792843696</v>
      </c>
      <c r="B275">
        <v>1.509166061664359</v>
      </c>
      <c r="C275">
        <v>513</v>
      </c>
      <c r="E275">
        <v>1.3338740862082989</v>
      </c>
      <c r="G275">
        <v>1.140974943418229</v>
      </c>
    </row>
    <row r="276" spans="1:7" x14ac:dyDescent="0.3">
      <c r="A276">
        <v>0.48775894538606412</v>
      </c>
      <c r="B276">
        <v>0.94037091647387017</v>
      </c>
      <c r="C276">
        <v>514</v>
      </c>
      <c r="E276">
        <v>1.6740471054221151</v>
      </c>
      <c r="G276">
        <v>1.0774621819746339</v>
      </c>
    </row>
    <row r="277" spans="1:7" x14ac:dyDescent="0.3">
      <c r="A277">
        <v>0.49529190207156309</v>
      </c>
      <c r="B277">
        <v>1.2686515370818769</v>
      </c>
      <c r="C277">
        <v>515</v>
      </c>
      <c r="E277">
        <v>1.339364913173406</v>
      </c>
      <c r="G277">
        <v>1.2580881443680501</v>
      </c>
    </row>
    <row r="278" spans="1:7" x14ac:dyDescent="0.3">
      <c r="A278">
        <v>0.42937853107344631</v>
      </c>
      <c r="B278">
        <v>1.1458337693966869</v>
      </c>
      <c r="C278">
        <v>516</v>
      </c>
      <c r="E278">
        <v>1.3112523426878511</v>
      </c>
      <c r="G278">
        <v>1.2056751100178551</v>
      </c>
    </row>
    <row r="279" spans="1:7" x14ac:dyDescent="0.3">
      <c r="A279">
        <v>0.54048964218455742</v>
      </c>
      <c r="B279">
        <v>1.221668510022627</v>
      </c>
      <c r="C279">
        <v>517</v>
      </c>
      <c r="E279">
        <v>1.1757856418877299</v>
      </c>
      <c r="G279">
        <v>1.147402470906798</v>
      </c>
    </row>
    <row r="280" spans="1:7" x14ac:dyDescent="0.3">
      <c r="A280">
        <v>0.40489642184557439</v>
      </c>
      <c r="B280">
        <v>1.253395024948311</v>
      </c>
      <c r="C280">
        <v>518</v>
      </c>
      <c r="E280">
        <v>1.4967146072019579</v>
      </c>
      <c r="G280">
        <v>1.244245375296037</v>
      </c>
    </row>
    <row r="281" spans="1:7" x14ac:dyDescent="0.3">
      <c r="A281">
        <v>0.59887005649717506</v>
      </c>
      <c r="B281">
        <v>1.2447528556172509</v>
      </c>
      <c r="C281">
        <v>519</v>
      </c>
      <c r="E281">
        <v>1.22591928545621</v>
      </c>
      <c r="G281">
        <v>1.0987023234450419</v>
      </c>
    </row>
    <row r="282" spans="1:7" x14ac:dyDescent="0.3">
      <c r="A282">
        <v>0.43879472693032018</v>
      </c>
      <c r="B282">
        <v>1.4734756532724089</v>
      </c>
      <c r="C282">
        <v>520</v>
      </c>
      <c r="E282">
        <v>0.85821239143161332</v>
      </c>
      <c r="G282">
        <v>1.069648402842293</v>
      </c>
    </row>
    <row r="283" spans="1:7" x14ac:dyDescent="0.3">
      <c r="A283">
        <v>0.53483992467043306</v>
      </c>
      <c r="B283">
        <v>1.043166013942352</v>
      </c>
      <c r="C283">
        <v>521</v>
      </c>
      <c r="E283">
        <v>1.332219773847402</v>
      </c>
      <c r="G283">
        <v>0.94867468672899347</v>
      </c>
    </row>
    <row r="284" spans="1:7" x14ac:dyDescent="0.3">
      <c r="A284">
        <v>0.53107344632768361</v>
      </c>
      <c r="B284">
        <v>1.1074205078031201</v>
      </c>
      <c r="C284">
        <v>522</v>
      </c>
      <c r="E284">
        <v>0.79180659667084385</v>
      </c>
      <c r="G284">
        <v>1.2028392163041499</v>
      </c>
    </row>
    <row r="285" spans="1:7" x14ac:dyDescent="0.3">
      <c r="A285">
        <v>0.52354048964218458</v>
      </c>
      <c r="B285">
        <v>0.9360315347394601</v>
      </c>
      <c r="C285">
        <v>523</v>
      </c>
      <c r="E285">
        <v>1.0746146251890201</v>
      </c>
      <c r="G285">
        <v>0.88564428703979103</v>
      </c>
    </row>
    <row r="286" spans="1:7" x14ac:dyDescent="0.3">
      <c r="A286">
        <v>0.46516007532956682</v>
      </c>
      <c r="B286">
        <v>0.95124200036529649</v>
      </c>
      <c r="C286">
        <v>524</v>
      </c>
      <c r="E286">
        <v>0.96834657519694445</v>
      </c>
      <c r="G286">
        <v>1.175289694047116</v>
      </c>
    </row>
    <row r="287" spans="1:7" x14ac:dyDescent="0.3">
      <c r="A287">
        <v>0.46704331450094161</v>
      </c>
      <c r="B287">
        <v>1.158426167027105</v>
      </c>
      <c r="C287">
        <v>525</v>
      </c>
      <c r="E287">
        <v>1.160065598041963</v>
      </c>
      <c r="G287">
        <v>0.92178207323955241</v>
      </c>
    </row>
    <row r="288" spans="1:7" x14ac:dyDescent="0.3">
      <c r="A288">
        <v>0.52919020715630893</v>
      </c>
      <c r="B288">
        <v>0.82004678055901059</v>
      </c>
      <c r="C288">
        <v>526</v>
      </c>
      <c r="E288">
        <v>1.01455636937803</v>
      </c>
      <c r="G288">
        <v>1.1149393379432611</v>
      </c>
    </row>
    <row r="289" spans="1:7" x14ac:dyDescent="0.3">
      <c r="A289">
        <v>0.5216572504708098</v>
      </c>
      <c r="B289">
        <v>1.102182039894938</v>
      </c>
      <c r="C289">
        <v>527</v>
      </c>
      <c r="E289">
        <v>0.9506877985361587</v>
      </c>
      <c r="G289">
        <v>1.085372230417408</v>
      </c>
    </row>
    <row r="290" spans="1:7" x14ac:dyDescent="0.3">
      <c r="A290">
        <v>0.44632768361581909</v>
      </c>
      <c r="B290">
        <v>0.93078775592219576</v>
      </c>
      <c r="C290">
        <v>528</v>
      </c>
      <c r="E290">
        <v>0.83477318628471098</v>
      </c>
      <c r="G290">
        <v>0.80302614854314203</v>
      </c>
    </row>
    <row r="291" spans="1:7" x14ac:dyDescent="0.3">
      <c r="A291">
        <v>0.53483992467043306</v>
      </c>
      <c r="B291">
        <v>1.07873661294665</v>
      </c>
      <c r="C291">
        <v>529</v>
      </c>
      <c r="E291">
        <v>0.73351060466039864</v>
      </c>
      <c r="G291">
        <v>0.72061735153736772</v>
      </c>
    </row>
    <row r="292" spans="1:7" x14ac:dyDescent="0.3">
      <c r="A292">
        <v>0.50847457627118642</v>
      </c>
      <c r="B292">
        <v>0.94673789101892503</v>
      </c>
      <c r="C292">
        <v>530</v>
      </c>
      <c r="E292">
        <v>0.96727101648732472</v>
      </c>
      <c r="G292">
        <v>0.89581591839599961</v>
      </c>
    </row>
    <row r="293" spans="1:7" x14ac:dyDescent="0.3">
      <c r="A293">
        <v>0.49340866290018831</v>
      </c>
      <c r="B293">
        <v>0.89666904159003791</v>
      </c>
      <c r="C293">
        <v>531</v>
      </c>
      <c r="E293">
        <v>0.9689717902175049</v>
      </c>
      <c r="G293">
        <v>1.240130835919159</v>
      </c>
    </row>
    <row r="294" spans="1:7" x14ac:dyDescent="0.3">
      <c r="A294">
        <v>0.51224105461393599</v>
      </c>
      <c r="B294">
        <v>0.82944401148428881</v>
      </c>
      <c r="C294">
        <v>532</v>
      </c>
      <c r="E294">
        <v>1.2084270475475201</v>
      </c>
      <c r="G294">
        <v>0.93391600041729017</v>
      </c>
    </row>
    <row r="295" spans="1:7" x14ac:dyDescent="0.3">
      <c r="A295">
        <v>0.44632768361581932</v>
      </c>
      <c r="B295">
        <v>0.71886310531580822</v>
      </c>
      <c r="C295">
        <v>533</v>
      </c>
      <c r="E295">
        <v>1.125918080917919</v>
      </c>
      <c r="G295">
        <v>1.266334698605124</v>
      </c>
    </row>
    <row r="296" spans="1:7" x14ac:dyDescent="0.3">
      <c r="A296">
        <v>0.54990583804143123</v>
      </c>
      <c r="B296">
        <v>1.0294967690484229</v>
      </c>
      <c r="C296">
        <v>534</v>
      </c>
      <c r="E296">
        <v>1.2749198705397931</v>
      </c>
      <c r="G296">
        <v>1.1655537896563219</v>
      </c>
    </row>
    <row r="297" spans="1:7" x14ac:dyDescent="0.3">
      <c r="A297">
        <v>0.54048964218455742</v>
      </c>
      <c r="B297">
        <v>1.1645422702953301</v>
      </c>
      <c r="C297">
        <v>535</v>
      </c>
      <c r="E297">
        <v>1.121501905953096</v>
      </c>
      <c r="G297">
        <v>1.0409970925262819</v>
      </c>
    </row>
    <row r="298" spans="1:7" x14ac:dyDescent="0.3">
      <c r="A298">
        <v>0.54048964218455742</v>
      </c>
      <c r="B298">
        <v>0.73777986795690054</v>
      </c>
      <c r="C298">
        <v>536</v>
      </c>
      <c r="E298">
        <v>1.1556997411240859</v>
      </c>
      <c r="G298">
        <v>0.94954290903996796</v>
      </c>
    </row>
    <row r="299" spans="1:7" x14ac:dyDescent="0.3">
      <c r="A299">
        <v>0.58380414312617701</v>
      </c>
      <c r="B299">
        <v>1.2237135241235919</v>
      </c>
      <c r="C299">
        <v>537</v>
      </c>
      <c r="E299">
        <v>0.74753602484118131</v>
      </c>
      <c r="G299">
        <v>0.95892518034168173</v>
      </c>
    </row>
    <row r="300" spans="1:7" x14ac:dyDescent="0.3">
      <c r="A300">
        <v>0.52542372881355937</v>
      </c>
      <c r="B300">
        <v>0.9858311115062226</v>
      </c>
      <c r="C300">
        <v>538</v>
      </c>
      <c r="E300">
        <v>0.97179830260085875</v>
      </c>
      <c r="G300">
        <v>0.88001391492315617</v>
      </c>
    </row>
    <row r="301" spans="1:7" x14ac:dyDescent="0.3">
      <c r="A301">
        <v>0.53295668549905839</v>
      </c>
      <c r="B301">
        <v>1.1871383505845421</v>
      </c>
      <c r="C301">
        <v>539</v>
      </c>
      <c r="E301">
        <v>1.04860343703603</v>
      </c>
      <c r="G301">
        <v>1.101204468608088</v>
      </c>
    </row>
    <row r="302" spans="1:7" x14ac:dyDescent="0.3">
      <c r="A302">
        <v>0.50094161958568739</v>
      </c>
      <c r="B302">
        <v>1.105631498221042</v>
      </c>
      <c r="C302">
        <v>540</v>
      </c>
      <c r="E302">
        <v>1.157529505076214</v>
      </c>
      <c r="G302">
        <v>1.229240839009011</v>
      </c>
    </row>
    <row r="303" spans="1:7" x14ac:dyDescent="0.3">
      <c r="A303">
        <v>0.49905838041431272</v>
      </c>
      <c r="B303">
        <v>0.95847831849255993</v>
      </c>
      <c r="C303">
        <v>541</v>
      </c>
      <c r="E303">
        <v>1.327268106861053</v>
      </c>
      <c r="G303">
        <v>1.221238419026146</v>
      </c>
    </row>
    <row r="304" spans="1:7" x14ac:dyDescent="0.3">
      <c r="A304">
        <v>0.44256120527306969</v>
      </c>
      <c r="B304">
        <v>1.3697510344770649</v>
      </c>
      <c r="C304">
        <v>542</v>
      </c>
      <c r="E304">
        <v>1.0042427501986539</v>
      </c>
      <c r="G304">
        <v>1.039688688816804</v>
      </c>
    </row>
    <row r="305" spans="1:7" x14ac:dyDescent="0.3">
      <c r="A305">
        <v>0.54425612052730687</v>
      </c>
      <c r="B305">
        <v>1.1249744568015529</v>
      </c>
      <c r="C305">
        <v>543</v>
      </c>
      <c r="E305">
        <v>1.0708037698203161</v>
      </c>
      <c r="G305">
        <v>1.266783061288316</v>
      </c>
    </row>
    <row r="306" spans="1:7" x14ac:dyDescent="0.3">
      <c r="A306">
        <v>0.46516007532956682</v>
      </c>
      <c r="B306">
        <v>1.1505899085121829</v>
      </c>
      <c r="C306">
        <v>544</v>
      </c>
      <c r="E306">
        <v>1.0417885517272649</v>
      </c>
      <c r="G306">
        <v>1.0261458454649119</v>
      </c>
    </row>
    <row r="307" spans="1:7" x14ac:dyDescent="0.3">
      <c r="A307">
        <v>0.51224105461393599</v>
      </c>
      <c r="B307">
        <v>1.065602461392513</v>
      </c>
      <c r="C307">
        <v>545</v>
      </c>
      <c r="E307">
        <v>1.026288376303117</v>
      </c>
      <c r="G307">
        <v>1.18273946860932</v>
      </c>
    </row>
    <row r="308" spans="1:7" x14ac:dyDescent="0.3">
      <c r="A308">
        <v>0.48964218455743869</v>
      </c>
      <c r="B308">
        <v>1.2455778430713691</v>
      </c>
      <c r="C308">
        <v>546</v>
      </c>
      <c r="E308">
        <v>1.0995322772596541</v>
      </c>
      <c r="G308">
        <v>1.102482363442469</v>
      </c>
    </row>
    <row r="309" spans="1:7" x14ac:dyDescent="0.3">
      <c r="A309">
        <v>0.48022598870056488</v>
      </c>
      <c r="B309">
        <v>1.0984071758407861</v>
      </c>
      <c r="C309">
        <v>547</v>
      </c>
      <c r="E309">
        <v>0.8453546786299917</v>
      </c>
      <c r="G309">
        <v>1.084266920624295</v>
      </c>
    </row>
    <row r="310" spans="1:7" x14ac:dyDescent="0.3">
      <c r="A310">
        <v>0.48210922787193972</v>
      </c>
      <c r="B310">
        <v>1.1363103091314899</v>
      </c>
      <c r="C310">
        <v>548</v>
      </c>
      <c r="E310">
        <v>0.90289831940553655</v>
      </c>
      <c r="G310">
        <v>0.8785992104283189</v>
      </c>
    </row>
    <row r="311" spans="1:7" x14ac:dyDescent="0.3">
      <c r="A311">
        <v>0.49717514124293782</v>
      </c>
      <c r="B311">
        <v>1.0730043884791789</v>
      </c>
      <c r="C311">
        <v>549</v>
      </c>
      <c r="E311">
        <v>1.5205337772322489</v>
      </c>
      <c r="G311">
        <v>1.205686761718419</v>
      </c>
    </row>
    <row r="312" spans="1:7" x14ac:dyDescent="0.3">
      <c r="A312">
        <v>0.49529190207156309</v>
      </c>
      <c r="B312">
        <v>1.2050211389001151</v>
      </c>
      <c r="C312">
        <v>550</v>
      </c>
      <c r="E312">
        <v>0.94554407151250741</v>
      </c>
      <c r="G312">
        <v>0.95703891525696083</v>
      </c>
    </row>
    <row r="313" spans="1:7" x14ac:dyDescent="0.3">
      <c r="A313">
        <v>0.54802259887005644</v>
      </c>
      <c r="B313">
        <v>1.068669290285351</v>
      </c>
      <c r="C313">
        <v>551</v>
      </c>
      <c r="E313">
        <v>1.017673468121898</v>
      </c>
      <c r="G313">
        <v>1.2644096465329999</v>
      </c>
    </row>
    <row r="314" spans="1:7" x14ac:dyDescent="0.3">
      <c r="A314">
        <v>0.55367231638418091</v>
      </c>
      <c r="B314">
        <v>1.070522899497355</v>
      </c>
      <c r="C314">
        <v>552</v>
      </c>
      <c r="E314">
        <v>0.92264905735325775</v>
      </c>
      <c r="G314">
        <v>0.87763669450929671</v>
      </c>
    </row>
    <row r="315" spans="1:7" x14ac:dyDescent="0.3">
      <c r="A315">
        <v>0.52542372881355925</v>
      </c>
      <c r="B315">
        <v>0.88425923919028981</v>
      </c>
      <c r="C315">
        <v>553</v>
      </c>
      <c r="E315">
        <v>0.89978398731923592</v>
      </c>
      <c r="G315">
        <v>0.86601600255553546</v>
      </c>
    </row>
    <row r="316" spans="1:7" x14ac:dyDescent="0.3">
      <c r="A316">
        <v>0.45762711864406769</v>
      </c>
      <c r="B316">
        <v>1.121664287008836</v>
      </c>
      <c r="C316">
        <v>554</v>
      </c>
      <c r="E316">
        <v>1.217151681856377</v>
      </c>
      <c r="G316">
        <v>1.257666891394033</v>
      </c>
    </row>
    <row r="317" spans="1:7" x14ac:dyDescent="0.3">
      <c r="A317">
        <v>0.49340866290018842</v>
      </c>
      <c r="B317">
        <v>0.8855201078507261</v>
      </c>
      <c r="C317">
        <v>555</v>
      </c>
      <c r="E317">
        <v>1.082777317644271</v>
      </c>
      <c r="G317">
        <v>1.2594312366345251</v>
      </c>
    </row>
    <row r="318" spans="1:7" x14ac:dyDescent="0.3">
      <c r="A318">
        <v>0.52730696798493404</v>
      </c>
      <c r="B318">
        <v>0.94037676549467519</v>
      </c>
      <c r="C318">
        <v>556</v>
      </c>
      <c r="E318">
        <v>1.0061740900490539</v>
      </c>
      <c r="G318">
        <v>0.93860780674372812</v>
      </c>
    </row>
    <row r="319" spans="1:7" x14ac:dyDescent="0.3">
      <c r="A319">
        <v>0.37853107344632769</v>
      </c>
      <c r="B319">
        <v>0.94286431689653494</v>
      </c>
      <c r="C319">
        <v>557</v>
      </c>
      <c r="E319">
        <v>1.1524926388782091</v>
      </c>
      <c r="G319">
        <v>1.089234690682046</v>
      </c>
    </row>
    <row r="320" spans="1:7" x14ac:dyDescent="0.3">
      <c r="A320">
        <v>0.48587570621468917</v>
      </c>
      <c r="B320">
        <v>1.0420043400570651</v>
      </c>
      <c r="C320">
        <v>558</v>
      </c>
      <c r="E320">
        <v>0.85869818086823491</v>
      </c>
      <c r="G320">
        <v>0.89531629202959451</v>
      </c>
    </row>
    <row r="321" spans="1:7" x14ac:dyDescent="0.3">
      <c r="A321">
        <v>0.48210922787193972</v>
      </c>
      <c r="B321">
        <v>0.9636842705231754</v>
      </c>
      <c r="C321">
        <v>559</v>
      </c>
      <c r="E321">
        <v>0.922573403847465</v>
      </c>
      <c r="G321">
        <v>1.1862352827517639</v>
      </c>
    </row>
    <row r="322" spans="1:7" x14ac:dyDescent="0.3">
      <c r="A322">
        <v>0.4632768361581921</v>
      </c>
      <c r="B322">
        <v>1.107774567597795</v>
      </c>
      <c r="C322">
        <v>560</v>
      </c>
      <c r="E322">
        <v>0.99685971681390217</v>
      </c>
      <c r="G322">
        <v>1.095627579805456</v>
      </c>
    </row>
    <row r="323" spans="1:7" x14ac:dyDescent="0.3">
      <c r="A323">
        <v>0.5216572504708098</v>
      </c>
      <c r="B323">
        <v>1.1634430736850969</v>
      </c>
      <c r="C323">
        <v>561</v>
      </c>
      <c r="E323">
        <v>0.90965467981298498</v>
      </c>
      <c r="G323">
        <v>1.2256828400089519</v>
      </c>
    </row>
    <row r="324" spans="1:7" x14ac:dyDescent="0.3">
      <c r="A324">
        <v>0.50847457627118642</v>
      </c>
      <c r="B324">
        <v>1.2518325944344231</v>
      </c>
      <c r="C324">
        <v>562</v>
      </c>
      <c r="E324">
        <v>1.085649639127733</v>
      </c>
      <c r="G324">
        <v>1.03950040738667</v>
      </c>
    </row>
    <row r="325" spans="1:7" x14ac:dyDescent="0.3">
      <c r="A325">
        <v>0.50094161958568728</v>
      </c>
      <c r="B325">
        <v>1.2310706282135619</v>
      </c>
      <c r="C325">
        <v>563</v>
      </c>
      <c r="E325">
        <v>0.95089486007509727</v>
      </c>
      <c r="G325">
        <v>0.92596690957212868</v>
      </c>
    </row>
    <row r="326" spans="1:7" x14ac:dyDescent="0.3">
      <c r="A326">
        <v>0.41431261770244832</v>
      </c>
      <c r="B326">
        <v>1.1274001392980399</v>
      </c>
      <c r="C326">
        <v>564</v>
      </c>
      <c r="E326">
        <v>1.351449576083843</v>
      </c>
      <c r="G326">
        <v>1.1500936018776271</v>
      </c>
    </row>
    <row r="327" spans="1:7" x14ac:dyDescent="0.3">
      <c r="A327">
        <v>0.5197740112994349</v>
      </c>
      <c r="B327">
        <v>1.2701340453804919</v>
      </c>
      <c r="C327">
        <v>565</v>
      </c>
      <c r="E327">
        <v>1.2234450180827281</v>
      </c>
      <c r="G327">
        <v>1.1803974693851449</v>
      </c>
    </row>
    <row r="328" spans="1:7" x14ac:dyDescent="0.3">
      <c r="A328">
        <v>0.5216572504708098</v>
      </c>
      <c r="B328">
        <v>0.95231179716962244</v>
      </c>
      <c r="C328">
        <v>566</v>
      </c>
      <c r="E328">
        <v>0.8555115641424712</v>
      </c>
      <c r="G328">
        <v>1.0466595009473809</v>
      </c>
    </row>
    <row r="329" spans="1:7" x14ac:dyDescent="0.3">
      <c r="A329">
        <v>0.45574387947269301</v>
      </c>
      <c r="B329">
        <v>1.228580096878181</v>
      </c>
      <c r="C329">
        <v>567</v>
      </c>
      <c r="E329">
        <v>0.9420328691150085</v>
      </c>
      <c r="G329">
        <v>1.1650458511394619</v>
      </c>
    </row>
    <row r="330" spans="1:7" x14ac:dyDescent="0.3">
      <c r="A330">
        <v>0.44256120527306969</v>
      </c>
      <c r="B330">
        <v>1.215945812208151</v>
      </c>
      <c r="C330">
        <v>568</v>
      </c>
      <c r="E330">
        <v>1.1707900493453951</v>
      </c>
      <c r="G330">
        <v>1.176026440136936</v>
      </c>
    </row>
    <row r="331" spans="1:7" x14ac:dyDescent="0.3">
      <c r="A331">
        <v>0.4689265536723165</v>
      </c>
      <c r="B331">
        <v>1.057433767036978</v>
      </c>
      <c r="C331">
        <v>569</v>
      </c>
      <c r="E331">
        <v>1.325090964822307</v>
      </c>
      <c r="G331">
        <v>1.1892542655867839</v>
      </c>
    </row>
    <row r="332" spans="1:7" x14ac:dyDescent="0.3">
      <c r="A332">
        <v>0.46139359698681742</v>
      </c>
      <c r="B332">
        <v>1.302441756279719</v>
      </c>
      <c r="C332">
        <v>570</v>
      </c>
      <c r="E332">
        <v>0.99849701816575231</v>
      </c>
      <c r="G332">
        <v>1.107731366339842</v>
      </c>
    </row>
    <row r="333" spans="1:7" x14ac:dyDescent="0.3">
      <c r="A333">
        <v>0.51977401129943501</v>
      </c>
      <c r="B333">
        <v>1.3714393061347669</v>
      </c>
      <c r="C333">
        <v>571</v>
      </c>
      <c r="E333">
        <v>1.67805211549842</v>
      </c>
      <c r="G333">
        <v>1.1091053126439889</v>
      </c>
    </row>
    <row r="334" spans="1:7" x14ac:dyDescent="0.3">
      <c r="A334">
        <v>0.52542372881355937</v>
      </c>
      <c r="B334">
        <v>1.1605094732528789</v>
      </c>
      <c r="C334">
        <v>572</v>
      </c>
      <c r="E334">
        <v>1.5077992093837389</v>
      </c>
      <c r="G334">
        <v>1.332538954056997</v>
      </c>
    </row>
    <row r="335" spans="1:7" x14ac:dyDescent="0.3">
      <c r="A335">
        <v>0.51224105461393599</v>
      </c>
      <c r="B335">
        <v>1.1127759802679811</v>
      </c>
      <c r="C335">
        <v>573</v>
      </c>
      <c r="E335">
        <v>1.422524500060437</v>
      </c>
      <c r="G335">
        <v>1.032820305741577</v>
      </c>
    </row>
    <row r="336" spans="1:7" x14ac:dyDescent="0.3">
      <c r="A336">
        <v>0.52354048964218447</v>
      </c>
      <c r="B336">
        <v>1.234496532811779</v>
      </c>
      <c r="C336">
        <v>574</v>
      </c>
      <c r="E336">
        <v>1.2576062462023729</v>
      </c>
      <c r="G336">
        <v>1.225325537865344</v>
      </c>
    </row>
    <row r="337" spans="1:7" x14ac:dyDescent="0.3">
      <c r="A337">
        <v>0.55178907721280601</v>
      </c>
      <c r="B337">
        <v>1.1300964683857959</v>
      </c>
      <c r="C337">
        <v>575</v>
      </c>
      <c r="E337">
        <v>1.5344388985008579</v>
      </c>
      <c r="G337">
        <v>1.018817524064431</v>
      </c>
    </row>
    <row r="338" spans="1:7" x14ac:dyDescent="0.3">
      <c r="A338">
        <v>0.43126177024482121</v>
      </c>
      <c r="B338">
        <v>1.3124860805223639</v>
      </c>
      <c r="C338">
        <v>576</v>
      </c>
      <c r="E338">
        <v>1.15844495981239</v>
      </c>
      <c r="G338">
        <v>1.074189281757129</v>
      </c>
    </row>
    <row r="339" spans="1:7" x14ac:dyDescent="0.3">
      <c r="A339">
        <v>0.47269303201506591</v>
      </c>
      <c r="B339">
        <v>1.265695503349074</v>
      </c>
      <c r="C339">
        <v>577</v>
      </c>
      <c r="E339">
        <v>1.409019552163471</v>
      </c>
      <c r="G339">
        <v>1.108415047117346</v>
      </c>
    </row>
    <row r="340" spans="1:7" x14ac:dyDescent="0.3">
      <c r="A340">
        <v>0.48587570621468917</v>
      </c>
      <c r="B340">
        <v>1.1567330142477259</v>
      </c>
      <c r="C340">
        <v>578</v>
      </c>
      <c r="E340">
        <v>1.285421479699713</v>
      </c>
      <c r="G340">
        <v>1.1863677530877941</v>
      </c>
    </row>
    <row r="341" spans="1:7" x14ac:dyDescent="0.3">
      <c r="A341">
        <v>0.52165725047080969</v>
      </c>
      <c r="B341">
        <v>1.260162900015549</v>
      </c>
      <c r="C341">
        <v>579</v>
      </c>
      <c r="E341">
        <v>1.2493919567085381</v>
      </c>
      <c r="G341">
        <v>1.184211054553354</v>
      </c>
    </row>
    <row r="342" spans="1:7" x14ac:dyDescent="0.3">
      <c r="A342">
        <v>0.48775894538606412</v>
      </c>
      <c r="B342">
        <v>0.98330820947095599</v>
      </c>
      <c r="C342">
        <v>580</v>
      </c>
      <c r="E342">
        <v>1.35066716274187</v>
      </c>
      <c r="G342">
        <v>1.1128746504082681</v>
      </c>
    </row>
    <row r="343" spans="1:7" x14ac:dyDescent="0.3">
      <c r="A343">
        <v>0.48775894538606412</v>
      </c>
      <c r="B343">
        <v>1.4585663447958011</v>
      </c>
      <c r="C343">
        <v>581</v>
      </c>
      <c r="E343">
        <v>1.55108531152531</v>
      </c>
      <c r="G343">
        <v>1.1777327833337521</v>
      </c>
    </row>
    <row r="344" spans="1:7" x14ac:dyDescent="0.3">
      <c r="A344">
        <v>0.53483992467043318</v>
      </c>
      <c r="B344">
        <v>1.357137298755414</v>
      </c>
      <c r="C344">
        <v>582</v>
      </c>
      <c r="E344">
        <v>1.458786604943088</v>
      </c>
      <c r="G344">
        <v>1.4101096144471921</v>
      </c>
    </row>
    <row r="345" spans="1:7" x14ac:dyDescent="0.3">
      <c r="A345">
        <v>0.47645951035781547</v>
      </c>
      <c r="B345">
        <v>1.3888313873402971</v>
      </c>
      <c r="C345">
        <v>583</v>
      </c>
      <c r="E345">
        <v>1.4813275278375051</v>
      </c>
      <c r="G345">
        <v>0.99471832800418691</v>
      </c>
    </row>
    <row r="346" spans="1:7" x14ac:dyDescent="0.3">
      <c r="A346">
        <v>0.50094161958568739</v>
      </c>
      <c r="B346">
        <v>1.1931380903127129</v>
      </c>
      <c r="C346">
        <v>584</v>
      </c>
      <c r="E346">
        <v>1.6944596275904209</v>
      </c>
      <c r="G346">
        <v>1.871737017762152</v>
      </c>
    </row>
    <row r="347" spans="1:7" x14ac:dyDescent="0.3">
      <c r="A347">
        <v>0.51977401129943501</v>
      </c>
      <c r="B347">
        <v>1.512559960166258</v>
      </c>
      <c r="C347">
        <v>585</v>
      </c>
      <c r="E347">
        <v>1.509642527767094</v>
      </c>
      <c r="G347">
        <v>1.430009053128849</v>
      </c>
    </row>
    <row r="348" spans="1:7" x14ac:dyDescent="0.3">
      <c r="A348">
        <v>0.47080979284369118</v>
      </c>
      <c r="B348">
        <v>1.386672352867454</v>
      </c>
      <c r="C348">
        <v>586</v>
      </c>
      <c r="E348">
        <v>1.327427094491709</v>
      </c>
      <c r="G348">
        <v>1.385489718259882</v>
      </c>
    </row>
    <row r="349" spans="1:7" x14ac:dyDescent="0.3">
      <c r="A349">
        <v>0.47080979284369118</v>
      </c>
      <c r="B349">
        <v>1.4334426482343989</v>
      </c>
      <c r="C349">
        <v>587</v>
      </c>
      <c r="E349">
        <v>1.3760737438646591</v>
      </c>
      <c r="G349">
        <v>1.032505915820062</v>
      </c>
    </row>
    <row r="350" spans="1:7" x14ac:dyDescent="0.3">
      <c r="A350">
        <v>0.53483992467043306</v>
      </c>
      <c r="B350">
        <v>1.4243425383634949</v>
      </c>
      <c r="C350">
        <v>588</v>
      </c>
      <c r="E350">
        <v>1.3149896240089549</v>
      </c>
      <c r="G350">
        <v>1.2244569526849221</v>
      </c>
    </row>
    <row r="351" spans="1:7" x14ac:dyDescent="0.3">
      <c r="A351">
        <v>0.54425612052730699</v>
      </c>
      <c r="B351">
        <v>1.335658072737002</v>
      </c>
      <c r="C351">
        <v>589</v>
      </c>
      <c r="E351">
        <v>1.481175452684639</v>
      </c>
      <c r="G351">
        <v>1.194214254828952</v>
      </c>
    </row>
    <row r="352" spans="1:7" x14ac:dyDescent="0.3">
      <c r="A352">
        <v>0.56308851224105461</v>
      </c>
      <c r="B352">
        <v>1.500237353114606</v>
      </c>
      <c r="C352">
        <v>590</v>
      </c>
      <c r="E352">
        <v>1.6095026526709031</v>
      </c>
      <c r="G352">
        <v>1.513144425389465</v>
      </c>
    </row>
    <row r="353" spans="1:7" x14ac:dyDescent="0.3">
      <c r="A353">
        <v>0.49905838041431261</v>
      </c>
      <c r="B353">
        <v>1.353452403558147</v>
      </c>
      <c r="C353">
        <v>591</v>
      </c>
      <c r="E353">
        <v>1.193608014095197</v>
      </c>
      <c r="G353">
        <v>1.481657407813306</v>
      </c>
    </row>
    <row r="354" spans="1:7" x14ac:dyDescent="0.3">
      <c r="A354">
        <v>0.48775894538606412</v>
      </c>
      <c r="B354">
        <v>1.5679109189879721</v>
      </c>
      <c r="C354">
        <v>592</v>
      </c>
      <c r="E354">
        <v>1.250236969705145</v>
      </c>
      <c r="G354">
        <v>1.135300956592179</v>
      </c>
    </row>
    <row r="355" spans="1:7" x14ac:dyDescent="0.3">
      <c r="A355">
        <v>0.51412429378531066</v>
      </c>
      <c r="B355">
        <v>1.2638223948446561</v>
      </c>
      <c r="C355">
        <v>593</v>
      </c>
      <c r="E355">
        <v>1.2761143230522829</v>
      </c>
      <c r="G355">
        <v>1.0746614316453611</v>
      </c>
    </row>
    <row r="356" spans="1:7" x14ac:dyDescent="0.3">
      <c r="A356">
        <v>0.44821092278719399</v>
      </c>
      <c r="B356">
        <v>1.1050184128018701</v>
      </c>
      <c r="C356">
        <v>594</v>
      </c>
      <c r="E356">
        <v>1.2780772197178749</v>
      </c>
      <c r="G356">
        <v>1.1480837186467281</v>
      </c>
    </row>
    <row r="357" spans="1:7" x14ac:dyDescent="0.3">
      <c r="A357">
        <v>0.51224105461393599</v>
      </c>
      <c r="B357">
        <v>1.250618072223306</v>
      </c>
      <c r="C357">
        <v>595</v>
      </c>
      <c r="E357">
        <v>1.289782298283263</v>
      </c>
      <c r="G357">
        <v>1.1924081139921621</v>
      </c>
    </row>
    <row r="358" spans="1:7" x14ac:dyDescent="0.3">
      <c r="A358">
        <v>0.52165725047080991</v>
      </c>
      <c r="B358">
        <v>1.261834282928044</v>
      </c>
      <c r="C358">
        <v>596</v>
      </c>
      <c r="E358">
        <v>1.0164776147957979</v>
      </c>
      <c r="G358">
        <v>0.98896720027482155</v>
      </c>
    </row>
    <row r="359" spans="1:7" x14ac:dyDescent="0.3">
      <c r="A359">
        <v>0.50470809792843696</v>
      </c>
      <c r="B359">
        <v>1.237536994770337</v>
      </c>
      <c r="C359">
        <v>597</v>
      </c>
      <c r="E359">
        <v>0.94520804410888704</v>
      </c>
      <c r="G359">
        <v>0.95340281962139606</v>
      </c>
    </row>
    <row r="360" spans="1:7" x14ac:dyDescent="0.3">
      <c r="A360">
        <v>0.53107344632768361</v>
      </c>
      <c r="B360">
        <v>1.1725290517774241</v>
      </c>
      <c r="C360">
        <v>598</v>
      </c>
      <c r="E360">
        <v>0.98249142075450069</v>
      </c>
      <c r="G360">
        <v>0.81706051934671642</v>
      </c>
    </row>
    <row r="361" spans="1:7" x14ac:dyDescent="0.3">
      <c r="A361">
        <v>0.52730696798493404</v>
      </c>
      <c r="B361">
        <v>1.149822978361267</v>
      </c>
      <c r="C361">
        <v>599</v>
      </c>
      <c r="E361">
        <v>0.97139012767250965</v>
      </c>
      <c r="G361">
        <v>0.90072885816292425</v>
      </c>
    </row>
    <row r="362" spans="1:7" x14ac:dyDescent="0.3">
      <c r="A362">
        <v>0.50470809792843696</v>
      </c>
      <c r="B362">
        <v>0.89045305974393174</v>
      </c>
      <c r="C362">
        <v>600</v>
      </c>
      <c r="E362">
        <v>0.77089824694560949</v>
      </c>
      <c r="G362">
        <v>0.86010483098715451</v>
      </c>
    </row>
    <row r="363" spans="1:7" x14ac:dyDescent="0.3">
      <c r="A363">
        <v>0.50094161958568739</v>
      </c>
      <c r="B363">
        <v>0.86004204562618591</v>
      </c>
      <c r="C363">
        <v>601</v>
      </c>
      <c r="E363">
        <v>0.92942391190887363</v>
      </c>
      <c r="G363">
        <v>0.92203273053907375</v>
      </c>
    </row>
    <row r="364" spans="1:7" x14ac:dyDescent="0.3">
      <c r="A364">
        <v>0.46516007532956688</v>
      </c>
      <c r="B364">
        <v>0.96432940690461744</v>
      </c>
      <c r="C364">
        <v>602</v>
      </c>
      <c r="E364">
        <v>0.66247029697016102</v>
      </c>
      <c r="G364">
        <v>1.1460111319628059</v>
      </c>
    </row>
    <row r="365" spans="1:7" x14ac:dyDescent="0.3">
      <c r="A365">
        <v>0.50659133709981163</v>
      </c>
      <c r="B365">
        <v>1.110082865343029</v>
      </c>
      <c r="C365">
        <v>603</v>
      </c>
      <c r="E365">
        <v>0.81724074618538456</v>
      </c>
      <c r="G365">
        <v>1.0742526615105841</v>
      </c>
    </row>
    <row r="366" spans="1:7" x14ac:dyDescent="0.3">
      <c r="A366">
        <v>0.48210922787193972</v>
      </c>
      <c r="B366">
        <v>0.8247163427181825</v>
      </c>
      <c r="C366">
        <v>604</v>
      </c>
      <c r="E366">
        <v>0.83764798308859512</v>
      </c>
      <c r="G366">
        <v>0.89542164770850696</v>
      </c>
    </row>
    <row r="367" spans="1:7" x14ac:dyDescent="0.3">
      <c r="A367">
        <v>0.54048964218455742</v>
      </c>
      <c r="B367">
        <v>0.99210830291264607</v>
      </c>
      <c r="C367">
        <v>605</v>
      </c>
      <c r="E367">
        <v>0.97957187174899207</v>
      </c>
      <c r="G367">
        <v>1.164697165493995</v>
      </c>
    </row>
    <row r="368" spans="1:7" x14ac:dyDescent="0.3">
      <c r="A368">
        <v>0.53295668549905839</v>
      </c>
      <c r="B368">
        <v>1.173299265771647</v>
      </c>
      <c r="C368">
        <v>606</v>
      </c>
      <c r="E368">
        <v>0.9063299183925817</v>
      </c>
      <c r="G368">
        <v>1.1541190565285531</v>
      </c>
    </row>
    <row r="369" spans="1:7" x14ac:dyDescent="0.3">
      <c r="A369">
        <v>0.44444444444444448</v>
      </c>
      <c r="B369">
        <v>0.85801121160191973</v>
      </c>
      <c r="C369">
        <v>607</v>
      </c>
      <c r="E369">
        <v>1.0519368760682091</v>
      </c>
      <c r="G369">
        <v>0.98665780446529017</v>
      </c>
    </row>
    <row r="370" spans="1:7" x14ac:dyDescent="0.3">
      <c r="A370">
        <v>0.40866290018832391</v>
      </c>
      <c r="B370">
        <v>0.73727875876497284</v>
      </c>
      <c r="C370">
        <v>608</v>
      </c>
      <c r="E370">
        <v>0.94229007825356537</v>
      </c>
      <c r="G370">
        <v>1.1848345079679909</v>
      </c>
    </row>
    <row r="371" spans="1:7" x14ac:dyDescent="0.3">
      <c r="A371">
        <v>0.58757062146892647</v>
      </c>
      <c r="B371">
        <v>1.0109162614006979</v>
      </c>
      <c r="C371">
        <v>609</v>
      </c>
      <c r="E371">
        <v>0.70856187550784011</v>
      </c>
      <c r="G371">
        <v>1.050162005035397</v>
      </c>
    </row>
    <row r="372" spans="1:7" x14ac:dyDescent="0.3">
      <c r="A372">
        <v>0.4783427495291902</v>
      </c>
      <c r="B372">
        <v>0.76840235743685448</v>
      </c>
      <c r="C372">
        <v>610</v>
      </c>
      <c r="E372">
        <v>1.08380018360189</v>
      </c>
      <c r="G372">
        <v>1.072482558386503</v>
      </c>
    </row>
    <row r="373" spans="1:7" x14ac:dyDescent="0.3">
      <c r="A373">
        <v>0.48775894538606412</v>
      </c>
      <c r="B373">
        <v>1.057843190285948</v>
      </c>
      <c r="C373">
        <v>611</v>
      </c>
      <c r="E373">
        <v>1.042480413900478</v>
      </c>
      <c r="G373">
        <v>1.132266071888564</v>
      </c>
    </row>
    <row r="374" spans="1:7" x14ac:dyDescent="0.3">
      <c r="A374">
        <v>0.48022598870056499</v>
      </c>
      <c r="B374">
        <v>0.93349324034386549</v>
      </c>
      <c r="C374">
        <v>612</v>
      </c>
      <c r="E374">
        <v>1.1351667471020399</v>
      </c>
      <c r="G374">
        <v>1.1472298616516921</v>
      </c>
    </row>
    <row r="375" spans="1:7" x14ac:dyDescent="0.3">
      <c r="A375">
        <v>0.45951035781544258</v>
      </c>
      <c r="B375">
        <v>1.00211211426646</v>
      </c>
      <c r="C375">
        <v>613</v>
      </c>
      <c r="E375">
        <v>1.082278272700377</v>
      </c>
      <c r="G375">
        <v>1.186691939407102</v>
      </c>
    </row>
    <row r="376" spans="1:7" x14ac:dyDescent="0.3">
      <c r="A376">
        <v>0.55555555555555558</v>
      </c>
      <c r="B376">
        <v>1.0395434897963109</v>
      </c>
      <c r="C376">
        <v>614</v>
      </c>
      <c r="E376">
        <v>0.85087012231879489</v>
      </c>
      <c r="G376">
        <v>1.2883103499090911</v>
      </c>
    </row>
    <row r="377" spans="1:7" x14ac:dyDescent="0.3">
      <c r="A377">
        <v>0.53483992467043318</v>
      </c>
      <c r="B377">
        <v>1.058057366794255</v>
      </c>
      <c r="C377">
        <v>615</v>
      </c>
      <c r="E377">
        <v>1.168243102752115</v>
      </c>
      <c r="G377">
        <v>1.007572302412024</v>
      </c>
    </row>
    <row r="378" spans="1:7" x14ac:dyDescent="0.3">
      <c r="A378">
        <v>0.47080979284369118</v>
      </c>
      <c r="B378">
        <v>0.96542443359652252</v>
      </c>
      <c r="C378">
        <v>616</v>
      </c>
      <c r="E378">
        <v>0.81597944677489531</v>
      </c>
      <c r="G378">
        <v>1.2161133552776759</v>
      </c>
    </row>
    <row r="379" spans="1:7" x14ac:dyDescent="0.3">
      <c r="A379">
        <v>0.49340866290018831</v>
      </c>
      <c r="B379">
        <v>1.1644130136653621</v>
      </c>
      <c r="C379">
        <v>617</v>
      </c>
      <c r="E379">
        <v>1.204748969156807</v>
      </c>
      <c r="G379">
        <v>1.232345720594261</v>
      </c>
    </row>
    <row r="380" spans="1:7" x14ac:dyDescent="0.3">
      <c r="A380">
        <v>0.37099811676082861</v>
      </c>
      <c r="B380">
        <v>1.1893737255702399</v>
      </c>
      <c r="C380">
        <v>618</v>
      </c>
      <c r="E380">
        <v>1.0100629604606051</v>
      </c>
      <c r="G380">
        <v>1.174104686509569</v>
      </c>
    </row>
    <row r="381" spans="1:7" x14ac:dyDescent="0.3">
      <c r="A381">
        <v>0.54990583804143123</v>
      </c>
      <c r="B381">
        <v>1.027169538883367</v>
      </c>
      <c r="C381">
        <v>619</v>
      </c>
      <c r="E381">
        <v>1.312967560418159</v>
      </c>
      <c r="G381">
        <v>1.366432353779127</v>
      </c>
    </row>
    <row r="382" spans="1:7" x14ac:dyDescent="0.3">
      <c r="A382">
        <v>0.50094161958568739</v>
      </c>
      <c r="B382">
        <v>0.98937759690630545</v>
      </c>
      <c r="C382">
        <v>620</v>
      </c>
      <c r="E382">
        <v>0.95616012145996565</v>
      </c>
      <c r="G382">
        <v>1.1807277669299521</v>
      </c>
    </row>
    <row r="383" spans="1:7" x14ac:dyDescent="0.3">
      <c r="A383">
        <v>0.47080979284369112</v>
      </c>
      <c r="B383">
        <v>1.0853488366770641</v>
      </c>
      <c r="C383">
        <v>621</v>
      </c>
      <c r="E383">
        <v>1.211887964016916</v>
      </c>
      <c r="G383">
        <v>1.0211964079390929</v>
      </c>
    </row>
    <row r="384" spans="1:7" x14ac:dyDescent="0.3">
      <c r="A384">
        <v>0.51977401129943501</v>
      </c>
      <c r="B384">
        <v>1.387472696928618</v>
      </c>
      <c r="C384">
        <v>622</v>
      </c>
      <c r="E384">
        <v>1.0276093767463681</v>
      </c>
      <c r="G384">
        <v>1.087926824076108</v>
      </c>
    </row>
    <row r="385" spans="1:7" x14ac:dyDescent="0.3">
      <c r="A385">
        <v>0.58757062146892658</v>
      </c>
      <c r="B385">
        <v>1.341311529814702</v>
      </c>
      <c r="C385">
        <v>623</v>
      </c>
      <c r="E385">
        <v>1.501637897089616</v>
      </c>
      <c r="G385">
        <v>0.97631456419997786</v>
      </c>
    </row>
    <row r="386" spans="1:7" x14ac:dyDescent="0.3">
      <c r="A386">
        <v>0.52354048964218458</v>
      </c>
      <c r="B386">
        <v>1.1223103053350389</v>
      </c>
      <c r="C386">
        <v>624</v>
      </c>
      <c r="E386">
        <v>1.364569204116461</v>
      </c>
      <c r="G386">
        <v>1.1568908567373659</v>
      </c>
    </row>
    <row r="387" spans="1:7" x14ac:dyDescent="0.3">
      <c r="A387">
        <v>0.47457627118644058</v>
      </c>
      <c r="B387">
        <v>1.384768530943933</v>
      </c>
      <c r="C387">
        <v>625</v>
      </c>
      <c r="E387">
        <v>1.3391622366135281</v>
      </c>
      <c r="G387">
        <v>1.4364479042076219</v>
      </c>
    </row>
    <row r="388" spans="1:7" x14ac:dyDescent="0.3">
      <c r="A388">
        <v>0.49717514124293782</v>
      </c>
      <c r="B388">
        <v>1.053191885270351</v>
      </c>
      <c r="C388">
        <v>626</v>
      </c>
      <c r="E388">
        <v>1.259993771181529</v>
      </c>
      <c r="G388">
        <v>1.200946504530598</v>
      </c>
    </row>
    <row r="389" spans="1:7" x14ac:dyDescent="0.3">
      <c r="A389">
        <v>0.61770244821092268</v>
      </c>
      <c r="B389">
        <v>1.318217352059994</v>
      </c>
      <c r="C389">
        <v>627</v>
      </c>
      <c r="E389">
        <v>1.604917823386399</v>
      </c>
      <c r="G389">
        <v>1.2790392645710571</v>
      </c>
    </row>
    <row r="390" spans="1:7" x14ac:dyDescent="0.3">
      <c r="A390">
        <v>0.4839924670433145</v>
      </c>
      <c r="B390">
        <v>1.054806494954166</v>
      </c>
      <c r="C390">
        <v>628</v>
      </c>
      <c r="E390">
        <v>1.0448584737683571</v>
      </c>
      <c r="G390">
        <v>1.2283230791459181</v>
      </c>
    </row>
    <row r="391" spans="1:7" x14ac:dyDescent="0.3">
      <c r="A391">
        <v>0.49529190207156298</v>
      </c>
      <c r="B391">
        <v>1.199118588641676</v>
      </c>
      <c r="C391">
        <v>629</v>
      </c>
      <c r="E391">
        <v>1.5824274049478739</v>
      </c>
      <c r="G391">
        <v>1.1915945088930631</v>
      </c>
    </row>
    <row r="392" spans="1:7" x14ac:dyDescent="0.3">
      <c r="A392">
        <v>0.42749529190207147</v>
      </c>
      <c r="B392">
        <v>1.2482186360896179</v>
      </c>
      <c r="C392">
        <v>630</v>
      </c>
      <c r="E392">
        <v>1.367500259091742</v>
      </c>
      <c r="G392">
        <v>1.0646476392178461</v>
      </c>
    </row>
    <row r="393" spans="1:7" x14ac:dyDescent="0.3">
      <c r="A393">
        <v>0.45951035781544253</v>
      </c>
      <c r="B393">
        <v>1.1512092237942571</v>
      </c>
      <c r="C393">
        <v>631</v>
      </c>
      <c r="E393">
        <v>1.252348179928529</v>
      </c>
      <c r="G393">
        <v>1.2499633387559781</v>
      </c>
    </row>
    <row r="394" spans="1:7" x14ac:dyDescent="0.3">
      <c r="A394">
        <v>0.50282485875706207</v>
      </c>
      <c r="B394">
        <v>1.358826630817713</v>
      </c>
      <c r="C394">
        <v>632</v>
      </c>
      <c r="E394">
        <v>0.95312287905324866</v>
      </c>
      <c r="G394">
        <v>0.93720553482135438</v>
      </c>
    </row>
    <row r="395" spans="1:7" x14ac:dyDescent="0.3">
      <c r="A395">
        <v>0.45951035781544253</v>
      </c>
      <c r="B395">
        <v>0.97930122274369846</v>
      </c>
      <c r="C395">
        <v>633</v>
      </c>
      <c r="E395">
        <v>1.3543738202230551</v>
      </c>
      <c r="G395">
        <v>0.86463638704717161</v>
      </c>
    </row>
    <row r="396" spans="1:7" x14ac:dyDescent="0.3">
      <c r="A396">
        <v>0.59133709981167604</v>
      </c>
      <c r="B396">
        <v>1.3255800149378589</v>
      </c>
      <c r="C396">
        <v>634</v>
      </c>
      <c r="E396">
        <v>1.690493034686225</v>
      </c>
      <c r="G396">
        <v>0.97183361612524755</v>
      </c>
    </row>
    <row r="397" spans="1:7" x14ac:dyDescent="0.3">
      <c r="A397">
        <v>0.41807909604519772</v>
      </c>
      <c r="B397">
        <v>1.235229493827029</v>
      </c>
      <c r="C397">
        <v>635</v>
      </c>
      <c r="E397">
        <v>1.1119134213881099</v>
      </c>
      <c r="G397">
        <v>1.405357115812782</v>
      </c>
    </row>
    <row r="398" spans="1:7" x14ac:dyDescent="0.3">
      <c r="A398">
        <v>0.47269303201506591</v>
      </c>
      <c r="B398">
        <v>1.7509814239859529</v>
      </c>
      <c r="C398">
        <v>636</v>
      </c>
      <c r="E398">
        <v>1.030402441442777</v>
      </c>
      <c r="G398">
        <v>1.265286050577727</v>
      </c>
    </row>
    <row r="399" spans="1:7" x14ac:dyDescent="0.3">
      <c r="A399">
        <v>0.53860640301318263</v>
      </c>
      <c r="B399">
        <v>1.2884685389374959</v>
      </c>
      <c r="C399">
        <v>637</v>
      </c>
      <c r="E399">
        <v>1.129663977986477</v>
      </c>
      <c r="G399">
        <v>1.678415364341777</v>
      </c>
    </row>
    <row r="400" spans="1:7" x14ac:dyDescent="0.3">
      <c r="A400">
        <v>0.56685499058380429</v>
      </c>
      <c r="B400">
        <v>1.164363595343832</v>
      </c>
      <c r="C400">
        <v>638</v>
      </c>
      <c r="E400">
        <v>1.108329828547828</v>
      </c>
      <c r="G400">
        <v>1.196961719197859</v>
      </c>
    </row>
    <row r="401" spans="1:7" x14ac:dyDescent="0.3">
      <c r="A401">
        <v>0.50282485875706218</v>
      </c>
      <c r="B401">
        <v>1.3710367747924459</v>
      </c>
      <c r="C401">
        <v>639</v>
      </c>
      <c r="E401">
        <v>1.215745201347525</v>
      </c>
      <c r="G401">
        <v>1.5323480362437081</v>
      </c>
    </row>
    <row r="402" spans="1:7" x14ac:dyDescent="0.3">
      <c r="A402">
        <v>0.50282485875706207</v>
      </c>
      <c r="B402">
        <v>1.153657633637408</v>
      </c>
      <c r="C402">
        <v>640</v>
      </c>
      <c r="E402">
        <v>1.793520894414286</v>
      </c>
      <c r="G402">
        <v>1.2445126423271999</v>
      </c>
    </row>
    <row r="403" spans="1:7" x14ac:dyDescent="0.3">
      <c r="A403">
        <v>0.57815442561205266</v>
      </c>
      <c r="B403">
        <v>1.547379553960806</v>
      </c>
      <c r="C403">
        <v>641</v>
      </c>
      <c r="E403">
        <v>1.2785419601008161</v>
      </c>
      <c r="G403">
        <v>0.95766268629715856</v>
      </c>
    </row>
    <row r="404" spans="1:7" x14ac:dyDescent="0.3">
      <c r="A404">
        <v>0.44256120527306969</v>
      </c>
      <c r="B404">
        <v>0.9351903184875564</v>
      </c>
      <c r="C404">
        <v>642</v>
      </c>
      <c r="E404">
        <v>1.367418061881329</v>
      </c>
      <c r="G404">
        <v>1.0015198224279129</v>
      </c>
    </row>
    <row r="405" spans="1:7" x14ac:dyDescent="0.3">
      <c r="A405">
        <v>0.47269303201506591</v>
      </c>
      <c r="B405">
        <v>1.3890952945411721</v>
      </c>
      <c r="C405">
        <v>643</v>
      </c>
      <c r="E405">
        <v>1.4955632497229141</v>
      </c>
      <c r="G405">
        <v>1.0619088747071721</v>
      </c>
    </row>
    <row r="406" spans="1:7" x14ac:dyDescent="0.3">
      <c r="A406">
        <v>0.5216572504708098</v>
      </c>
      <c r="B406">
        <v>1.106306021788162</v>
      </c>
      <c r="C406">
        <v>644</v>
      </c>
      <c r="E406">
        <v>1.51000707412472</v>
      </c>
      <c r="G406">
        <v>1.130813431403572</v>
      </c>
    </row>
    <row r="407" spans="1:7" x14ac:dyDescent="0.3">
      <c r="A407">
        <v>0.48399246704331439</v>
      </c>
      <c r="B407">
        <v>1.212146260753479</v>
      </c>
      <c r="C407">
        <v>645</v>
      </c>
      <c r="E407">
        <v>1.2601795677403831</v>
      </c>
      <c r="G407">
        <v>1.290565008769758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2017-08-31T06:55:59Z</dcterms:created>
  <dcterms:modified xsi:type="dcterms:W3CDTF">2017-09-10T16:00:09Z</dcterms:modified>
</cp:coreProperties>
</file>