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<sst xmlns="http://schemas.openxmlformats.org/spreadsheetml/2006/main" count="5" uniqueCount="5">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</sst>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J4" sqref="J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0.81355932203389836</v>
      </c>
      <c r="B2">
        <v>-7.8346550628195857E-3</v>
      </c>
      <c r="C2">
        <v>1.34267482358238</v>
      </c>
      <c r="D2">
        <v>60.088041586250341</v>
      </c>
      <c r="E2">
        <v>240</v>
      </c>
      <c r="G2">
        <f>AVERAGE(A:A)</f>
        <v>0.87563507009834696</v>
      </c>
      <c r="H2">
        <f t="shared" ref="H2:J2" si="0">AVERAGE(B:B)</f>
        <v>-8.250411165058159E-3</v>
      </c>
      <c r="I2">
        <f t="shared" si="0"/>
        <v>1.3546117133730922</v>
      </c>
      <c r="J2">
        <f t="shared" si="0"/>
        <v>59.707480012932827</v>
      </c>
    </row>
    <row r="3" spans="1:10" x14ac:dyDescent="0.3">
      <c r="A3">
        <v>0.82109227871939738</v>
      </c>
      <c r="B3">
        <v>-7.7054985094864954E-3</v>
      </c>
      <c r="C3">
        <v>1.3451569882960761</v>
      </c>
      <c r="D3">
        <v>60.981268529948267</v>
      </c>
      <c r="E3">
        <v>241</v>
      </c>
      <c r="I3">
        <f>_xlfn.STDEV.S(C:C)</f>
        <v>6.5973645296499267E-2</v>
      </c>
    </row>
    <row r="4" spans="1:10" x14ac:dyDescent="0.3">
      <c r="A4">
        <v>0.81355932203389836</v>
      </c>
      <c r="B4">
        <v>-7.9270136419006317E-3</v>
      </c>
      <c r="C4">
        <v>1.3409275712911879</v>
      </c>
      <c r="D4">
        <v>60.088565078471497</v>
      </c>
      <c r="E4">
        <v>242</v>
      </c>
    </row>
    <row r="5" spans="1:10" x14ac:dyDescent="0.3">
      <c r="A5">
        <v>0.81355932203389836</v>
      </c>
      <c r="B5">
        <v>-7.9465127690598446E-3</v>
      </c>
      <c r="C5">
        <v>1.340561575996182</v>
      </c>
      <c r="D5">
        <v>60.088215175685569</v>
      </c>
      <c r="E5">
        <v>243</v>
      </c>
    </row>
    <row r="6" spans="1:10" x14ac:dyDescent="0.3">
      <c r="A6">
        <v>0.81355932203389836</v>
      </c>
      <c r="B6">
        <v>-8.2831741189667539E-3</v>
      </c>
      <c r="C6">
        <v>1.3343953570975029</v>
      </c>
      <c r="D6">
        <v>60.087792897533731</v>
      </c>
      <c r="E6">
        <v>244</v>
      </c>
    </row>
    <row r="7" spans="1:10" x14ac:dyDescent="0.3">
      <c r="A7">
        <v>0.81355932203389836</v>
      </c>
      <c r="B7">
        <v>-8.6485284922244339E-3</v>
      </c>
      <c r="C7">
        <v>1.3280110744139511</v>
      </c>
      <c r="D7">
        <v>60.087696680660173</v>
      </c>
      <c r="E7">
        <v>245</v>
      </c>
    </row>
    <row r="8" spans="1:10" x14ac:dyDescent="0.3">
      <c r="A8">
        <v>0.81355932203389836</v>
      </c>
      <c r="B8">
        <v>-8.6259310074101557E-3</v>
      </c>
      <c r="C8">
        <v>1.3283971818734861</v>
      </c>
      <c r="D8">
        <v>60.08700473861289</v>
      </c>
      <c r="E8">
        <v>246</v>
      </c>
    </row>
    <row r="9" spans="1:10" x14ac:dyDescent="0.3">
      <c r="A9">
        <v>0.81355932203389836</v>
      </c>
      <c r="B9">
        <v>-8.6890905586899034E-3</v>
      </c>
      <c r="C9">
        <v>1.3273208223694679</v>
      </c>
      <c r="D9">
        <v>60.086264151455147</v>
      </c>
      <c r="E9">
        <v>247</v>
      </c>
    </row>
    <row r="10" spans="1:10" x14ac:dyDescent="0.3">
      <c r="A10">
        <v>0.81355932203389836</v>
      </c>
      <c r="B10">
        <v>-8.5814924144346372E-3</v>
      </c>
      <c r="C10">
        <v>1.3291597619901609</v>
      </c>
      <c r="D10">
        <v>60.086448201986997</v>
      </c>
      <c r="E10">
        <v>248</v>
      </c>
    </row>
    <row r="11" spans="1:10" x14ac:dyDescent="0.3">
      <c r="A11">
        <v>0.81355932203389836</v>
      </c>
      <c r="B11">
        <v>-8.6011156529472374E-3</v>
      </c>
      <c r="C11">
        <v>1.32882248139861</v>
      </c>
      <c r="D11">
        <v>60.086522588238317</v>
      </c>
      <c r="E11">
        <v>249</v>
      </c>
    </row>
    <row r="12" spans="1:10" x14ac:dyDescent="0.3">
      <c r="A12">
        <v>0.81355932203389836</v>
      </c>
      <c r="B12">
        <v>-8.5892159206924657E-3</v>
      </c>
      <c r="C12">
        <v>1.3290269096260621</v>
      </c>
      <c r="D12">
        <v>60.086281704176592</v>
      </c>
      <c r="E12">
        <v>250</v>
      </c>
    </row>
    <row r="13" spans="1:10" x14ac:dyDescent="0.3">
      <c r="A13">
        <v>0.81355932203389836</v>
      </c>
      <c r="B13">
        <v>-9.109546810728935E-3</v>
      </c>
      <c r="C13">
        <v>1.3203699610937829</v>
      </c>
      <c r="D13">
        <v>60.085878848012932</v>
      </c>
      <c r="E13">
        <v>251</v>
      </c>
    </row>
    <row r="14" spans="1:10" x14ac:dyDescent="0.3">
      <c r="A14">
        <v>0.81355932203389836</v>
      </c>
      <c r="B14">
        <v>-9.1436100812711772E-3</v>
      </c>
      <c r="C14">
        <v>1.319822514277293</v>
      </c>
      <c r="D14">
        <v>60.085806691389102</v>
      </c>
      <c r="E14">
        <v>252</v>
      </c>
    </row>
    <row r="15" spans="1:10" x14ac:dyDescent="0.3">
      <c r="A15">
        <v>0.81355932203389836</v>
      </c>
      <c r="B15">
        <v>-9.2506963650412187E-3</v>
      </c>
      <c r="C15">
        <v>1.318116127582549</v>
      </c>
      <c r="D15">
        <v>60.085913909021443</v>
      </c>
      <c r="E15">
        <v>253</v>
      </c>
    </row>
    <row r="16" spans="1:10" x14ac:dyDescent="0.3">
      <c r="A16">
        <v>0.81355932203389836</v>
      </c>
      <c r="B16">
        <v>-9.1003927897989594E-3</v>
      </c>
      <c r="C16">
        <v>1.32051746747605</v>
      </c>
      <c r="D16">
        <v>60.0860292204828</v>
      </c>
      <c r="E16">
        <v>254</v>
      </c>
    </row>
    <row r="17" spans="1:5" x14ac:dyDescent="0.3">
      <c r="A17">
        <v>0.81355932203389836</v>
      </c>
      <c r="B17">
        <v>-8.6018104708508753E-3</v>
      </c>
      <c r="C17">
        <v>1.3288105546742941</v>
      </c>
      <c r="D17">
        <v>60.086319308876412</v>
      </c>
      <c r="E17">
        <v>255</v>
      </c>
    </row>
    <row r="18" spans="1:5" x14ac:dyDescent="0.3">
      <c r="A18">
        <v>0.81355932203389836</v>
      </c>
      <c r="B18">
        <v>-8.7792428501480106E-3</v>
      </c>
      <c r="C18">
        <v>1.325799421956815</v>
      </c>
      <c r="D18">
        <v>60.086087464520077</v>
      </c>
      <c r="E18">
        <v>256</v>
      </c>
    </row>
    <row r="19" spans="1:5" x14ac:dyDescent="0.3">
      <c r="A19">
        <v>0.83050847457627119</v>
      </c>
      <c r="B19">
        <v>-8.2839393129590412E-3</v>
      </c>
      <c r="C19">
        <v>1.334381661074215</v>
      </c>
      <c r="D19">
        <v>60.083471413953689</v>
      </c>
      <c r="E19">
        <v>257</v>
      </c>
    </row>
    <row r="20" spans="1:5" x14ac:dyDescent="0.3">
      <c r="A20">
        <v>0.81355932203389836</v>
      </c>
      <c r="B20">
        <v>-8.5881716321119846E-3</v>
      </c>
      <c r="C20">
        <v>1.3290448647170201</v>
      </c>
      <c r="D20">
        <v>58.079096236313703</v>
      </c>
      <c r="E20">
        <v>258</v>
      </c>
    </row>
    <row r="21" spans="1:5" x14ac:dyDescent="0.3">
      <c r="A21">
        <v>0.83050847457627119</v>
      </c>
      <c r="B21">
        <v>-8.3396530918529842E-3</v>
      </c>
      <c r="C21">
        <v>1.3333882129479671</v>
      </c>
      <c r="D21">
        <v>58.079560412717697</v>
      </c>
      <c r="E21">
        <v>259</v>
      </c>
    </row>
    <row r="22" spans="1:5" x14ac:dyDescent="0.3">
      <c r="A22">
        <v>0.86440677966101698</v>
      </c>
      <c r="B22">
        <v>-7.6238017070451424E-3</v>
      </c>
      <c r="C22">
        <v>1.346751047692621</v>
      </c>
      <c r="D22">
        <v>58.076464990908292</v>
      </c>
      <c r="E22">
        <v>260</v>
      </c>
    </row>
    <row r="23" spans="1:5" x14ac:dyDescent="0.3">
      <c r="A23">
        <v>0.86440677966101698</v>
      </c>
      <c r="B23">
        <v>-7.5788232783869092E-3</v>
      </c>
      <c r="C23">
        <v>1.3476367842036141</v>
      </c>
      <c r="D23">
        <v>58.079097166586841</v>
      </c>
      <c r="E23">
        <v>261</v>
      </c>
    </row>
    <row r="24" spans="1:5" x14ac:dyDescent="0.3">
      <c r="A24">
        <v>0.86440677966101698</v>
      </c>
      <c r="B24">
        <v>-7.5981951423014808E-3</v>
      </c>
      <c r="C24">
        <v>1.3472545901409141</v>
      </c>
      <c r="D24">
        <v>60.085319816210131</v>
      </c>
      <c r="E24">
        <v>262</v>
      </c>
    </row>
    <row r="25" spans="1:5" x14ac:dyDescent="0.3">
      <c r="A25">
        <v>0.86440677966101698</v>
      </c>
      <c r="B25">
        <v>-7.611656740511028E-3</v>
      </c>
      <c r="C25">
        <v>1.3469896387504861</v>
      </c>
      <c r="D25">
        <v>60.084890073415743</v>
      </c>
      <c r="E25">
        <v>263</v>
      </c>
    </row>
    <row r="26" spans="1:5" x14ac:dyDescent="0.3">
      <c r="A26">
        <v>0.86440677966101698</v>
      </c>
      <c r="B26">
        <v>-7.6323901533049852E-3</v>
      </c>
      <c r="C26">
        <v>1.3465825801852209</v>
      </c>
      <c r="D26">
        <v>60.084830676917797</v>
      </c>
      <c r="E26">
        <v>264</v>
      </c>
    </row>
    <row r="27" spans="1:5" x14ac:dyDescent="0.3">
      <c r="A27">
        <v>0.86440677966101698</v>
      </c>
      <c r="B27">
        <v>-7.6113313796992302E-3</v>
      </c>
      <c r="C27">
        <v>1.346996036365574</v>
      </c>
      <c r="D27">
        <v>60.084638298117369</v>
      </c>
      <c r="E27">
        <v>265</v>
      </c>
    </row>
    <row r="28" spans="1:5" x14ac:dyDescent="0.3">
      <c r="A28">
        <v>0.86440677966101698</v>
      </c>
      <c r="B28">
        <v>-7.5715964685439544E-3</v>
      </c>
      <c r="C28">
        <v>1.347779642463558</v>
      </c>
      <c r="D28">
        <v>60.085175745357148</v>
      </c>
      <c r="E28">
        <v>266</v>
      </c>
    </row>
    <row r="29" spans="1:5" x14ac:dyDescent="0.3">
      <c r="A29">
        <v>0.88135593220338981</v>
      </c>
      <c r="B29">
        <v>-7.1911987552462087E-3</v>
      </c>
      <c r="C29">
        <v>1.355520981623622</v>
      </c>
      <c r="D29">
        <v>60.093961618272488</v>
      </c>
      <c r="E29">
        <v>267</v>
      </c>
    </row>
    <row r="30" spans="1:5" x14ac:dyDescent="0.3">
      <c r="A30">
        <v>0.93408662900188333</v>
      </c>
      <c r="B30">
        <v>-5.9695245302819411E-3</v>
      </c>
      <c r="C30">
        <v>1.3838558724894059</v>
      </c>
      <c r="D30">
        <v>60.084927499036979</v>
      </c>
      <c r="E30">
        <v>268</v>
      </c>
    </row>
    <row r="31" spans="1:5" x14ac:dyDescent="0.3">
      <c r="A31">
        <v>0.93220338983050843</v>
      </c>
      <c r="B31">
        <v>-5.9801964841234914E-3</v>
      </c>
      <c r="C31">
        <v>1.383581259206262</v>
      </c>
      <c r="D31">
        <v>60.083971941231347</v>
      </c>
      <c r="E31">
        <v>269</v>
      </c>
    </row>
    <row r="32" spans="1:5" x14ac:dyDescent="0.3">
      <c r="A32">
        <v>0.9152542372881356</v>
      </c>
      <c r="B32">
        <v>-6.4556641204183583E-3</v>
      </c>
      <c r="C32">
        <v>1.371869976272545</v>
      </c>
      <c r="D32">
        <v>60.09098540887301</v>
      </c>
      <c r="E32">
        <v>270</v>
      </c>
    </row>
    <row r="33" spans="1:5" x14ac:dyDescent="0.3">
      <c r="A33">
        <v>0.9152542372881356</v>
      </c>
      <c r="B33">
        <v>-6.6291950270237392E-3</v>
      </c>
      <c r="C33">
        <v>1.367832649989142</v>
      </c>
      <c r="D33">
        <v>60.090202767114647</v>
      </c>
      <c r="E33">
        <v>271</v>
      </c>
    </row>
    <row r="34" spans="1:5" x14ac:dyDescent="0.3">
      <c r="A34">
        <v>0.93220338983050843</v>
      </c>
      <c r="B34">
        <v>-6.7992985264737054E-3</v>
      </c>
      <c r="C34">
        <v>1.363987453965251</v>
      </c>
      <c r="D34">
        <v>62.100427844343727</v>
      </c>
      <c r="E34">
        <v>272</v>
      </c>
    </row>
    <row r="35" spans="1:5" x14ac:dyDescent="0.3">
      <c r="A35">
        <v>0.93220338983050843</v>
      </c>
      <c r="B35">
        <v>-6.8506221916309496E-3</v>
      </c>
      <c r="C35">
        <v>1.362848238122685</v>
      </c>
      <c r="D35">
        <v>62.100531610527959</v>
      </c>
      <c r="E35">
        <v>273</v>
      </c>
    </row>
    <row r="36" spans="1:5" x14ac:dyDescent="0.3">
      <c r="A36">
        <v>0.89830508474576276</v>
      </c>
      <c r="B36">
        <v>-6.9480794706045564E-3</v>
      </c>
      <c r="C36">
        <v>1.3607108790651929</v>
      </c>
      <c r="D36">
        <v>62.095727155814309</v>
      </c>
      <c r="E36">
        <v>274</v>
      </c>
    </row>
    <row r="37" spans="1:5" x14ac:dyDescent="0.3">
      <c r="A37">
        <v>0.91148775894538603</v>
      </c>
      <c r="B37">
        <v>-6.731629000730272E-3</v>
      </c>
      <c r="C37">
        <v>1.3655041843938811</v>
      </c>
      <c r="D37">
        <v>62.540571091677172</v>
      </c>
      <c r="E37">
        <v>275</v>
      </c>
    </row>
    <row r="38" spans="1:5" x14ac:dyDescent="0.3">
      <c r="A38">
        <v>0.86440677966101698</v>
      </c>
      <c r="B38">
        <v>-7.4934462864986772E-3</v>
      </c>
      <c r="C38">
        <v>1.3493342481408119</v>
      </c>
      <c r="D38">
        <v>62.096112117513208</v>
      </c>
      <c r="E38">
        <v>276</v>
      </c>
    </row>
    <row r="39" spans="1:5" x14ac:dyDescent="0.3">
      <c r="A39">
        <v>0.84745762711864403</v>
      </c>
      <c r="B39">
        <v>-7.96719333944239E-3</v>
      </c>
      <c r="C39">
        <v>1.3401744940024289</v>
      </c>
      <c r="D39">
        <v>62.096031827814812</v>
      </c>
      <c r="E39">
        <v>277</v>
      </c>
    </row>
    <row r="40" spans="1:5" x14ac:dyDescent="0.3">
      <c r="A40">
        <v>0.86064030131826741</v>
      </c>
      <c r="B40">
        <v>-7.4609117094041992E-3</v>
      </c>
      <c r="C40">
        <v>1.349986762533063</v>
      </c>
      <c r="D40">
        <v>62.09203744065686</v>
      </c>
      <c r="E40">
        <v>278</v>
      </c>
    </row>
    <row r="41" spans="1:5" x14ac:dyDescent="0.3">
      <c r="A41">
        <v>0.81355932203389836</v>
      </c>
      <c r="B41">
        <v>-8.6462234694767628E-3</v>
      </c>
      <c r="C41">
        <v>1.328050407361657</v>
      </c>
      <c r="D41">
        <v>62.095816701456791</v>
      </c>
      <c r="E41">
        <v>279</v>
      </c>
    </row>
    <row r="42" spans="1:5" x14ac:dyDescent="0.3">
      <c r="A42">
        <v>0.81355932203389836</v>
      </c>
      <c r="B42">
        <v>-8.9631212305885492E-3</v>
      </c>
      <c r="C42">
        <v>1.322749420705041</v>
      </c>
      <c r="D42">
        <v>64.106055700094473</v>
      </c>
      <c r="E42">
        <v>280</v>
      </c>
    </row>
    <row r="43" spans="1:5" x14ac:dyDescent="0.3">
      <c r="A43">
        <v>0.84745762711864403</v>
      </c>
      <c r="B43">
        <v>-7.6371694246446103E-3</v>
      </c>
      <c r="C43">
        <v>1.34648892311541</v>
      </c>
      <c r="D43">
        <v>62.092004969565863</v>
      </c>
      <c r="E43">
        <v>281</v>
      </c>
    </row>
    <row r="44" spans="1:5" x14ac:dyDescent="0.3">
      <c r="A44">
        <v>0.79661016949152541</v>
      </c>
      <c r="B44">
        <v>-8.8668973405206016E-3</v>
      </c>
      <c r="C44">
        <v>1.3243367273888</v>
      </c>
      <c r="D44">
        <v>62.092492472229758</v>
      </c>
      <c r="E44">
        <v>282</v>
      </c>
    </row>
    <row r="45" spans="1:5" x14ac:dyDescent="0.3">
      <c r="A45">
        <v>0.74576271186440679</v>
      </c>
      <c r="B45">
        <v>-1.022448681659853E-2</v>
      </c>
      <c r="C45">
        <v>1.3035389028919879</v>
      </c>
      <c r="D45">
        <v>62.09524265051904</v>
      </c>
      <c r="E45">
        <v>283</v>
      </c>
    </row>
    <row r="46" spans="1:5" x14ac:dyDescent="0.3">
      <c r="A46">
        <v>0.74576271186440679</v>
      </c>
      <c r="B46">
        <v>-1.0134369238180729E-2</v>
      </c>
      <c r="C46">
        <v>1.3048217771128929</v>
      </c>
      <c r="D46">
        <v>64.105603089936963</v>
      </c>
      <c r="E46">
        <v>284</v>
      </c>
    </row>
    <row r="47" spans="1:5" x14ac:dyDescent="0.3">
      <c r="A47">
        <v>0.76271186440677963</v>
      </c>
      <c r="B47">
        <v>-9.0785028904664423E-3</v>
      </c>
      <c r="C47">
        <v>1.3208708672116649</v>
      </c>
      <c r="D47">
        <v>64.106563360734995</v>
      </c>
      <c r="E47">
        <v>285</v>
      </c>
    </row>
    <row r="48" spans="1:5" x14ac:dyDescent="0.3">
      <c r="A48">
        <v>0.69491525423728817</v>
      </c>
      <c r="B48">
        <v>-1.110718095062042E-2</v>
      </c>
      <c r="C48">
        <v>1.291600434966762</v>
      </c>
      <c r="D48">
        <v>62.095203886879418</v>
      </c>
      <c r="E48">
        <v>286</v>
      </c>
    </row>
    <row r="49" spans="1:5" x14ac:dyDescent="0.3">
      <c r="A49">
        <v>0.68549905838041425</v>
      </c>
      <c r="B49">
        <v>-1.1350201188974869E-2</v>
      </c>
      <c r="C49">
        <v>1.2884980632402401</v>
      </c>
      <c r="D49">
        <v>62.988190451395461</v>
      </c>
      <c r="E49">
        <v>287</v>
      </c>
    </row>
    <row r="50" spans="1:5" x14ac:dyDescent="0.3">
      <c r="A50">
        <v>0.66101694915254239</v>
      </c>
      <c r="B50">
        <v>-1.1889316700472099E-2</v>
      </c>
      <c r="C50">
        <v>1.2818715549534909</v>
      </c>
      <c r="D50">
        <v>62.09518986596359</v>
      </c>
      <c r="E50">
        <v>288</v>
      </c>
    </row>
    <row r="51" spans="1:5" x14ac:dyDescent="0.3">
      <c r="A51">
        <v>0.66101694915254239</v>
      </c>
      <c r="B51">
        <v>-1.1617776240744671E-2</v>
      </c>
      <c r="C51">
        <v>1.28516647208693</v>
      </c>
      <c r="D51">
        <v>62.088185687796852</v>
      </c>
      <c r="E51">
        <v>289</v>
      </c>
    </row>
    <row r="52" spans="1:5" x14ac:dyDescent="0.3">
      <c r="A52">
        <v>0.67796610169491522</v>
      </c>
      <c r="B52">
        <v>-1.1833173496157159E-2</v>
      </c>
      <c r="C52">
        <v>1.2825459027398729</v>
      </c>
      <c r="D52">
        <v>62.096353563511478</v>
      </c>
      <c r="E52">
        <v>290</v>
      </c>
    </row>
    <row r="53" spans="1:5" x14ac:dyDescent="0.3">
      <c r="A53">
        <v>0.6271186440677966</v>
      </c>
      <c r="B53">
        <v>-1.330291031811019E-2</v>
      </c>
      <c r="C53">
        <v>1.2659700321579921</v>
      </c>
      <c r="D53">
        <v>64.105449505706574</v>
      </c>
      <c r="E53">
        <v>291</v>
      </c>
    </row>
    <row r="54" spans="1:5" x14ac:dyDescent="0.3">
      <c r="A54">
        <v>0.6271186440677966</v>
      </c>
      <c r="B54">
        <v>-1.315139574873493E-2</v>
      </c>
      <c r="C54">
        <v>1.267582347885138</v>
      </c>
      <c r="D54">
        <v>64.105425617069173</v>
      </c>
      <c r="E54">
        <v>292</v>
      </c>
    </row>
    <row r="55" spans="1:5" x14ac:dyDescent="0.3">
      <c r="A55">
        <v>0.64406779661016944</v>
      </c>
      <c r="B55">
        <v>-1.299159739220266E-2</v>
      </c>
      <c r="C55">
        <v>1.2693053311980509</v>
      </c>
      <c r="D55">
        <v>62.099690604165623</v>
      </c>
      <c r="E55">
        <v>293</v>
      </c>
    </row>
    <row r="56" spans="1:5" x14ac:dyDescent="0.3">
      <c r="A56">
        <v>0.6271186440677966</v>
      </c>
      <c r="B56">
        <v>-1.28015260336697E-2</v>
      </c>
      <c r="C56">
        <v>1.271385649755941</v>
      </c>
      <c r="D56">
        <v>64.105616325239197</v>
      </c>
      <c r="E56">
        <v>294</v>
      </c>
    </row>
    <row r="57" spans="1:5" x14ac:dyDescent="0.3">
      <c r="A57">
        <v>0.61770244821092279</v>
      </c>
      <c r="B57">
        <v>-1.375242603471544E-2</v>
      </c>
      <c r="C57">
        <v>1.2613040695502831</v>
      </c>
      <c r="D57">
        <v>65.224445154918243</v>
      </c>
      <c r="E57">
        <v>295</v>
      </c>
    </row>
    <row r="58" spans="1:5" x14ac:dyDescent="0.3">
      <c r="A58">
        <v>0.69491525423728817</v>
      </c>
      <c r="B58">
        <v>-1.1349923410963639E-2</v>
      </c>
      <c r="C58">
        <v>1.28850156705768</v>
      </c>
      <c r="D58">
        <v>62.098222316203511</v>
      </c>
      <c r="E58">
        <v>296</v>
      </c>
    </row>
    <row r="59" spans="1:5" x14ac:dyDescent="0.3">
      <c r="A59">
        <v>0.67796610169491522</v>
      </c>
      <c r="B59">
        <v>-1.172684636595135E-2</v>
      </c>
      <c r="C59">
        <v>1.283832816925788</v>
      </c>
      <c r="D59">
        <v>62.097313618761127</v>
      </c>
      <c r="E59">
        <v>297</v>
      </c>
    </row>
    <row r="60" spans="1:5" x14ac:dyDescent="0.3">
      <c r="A60">
        <v>0.64406779661016944</v>
      </c>
      <c r="B60">
        <v>-1.2738417011905E-2</v>
      </c>
      <c r="C60">
        <v>1.2720839729108571</v>
      </c>
      <c r="D60">
        <v>62.100173796662602</v>
      </c>
      <c r="E60">
        <v>298</v>
      </c>
    </row>
    <row r="61" spans="1:5" x14ac:dyDescent="0.3">
      <c r="A61">
        <v>0.73069679849340874</v>
      </c>
      <c r="B61">
        <v>-1.037339059313499E-2</v>
      </c>
      <c r="C61">
        <v>1.301446460578906</v>
      </c>
      <c r="D61">
        <v>63.882917440165357</v>
      </c>
      <c r="E61">
        <v>299</v>
      </c>
    </row>
    <row r="62" spans="1:5" x14ac:dyDescent="0.3">
      <c r="A62">
        <v>0.66101694915254239</v>
      </c>
      <c r="B62">
        <v>-1.252987525594027E-2</v>
      </c>
      <c r="C62">
        <v>1.274419197124983</v>
      </c>
      <c r="D62">
        <v>64.107075916651766</v>
      </c>
      <c r="E62">
        <v>300</v>
      </c>
    </row>
    <row r="63" spans="1:5" x14ac:dyDescent="0.3">
      <c r="A63">
        <v>0.64406779661016944</v>
      </c>
      <c r="B63">
        <v>-1.2528354287008551E-2</v>
      </c>
      <c r="C63">
        <v>1.274436386998465</v>
      </c>
      <c r="D63">
        <v>62.099980615175298</v>
      </c>
      <c r="E63">
        <v>301</v>
      </c>
    </row>
    <row r="64" spans="1:5" x14ac:dyDescent="0.3">
      <c r="A64">
        <v>0.64406779661016944</v>
      </c>
      <c r="B64">
        <v>-1.2083256666313611E-2</v>
      </c>
      <c r="C64">
        <v>1.2795690329245799</v>
      </c>
      <c r="D64">
        <v>62.10003322510974</v>
      </c>
      <c r="E64">
        <v>302</v>
      </c>
    </row>
    <row r="65" spans="1:5" x14ac:dyDescent="0.3">
      <c r="A65">
        <v>0.68926553672316393</v>
      </c>
      <c r="B65">
        <v>-1.1060925533654901E-2</v>
      </c>
      <c r="C65">
        <v>1.2921994683036</v>
      </c>
      <c r="D65">
        <v>65.448872704940683</v>
      </c>
      <c r="E65">
        <v>303</v>
      </c>
    </row>
    <row r="66" spans="1:5" x14ac:dyDescent="0.3">
      <c r="A66">
        <v>0.6271186440677966</v>
      </c>
      <c r="B66">
        <v>-1.2062968465865669E-2</v>
      </c>
      <c r="C66">
        <v>1.2798079714265631</v>
      </c>
      <c r="D66">
        <v>64.106563042331175</v>
      </c>
      <c r="E66">
        <v>304</v>
      </c>
    </row>
    <row r="67" spans="1:5" x14ac:dyDescent="0.3">
      <c r="A67">
        <v>0.61016949152542377</v>
      </c>
      <c r="B67">
        <v>-1.2333289053242109E-2</v>
      </c>
      <c r="C67">
        <v>1.276660430482115</v>
      </c>
      <c r="D67">
        <v>64.106541750248212</v>
      </c>
      <c r="E67">
        <v>305</v>
      </c>
    </row>
    <row r="68" spans="1:5" x14ac:dyDescent="0.3">
      <c r="A68">
        <v>0.62523540489642182</v>
      </c>
      <c r="B68">
        <v>-1.1729895205593321E-2</v>
      </c>
      <c r="C68">
        <v>1.283795735485961</v>
      </c>
      <c r="D68">
        <v>64.327875982659066</v>
      </c>
      <c r="E68">
        <v>306</v>
      </c>
    </row>
    <row r="69" spans="1:5" x14ac:dyDescent="0.3">
      <c r="A69">
        <v>0.59133709981167604</v>
      </c>
      <c r="B69">
        <v>-1.258603590748969E-2</v>
      </c>
      <c r="C69">
        <v>1.2737860920167969</v>
      </c>
      <c r="D69">
        <v>64.107536898921708</v>
      </c>
      <c r="E69">
        <v>307</v>
      </c>
    </row>
    <row r="70" spans="1:5" x14ac:dyDescent="0.3">
      <c r="A70">
        <v>0.55932203389830504</v>
      </c>
      <c r="B70">
        <v>-1.355620904322039E-2</v>
      </c>
      <c r="C70">
        <v>1.263319640764768</v>
      </c>
      <c r="D70">
        <v>64.10696181817697</v>
      </c>
      <c r="E70">
        <v>308</v>
      </c>
    </row>
    <row r="71" spans="1:5" x14ac:dyDescent="0.3">
      <c r="A71">
        <v>0.54990583804143123</v>
      </c>
      <c r="B71">
        <v>-1.371999919736229E-2</v>
      </c>
      <c r="C71">
        <v>1.2616349507079649</v>
      </c>
      <c r="D71">
        <v>64.104363939232485</v>
      </c>
      <c r="E71">
        <v>309</v>
      </c>
    </row>
    <row r="72" spans="1:5" x14ac:dyDescent="0.3">
      <c r="A72">
        <v>0.56685499058380406</v>
      </c>
      <c r="B72">
        <v>-1.300961937043006E-2</v>
      </c>
      <c r="C72">
        <v>1.26910983919223</v>
      </c>
      <c r="D72">
        <v>66.112729835873751</v>
      </c>
      <c r="E72">
        <v>310</v>
      </c>
    </row>
    <row r="73" spans="1:5" x14ac:dyDescent="0.3">
      <c r="A73">
        <v>0.55743879472693025</v>
      </c>
      <c r="B73">
        <v>-1.315195995254183E-2</v>
      </c>
      <c r="C73">
        <v>1.267576305790991</v>
      </c>
      <c r="D73">
        <v>66.115849321951345</v>
      </c>
      <c r="E73">
        <v>311</v>
      </c>
    </row>
    <row r="74" spans="1:5" x14ac:dyDescent="0.3">
      <c r="A74">
        <v>0.50847457627118642</v>
      </c>
      <c r="B74">
        <v>-1.4798607262644609E-2</v>
      </c>
      <c r="C74">
        <v>1.251070689865615</v>
      </c>
      <c r="D74">
        <v>64.100745002999446</v>
      </c>
      <c r="E74">
        <v>312</v>
      </c>
    </row>
    <row r="75" spans="1:5" x14ac:dyDescent="0.3">
      <c r="A75">
        <v>0.52542372881355937</v>
      </c>
      <c r="B75">
        <v>-1.479605298808463E-2</v>
      </c>
      <c r="C75">
        <v>1.2510946852505329</v>
      </c>
      <c r="D75">
        <v>67.895984478241743</v>
      </c>
      <c r="E75">
        <v>313</v>
      </c>
    </row>
    <row r="76" spans="1:5" x14ac:dyDescent="0.3">
      <c r="A76">
        <v>0.4576271186440678</v>
      </c>
      <c r="B76">
        <v>-1.8410043376574651E-2</v>
      </c>
      <c r="C76">
        <v>1.221081754670428</v>
      </c>
      <c r="D76">
        <v>64.106625475717749</v>
      </c>
      <c r="E76">
        <v>314</v>
      </c>
    </row>
    <row r="77" spans="1:5" x14ac:dyDescent="0.3">
      <c r="A77">
        <v>0.47457627118644069</v>
      </c>
      <c r="B77">
        <v>-1.8412508512499769E-2</v>
      </c>
      <c r="C77">
        <v>1.2210635888094401</v>
      </c>
      <c r="D77">
        <v>66.116842945840673</v>
      </c>
      <c r="E77">
        <v>315</v>
      </c>
    </row>
    <row r="78" spans="1:5" x14ac:dyDescent="0.3">
      <c r="A78">
        <v>0.49152542372881358</v>
      </c>
      <c r="B78">
        <v>-1.7802079368801661E-2</v>
      </c>
      <c r="C78">
        <v>1.2256464038185859</v>
      </c>
      <c r="D78">
        <v>66.118766524953443</v>
      </c>
      <c r="E78">
        <v>316</v>
      </c>
    </row>
    <row r="79" spans="1:5" x14ac:dyDescent="0.3">
      <c r="A79">
        <v>0.49152542372881358</v>
      </c>
      <c r="B79">
        <v>-1.798880969036187E-2</v>
      </c>
      <c r="C79">
        <v>1.224226211222893</v>
      </c>
      <c r="D79">
        <v>68.120667129020774</v>
      </c>
      <c r="E79">
        <v>317</v>
      </c>
    </row>
    <row r="80" spans="1:5" x14ac:dyDescent="0.3">
      <c r="A80">
        <v>0.40677966101694918</v>
      </c>
      <c r="B80">
        <v>-2.1252431637881781E-2</v>
      </c>
      <c r="C80">
        <v>1.2017566674178599</v>
      </c>
      <c r="D80">
        <v>66.115450701292005</v>
      </c>
      <c r="E80">
        <v>318</v>
      </c>
    </row>
    <row r="81" spans="1:5" x14ac:dyDescent="0.3">
      <c r="A81">
        <v>0.33898305084745761</v>
      </c>
      <c r="B81">
        <v>-2.380808920768776E-2</v>
      </c>
      <c r="C81">
        <v>1.186689212265521</v>
      </c>
      <c r="D81">
        <v>66.114948525889588</v>
      </c>
      <c r="E81">
        <v>319</v>
      </c>
    </row>
    <row r="82" spans="1:5" x14ac:dyDescent="0.3">
      <c r="A82">
        <v>0.3992467043314501</v>
      </c>
      <c r="B82">
        <v>-2.131293614631239E-2</v>
      </c>
      <c r="C82">
        <v>1.201377119096108</v>
      </c>
      <c r="D82">
        <v>62.100258538519363</v>
      </c>
      <c r="E82">
        <v>320</v>
      </c>
    </row>
    <row r="83" spans="1:5" x14ac:dyDescent="0.3">
      <c r="A83">
        <v>0.40677966101694918</v>
      </c>
      <c r="B83">
        <v>-2.1398431074743679E-2</v>
      </c>
      <c r="C83">
        <v>1.200842840576503</v>
      </c>
      <c r="D83">
        <v>62.104115172615742</v>
      </c>
      <c r="E83">
        <v>321</v>
      </c>
    </row>
    <row r="84" spans="1:5" x14ac:dyDescent="0.3">
      <c r="A84">
        <v>0.42372881355932202</v>
      </c>
      <c r="B84">
        <v>-2.0733220054025621E-2</v>
      </c>
      <c r="C84">
        <v>1.205063913788017</v>
      </c>
      <c r="D84">
        <v>62.104088267807661</v>
      </c>
      <c r="E84">
        <v>322</v>
      </c>
    </row>
    <row r="85" spans="1:5" x14ac:dyDescent="0.3">
      <c r="A85">
        <v>0.44067796610169491</v>
      </c>
      <c r="B85">
        <v>-1.9794934982867201E-2</v>
      </c>
      <c r="C85">
        <v>1.211280772548494</v>
      </c>
      <c r="D85">
        <v>62.104152650077339</v>
      </c>
      <c r="E85">
        <v>323</v>
      </c>
    </row>
    <row r="86" spans="1:5" x14ac:dyDescent="0.3">
      <c r="A86">
        <v>0.56685499058380406</v>
      </c>
      <c r="B86">
        <v>-1.470052608599748E-2</v>
      </c>
      <c r="C86">
        <v>1.251995404645007</v>
      </c>
      <c r="D86">
        <v>65.232328854378892</v>
      </c>
      <c r="E86">
        <v>324</v>
      </c>
    </row>
    <row r="87" spans="1:5" x14ac:dyDescent="0.3">
      <c r="A87">
        <v>0.47457627118644069</v>
      </c>
      <c r="B87">
        <v>-1.8717532645491461E-2</v>
      </c>
      <c r="C87">
        <v>1.2188364466252171</v>
      </c>
      <c r="D87">
        <v>62.095952492529719</v>
      </c>
      <c r="E87">
        <v>325</v>
      </c>
    </row>
    <row r="88" spans="1:5" x14ac:dyDescent="0.3">
      <c r="A88">
        <v>0.47457627118644069</v>
      </c>
      <c r="B88">
        <v>-1.8943064225898729E-2</v>
      </c>
      <c r="C88">
        <v>1.2172154977132279</v>
      </c>
      <c r="D88">
        <v>62.095665899318711</v>
      </c>
      <c r="E88">
        <v>326</v>
      </c>
    </row>
    <row r="89" spans="1:5" x14ac:dyDescent="0.3">
      <c r="A89">
        <v>0.3559322033898305</v>
      </c>
      <c r="B89">
        <v>-2.4189410931781691E-2</v>
      </c>
      <c r="C89">
        <v>1.184595952004768</v>
      </c>
      <c r="D89">
        <v>70.129132970552618</v>
      </c>
      <c r="E89">
        <v>327</v>
      </c>
    </row>
    <row r="90" spans="1:5" x14ac:dyDescent="0.3">
      <c r="A90">
        <v>0.47457627118644069</v>
      </c>
      <c r="B90">
        <v>-1.892255495771137E-2</v>
      </c>
      <c r="C90">
        <v>1.2173620141134529</v>
      </c>
      <c r="D90">
        <v>68.127528169160868</v>
      </c>
      <c r="E90">
        <v>328</v>
      </c>
    </row>
    <row r="91" spans="1:5" x14ac:dyDescent="0.3">
      <c r="A91">
        <v>0.2711864406779661</v>
      </c>
      <c r="B91">
        <v>-2.9193850504940892E-2</v>
      </c>
      <c r="C91">
        <v>1.160102157659576</v>
      </c>
      <c r="D91">
        <v>66.113096931550842</v>
      </c>
      <c r="E91">
        <v>329</v>
      </c>
    </row>
    <row r="92" spans="1:5" x14ac:dyDescent="0.3">
      <c r="A92">
        <v>0.52542372881355937</v>
      </c>
      <c r="B92">
        <v>-1.7073036746852611E-2</v>
      </c>
      <c r="C92">
        <v>1.2313541215678989</v>
      </c>
      <c r="D92">
        <v>62.099561587080807</v>
      </c>
      <c r="E92">
        <v>330</v>
      </c>
    </row>
    <row r="93" spans="1:5" x14ac:dyDescent="0.3">
      <c r="A93">
        <v>0.52354048964218458</v>
      </c>
      <c r="B93">
        <v>-1.7044765390276571E-2</v>
      </c>
      <c r="C93">
        <v>1.231580886629666</v>
      </c>
      <c r="D93">
        <v>66.33559468059785</v>
      </c>
      <c r="E93">
        <v>331</v>
      </c>
    </row>
    <row r="94" spans="1:5" x14ac:dyDescent="0.3">
      <c r="A94">
        <v>0.37099811676082861</v>
      </c>
      <c r="B94">
        <v>-2.345808952845958E-2</v>
      </c>
      <c r="C94">
        <v>1.1886435829914861</v>
      </c>
      <c r="D94">
        <v>63.886240940421018</v>
      </c>
      <c r="E94">
        <v>332</v>
      </c>
    </row>
    <row r="95" spans="1:5" x14ac:dyDescent="0.3">
      <c r="A95">
        <v>0.49340866290018831</v>
      </c>
      <c r="B95">
        <v>-1.7637428919476759E-2</v>
      </c>
      <c r="C95">
        <v>1.2269124666241431</v>
      </c>
      <c r="D95">
        <v>63.891977247092733</v>
      </c>
      <c r="E95">
        <v>333</v>
      </c>
    </row>
    <row r="96" spans="1:5" x14ac:dyDescent="0.3">
      <c r="A96">
        <v>0.5103578154425612</v>
      </c>
      <c r="B96">
        <v>-1.673606675017502E-2</v>
      </c>
      <c r="C96">
        <v>1.234084503923139</v>
      </c>
      <c r="D96">
        <v>67.91170860195362</v>
      </c>
      <c r="E96">
        <v>334</v>
      </c>
    </row>
    <row r="97" spans="1:5" x14ac:dyDescent="0.3">
      <c r="A97">
        <v>0.42372881355932202</v>
      </c>
      <c r="B97">
        <v>-2.0569052023685749E-2</v>
      </c>
      <c r="C97">
        <v>1.2061288076353751</v>
      </c>
      <c r="D97">
        <v>66.120732314559532</v>
      </c>
      <c r="E97">
        <v>335</v>
      </c>
    </row>
    <row r="98" spans="1:5" x14ac:dyDescent="0.3">
      <c r="A98">
        <v>0.3408662900188324</v>
      </c>
      <c r="B98">
        <v>-2.5300283366296139E-2</v>
      </c>
      <c r="C98">
        <v>1.178700770015209</v>
      </c>
      <c r="D98">
        <v>62.322396640817828</v>
      </c>
      <c r="E98">
        <v>336</v>
      </c>
    </row>
    <row r="99" spans="1:5" x14ac:dyDescent="0.3">
      <c r="A99">
        <v>0.41054613935969869</v>
      </c>
      <c r="B99">
        <v>-2.131075602692312E-2</v>
      </c>
      <c r="C99">
        <v>1.201390774310457</v>
      </c>
      <c r="D99">
        <v>67.685400969690733</v>
      </c>
      <c r="E99">
        <v>337</v>
      </c>
    </row>
    <row r="100" spans="1:5" x14ac:dyDescent="0.3">
      <c r="A100">
        <v>0.48587570621468917</v>
      </c>
      <c r="B100">
        <v>-1.816381722211367E-2</v>
      </c>
      <c r="C100">
        <v>1.2229099688751259</v>
      </c>
      <c r="D100">
        <v>66.119725161770305</v>
      </c>
      <c r="E100">
        <v>338</v>
      </c>
    </row>
    <row r="101" spans="1:5" x14ac:dyDescent="0.3">
      <c r="A101">
        <v>0.3559322033898305</v>
      </c>
      <c r="B101">
        <v>-2.405772292491096E-2</v>
      </c>
      <c r="C101">
        <v>1.1853146811078319</v>
      </c>
      <c r="D101">
        <v>66.123263849074291</v>
      </c>
      <c r="E101">
        <v>339</v>
      </c>
    </row>
    <row r="102" spans="1:5" x14ac:dyDescent="0.3">
      <c r="A102">
        <v>0.45197740112994339</v>
      </c>
      <c r="B102">
        <v>-1.8944361545024681E-2</v>
      </c>
      <c r="C102">
        <v>1.217206235707835</v>
      </c>
      <c r="D102">
        <v>68.131699231980974</v>
      </c>
      <c r="E102">
        <v>340</v>
      </c>
    </row>
    <row r="103" spans="1:5" x14ac:dyDescent="0.3">
      <c r="A103">
        <v>0.38606403013182677</v>
      </c>
      <c r="B103">
        <v>-2.2200659347417859E-2</v>
      </c>
      <c r="C103">
        <v>1.195942169897048</v>
      </c>
      <c r="D103">
        <v>64.111206822365673</v>
      </c>
      <c r="E103">
        <v>341</v>
      </c>
    </row>
    <row r="104" spans="1:5" x14ac:dyDescent="0.3">
      <c r="A104">
        <v>0.49152542372881358</v>
      </c>
      <c r="B104">
        <v>-1.8026588183289061E-2</v>
      </c>
      <c r="C104">
        <v>1.2239408761780719</v>
      </c>
      <c r="D104">
        <v>64.108005975814081</v>
      </c>
      <c r="E104">
        <v>342</v>
      </c>
    </row>
    <row r="105" spans="1:5" x14ac:dyDescent="0.3">
      <c r="A105">
        <v>0.54990583804143123</v>
      </c>
      <c r="B105">
        <v>-1.516304129688782E-2</v>
      </c>
      <c r="C105">
        <v>1.2476934870766661</v>
      </c>
      <c r="D105">
        <v>66.127637388888104</v>
      </c>
      <c r="E105">
        <v>343</v>
      </c>
    </row>
    <row r="106" spans="1:5" x14ac:dyDescent="0.3">
      <c r="A106">
        <v>0.42372881355932202</v>
      </c>
      <c r="B106">
        <v>-2.0490975763306839E-2</v>
      </c>
      <c r="C106">
        <v>1.206638576405382</v>
      </c>
      <c r="D106">
        <v>66.121154262787471</v>
      </c>
      <c r="E106">
        <v>344</v>
      </c>
    </row>
    <row r="107" spans="1:5" x14ac:dyDescent="0.3">
      <c r="A107">
        <v>0.3728813559322034</v>
      </c>
      <c r="B107">
        <v>-2.305381496865546E-2</v>
      </c>
      <c r="C107">
        <v>1.1909417514853959</v>
      </c>
      <c r="D107">
        <v>64.111291025064389</v>
      </c>
      <c r="E107">
        <v>345</v>
      </c>
    </row>
    <row r="108" spans="1:5" x14ac:dyDescent="0.3">
      <c r="A108">
        <v>0.52542372881355937</v>
      </c>
      <c r="B108">
        <v>-1.6132612706733281E-2</v>
      </c>
      <c r="C108">
        <v>1.239130297434365</v>
      </c>
      <c r="D108">
        <v>67.683608600329322</v>
      </c>
      <c r="E108">
        <v>346</v>
      </c>
    </row>
    <row r="109" spans="1:5" x14ac:dyDescent="0.3">
      <c r="A109">
        <v>0.50470809792843696</v>
      </c>
      <c r="B109">
        <v>-1.6887636210216581E-2</v>
      </c>
      <c r="C109">
        <v>1.2328488866172129</v>
      </c>
      <c r="D109">
        <v>66.129657260771395</v>
      </c>
      <c r="E109">
        <v>347</v>
      </c>
    </row>
    <row r="110" spans="1:5" x14ac:dyDescent="0.3">
      <c r="A110">
        <v>0.46327683615819221</v>
      </c>
      <c r="B110">
        <v>-1.904932056999668E-2</v>
      </c>
      <c r="C110">
        <v>1.216459223218644</v>
      </c>
      <c r="D110">
        <v>69.476886951046239</v>
      </c>
      <c r="E110">
        <v>348</v>
      </c>
    </row>
    <row r="111" spans="1:5" x14ac:dyDescent="0.3">
      <c r="A111">
        <v>0.55178907721280601</v>
      </c>
      <c r="B111">
        <v>-1.559868589094303E-2</v>
      </c>
      <c r="C111">
        <v>1.2437727944541941</v>
      </c>
      <c r="D111">
        <v>64.11269619205116</v>
      </c>
      <c r="E111">
        <v>349</v>
      </c>
    </row>
    <row r="112" spans="1:5" x14ac:dyDescent="0.3">
      <c r="A112">
        <v>0.42937853107344631</v>
      </c>
      <c r="B112">
        <v>-2.031867876796619E-2</v>
      </c>
      <c r="C112">
        <v>1.207771200524961</v>
      </c>
      <c r="D112">
        <v>62.772290595782643</v>
      </c>
      <c r="E112">
        <v>350</v>
      </c>
    </row>
    <row r="113" spans="1:5" x14ac:dyDescent="0.3">
      <c r="A113">
        <v>0.40489642184557439</v>
      </c>
      <c r="B113">
        <v>-2.224792022136696E-2</v>
      </c>
      <c r="C113">
        <v>1.1956596231029251</v>
      </c>
      <c r="D113">
        <v>64.337885800443885</v>
      </c>
      <c r="E113">
        <v>351</v>
      </c>
    </row>
    <row r="114" spans="1:5" x14ac:dyDescent="0.3">
      <c r="A114">
        <v>0.4143126177024482</v>
      </c>
      <c r="B114">
        <v>-2.1514437930520439E-2</v>
      </c>
      <c r="C114">
        <v>1.2001216660461549</v>
      </c>
      <c r="D114">
        <v>64.11378832370535</v>
      </c>
      <c r="E114">
        <v>352</v>
      </c>
    </row>
    <row r="115" spans="1:5" x14ac:dyDescent="0.3">
      <c r="A115">
        <v>0.39736346516007531</v>
      </c>
      <c r="B115">
        <v>-2.2723926400486989E-2</v>
      </c>
      <c r="C115">
        <v>1.192850489056819</v>
      </c>
      <c r="D115">
        <v>64.781346342696594</v>
      </c>
      <c r="E115">
        <v>353</v>
      </c>
    </row>
    <row r="116" spans="1:5" x14ac:dyDescent="0.3">
      <c r="A116">
        <v>0.58945386064030136</v>
      </c>
      <c r="B116">
        <v>-1.45842327115161E-2</v>
      </c>
      <c r="C116">
        <v>1.2531007486666681</v>
      </c>
      <c r="D116">
        <v>62.097622877192038</v>
      </c>
      <c r="E116">
        <v>354</v>
      </c>
    </row>
    <row r="117" spans="1:5" x14ac:dyDescent="0.3">
      <c r="A117">
        <v>0.46892655367231628</v>
      </c>
      <c r="B117">
        <v>-1.9552044443088921E-2</v>
      </c>
      <c r="C117">
        <v>1.212943553136097</v>
      </c>
      <c r="D117">
        <v>65.451655069844861</v>
      </c>
      <c r="E117">
        <v>355</v>
      </c>
    </row>
    <row r="118" spans="1:5" x14ac:dyDescent="0.3">
      <c r="A118">
        <v>0.54425612052730699</v>
      </c>
      <c r="B118">
        <v>-1.6317762398737942E-2</v>
      </c>
      <c r="C118">
        <v>1.2375601618764349</v>
      </c>
      <c r="D118">
        <v>64.781804302789652</v>
      </c>
      <c r="E118">
        <v>356</v>
      </c>
    </row>
    <row r="119" spans="1:5" x14ac:dyDescent="0.3">
      <c r="A119">
        <v>0.47269303201506591</v>
      </c>
      <c r="B119">
        <v>-1.9901431354481278E-2</v>
      </c>
      <c r="C119">
        <v>1.2105588544043711</v>
      </c>
      <c r="D119">
        <v>66.124370528052125</v>
      </c>
      <c r="E119">
        <v>357</v>
      </c>
    </row>
    <row r="120" spans="1:5" x14ac:dyDescent="0.3">
      <c r="A120">
        <v>0.4576271186440678</v>
      </c>
      <c r="B120">
        <v>-2.0042161442746821E-2</v>
      </c>
      <c r="C120">
        <v>1.2096114290043041</v>
      </c>
      <c r="D120">
        <v>64.114321188569463</v>
      </c>
      <c r="E120">
        <v>358</v>
      </c>
    </row>
    <row r="121" spans="1:5" x14ac:dyDescent="0.3">
      <c r="A121">
        <v>0.4576271186440678</v>
      </c>
      <c r="B121">
        <v>-1.8960411064753772E-2</v>
      </c>
      <c r="C121">
        <v>1.2170917109467989</v>
      </c>
      <c r="D121">
        <v>66.12392310517572</v>
      </c>
      <c r="E121">
        <v>359</v>
      </c>
    </row>
    <row r="122" spans="1:5" x14ac:dyDescent="0.3">
      <c r="A122">
        <v>0.39171374764595102</v>
      </c>
      <c r="B122">
        <v>-2.241888046734998E-2</v>
      </c>
      <c r="C122">
        <v>1.194643087073018</v>
      </c>
      <c r="D122">
        <v>64.335582579873559</v>
      </c>
      <c r="E122">
        <v>360</v>
      </c>
    </row>
    <row r="123" spans="1:5" x14ac:dyDescent="0.3">
      <c r="A123">
        <v>0.46516007532956682</v>
      </c>
      <c r="B123">
        <v>-1.926246954674499E-2</v>
      </c>
      <c r="C123">
        <v>1.214956178552189</v>
      </c>
      <c r="D123">
        <v>65.008115767892789</v>
      </c>
      <c r="E123">
        <v>361</v>
      </c>
    </row>
    <row r="124" spans="1:5" x14ac:dyDescent="0.3">
      <c r="A124">
        <v>0.53107344632768361</v>
      </c>
      <c r="B124">
        <v>-1.6160129902247529E-2</v>
      </c>
      <c r="C124">
        <v>1.2388956787000891</v>
      </c>
      <c r="D124">
        <v>64.78818140075586</v>
      </c>
      <c r="E124">
        <v>362</v>
      </c>
    </row>
    <row r="125" spans="1:5" x14ac:dyDescent="0.3">
      <c r="A125">
        <v>0.41054613935969869</v>
      </c>
      <c r="B125">
        <v>-2.0767383889691491E-2</v>
      </c>
      <c r="C125">
        <v>1.2048434840677109</v>
      </c>
      <c r="D125">
        <v>63.223793876939553</v>
      </c>
      <c r="E125">
        <v>363</v>
      </c>
    </row>
    <row r="126" spans="1:5" x14ac:dyDescent="0.3">
      <c r="A126">
        <v>0.59322033898305082</v>
      </c>
      <c r="B126">
        <v>-1.3237592744046071E-2</v>
      </c>
      <c r="C126">
        <v>1.2666625826590869</v>
      </c>
      <c r="D126">
        <v>62.099234228028827</v>
      </c>
      <c r="E126">
        <v>364</v>
      </c>
    </row>
    <row r="127" spans="1:5" x14ac:dyDescent="0.3">
      <c r="A127">
        <v>0.52542372881355937</v>
      </c>
      <c r="B127">
        <v>-1.5920594614341969E-2</v>
      </c>
      <c r="C127">
        <v>1.240953065685356</v>
      </c>
      <c r="D127">
        <v>64.116939940530358</v>
      </c>
      <c r="E127">
        <v>365</v>
      </c>
    </row>
    <row r="128" spans="1:5" x14ac:dyDescent="0.3">
      <c r="A128">
        <v>0.3728813559322034</v>
      </c>
      <c r="B128">
        <v>-2.2086668515879818E-2</v>
      </c>
      <c r="C128">
        <v>1.1966264174905781</v>
      </c>
      <c r="D128">
        <v>62.101791331293207</v>
      </c>
      <c r="E128">
        <v>366</v>
      </c>
    </row>
    <row r="129" spans="1:5" x14ac:dyDescent="0.3">
      <c r="A129">
        <v>0.60075329566854985</v>
      </c>
      <c r="B129">
        <v>-1.3666304842852139E-2</v>
      </c>
      <c r="C129">
        <v>1.2621847593581901</v>
      </c>
      <c r="D129">
        <v>62.106602180420779</v>
      </c>
      <c r="E129">
        <v>367</v>
      </c>
    </row>
    <row r="130" spans="1:5" x14ac:dyDescent="0.3">
      <c r="A130">
        <v>0.59322033898305082</v>
      </c>
      <c r="B130">
        <v>-1.3929847930395039E-2</v>
      </c>
      <c r="C130">
        <v>1.259508883609104</v>
      </c>
      <c r="D130">
        <v>62.106049724543801</v>
      </c>
      <c r="E130">
        <v>368</v>
      </c>
    </row>
    <row r="131" spans="1:5" x14ac:dyDescent="0.3">
      <c r="A131">
        <v>0.59133709981167604</v>
      </c>
      <c r="B131">
        <v>-1.419350499582602E-2</v>
      </c>
      <c r="C131">
        <v>1.256887555187159</v>
      </c>
      <c r="D131">
        <v>63.895316976352127</v>
      </c>
      <c r="E131">
        <v>369</v>
      </c>
    </row>
    <row r="132" spans="1:5" x14ac:dyDescent="0.3">
      <c r="A132">
        <v>0.59322033898305082</v>
      </c>
      <c r="B132">
        <v>-1.345214610075568E-2</v>
      </c>
      <c r="C132">
        <v>1.26440178908487</v>
      </c>
      <c r="D132">
        <v>66.132392914173778</v>
      </c>
      <c r="E132">
        <v>370</v>
      </c>
    </row>
    <row r="133" spans="1:5" x14ac:dyDescent="0.3">
      <c r="A133">
        <v>0.57627118644067798</v>
      </c>
      <c r="B133">
        <v>-1.3876251327390289E-2</v>
      </c>
      <c r="C133">
        <v>1.2600484929643581</v>
      </c>
      <c r="D133">
        <v>64.119417402900268</v>
      </c>
      <c r="E133">
        <v>371</v>
      </c>
    </row>
    <row r="134" spans="1:5" x14ac:dyDescent="0.3">
      <c r="A134">
        <v>0.54802259887005644</v>
      </c>
      <c r="B134">
        <v>-1.5160033449191311E-2</v>
      </c>
      <c r="C134">
        <v>1.2477209902488451</v>
      </c>
      <c r="D134">
        <v>60.096424801333093</v>
      </c>
      <c r="E134">
        <v>372</v>
      </c>
    </row>
    <row r="135" spans="1:5" x14ac:dyDescent="0.3">
      <c r="A135">
        <v>0.61393596986817323</v>
      </c>
      <c r="B135">
        <v>-1.2828199521490211E-2</v>
      </c>
      <c r="C135">
        <v>1.2710916475554279</v>
      </c>
      <c r="D135">
        <v>60.543498259910237</v>
      </c>
      <c r="E135">
        <v>373</v>
      </c>
    </row>
    <row r="136" spans="1:5" x14ac:dyDescent="0.3">
      <c r="A136">
        <v>0.65536723163841804</v>
      </c>
      <c r="B136">
        <v>-1.1969204750278959E-2</v>
      </c>
      <c r="C136">
        <v>1.2809180776814439</v>
      </c>
      <c r="D136">
        <v>64.789227824950984</v>
      </c>
      <c r="E136">
        <v>374</v>
      </c>
    </row>
    <row r="137" spans="1:5" x14ac:dyDescent="0.3">
      <c r="A137">
        <v>0.6158192090395479</v>
      </c>
      <c r="B137">
        <v>-1.2803019507453771E-2</v>
      </c>
      <c r="C137">
        <v>1.271369170313686</v>
      </c>
      <c r="D137">
        <v>60.99009241520978</v>
      </c>
      <c r="E137">
        <v>375</v>
      </c>
    </row>
    <row r="138" spans="1:5" x14ac:dyDescent="0.3">
      <c r="A138">
        <v>0.68926553672316382</v>
      </c>
      <c r="B138">
        <v>-1.0598313014168491E-2</v>
      </c>
      <c r="C138">
        <v>1.2983482421674519</v>
      </c>
      <c r="D138">
        <v>64.792631547527066</v>
      </c>
      <c r="E138">
        <v>376</v>
      </c>
    </row>
    <row r="139" spans="1:5" x14ac:dyDescent="0.3">
      <c r="A139">
        <v>0.76459510357815452</v>
      </c>
      <c r="B139">
        <v>-9.075809424813298E-3</v>
      </c>
      <c r="C139">
        <v>1.3209144170602829</v>
      </c>
      <c r="D139">
        <v>65.451377731185516</v>
      </c>
      <c r="E139">
        <v>377</v>
      </c>
    </row>
    <row r="140" spans="1:5" x14ac:dyDescent="0.3">
      <c r="A140">
        <v>0.72881355932203384</v>
      </c>
      <c r="B140">
        <v>-9.963064066025068E-3</v>
      </c>
      <c r="C140">
        <v>1.307295724545936</v>
      </c>
      <c r="D140">
        <v>60.09078285589522</v>
      </c>
      <c r="E140">
        <v>378</v>
      </c>
    </row>
    <row r="141" spans="1:5" x14ac:dyDescent="0.3">
      <c r="A141">
        <v>0.70621468926553665</v>
      </c>
      <c r="B141">
        <v>-1.0631852708793219E-2</v>
      </c>
      <c r="C141">
        <v>1.297892511210927</v>
      </c>
      <c r="D141">
        <v>64.784997450090117</v>
      </c>
      <c r="E141">
        <v>379</v>
      </c>
    </row>
    <row r="142" spans="1:5" x14ac:dyDescent="0.3">
      <c r="A142">
        <v>0.73634651600753298</v>
      </c>
      <c r="B142">
        <v>-9.4555783360756995E-3</v>
      </c>
      <c r="C142">
        <v>1.3149117289878349</v>
      </c>
      <c r="D142">
        <v>65.230546511991548</v>
      </c>
      <c r="E142">
        <v>380</v>
      </c>
    </row>
    <row r="143" spans="1:5" x14ac:dyDescent="0.3">
      <c r="A143">
        <v>0.69303201506591328</v>
      </c>
      <c r="B143">
        <v>-1.0131984416181671E-2</v>
      </c>
      <c r="C143">
        <v>1.3048558983458021</v>
      </c>
      <c r="D143">
        <v>64.116402038770445</v>
      </c>
      <c r="E143">
        <v>381</v>
      </c>
    </row>
    <row r="144" spans="1:5" x14ac:dyDescent="0.3">
      <c r="A144">
        <v>0.77966101694915257</v>
      </c>
      <c r="B144">
        <v>-8.6347371380645806E-3</v>
      </c>
      <c r="C144">
        <v>1.3282465841618849</v>
      </c>
      <c r="D144">
        <v>60.09026201117517</v>
      </c>
      <c r="E144">
        <v>382</v>
      </c>
    </row>
    <row r="145" spans="1:5" x14ac:dyDescent="0.3">
      <c r="A145">
        <v>0.79661016949152541</v>
      </c>
      <c r="B145">
        <v>-7.948503395933915E-3</v>
      </c>
      <c r="C145">
        <v>1.340524268414248</v>
      </c>
      <c r="D145">
        <v>60.086556678273062</v>
      </c>
      <c r="E145">
        <v>383</v>
      </c>
    </row>
    <row r="146" spans="1:5" x14ac:dyDescent="0.3">
      <c r="A146">
        <v>0.64971751412429368</v>
      </c>
      <c r="B146">
        <v>-1.1586848593212219E-2</v>
      </c>
      <c r="C146">
        <v>1.2855471728815391</v>
      </c>
      <c r="D146">
        <v>58.754094433936991</v>
      </c>
      <c r="E146">
        <v>384</v>
      </c>
    </row>
    <row r="147" spans="1:5" x14ac:dyDescent="0.3">
      <c r="A147">
        <v>0.81355932203389836</v>
      </c>
      <c r="B147">
        <v>-7.8813528238537225E-3</v>
      </c>
      <c r="C147">
        <v>1.341788545406025</v>
      </c>
      <c r="D147">
        <v>60.087221451069702</v>
      </c>
      <c r="E147">
        <v>385</v>
      </c>
    </row>
    <row r="148" spans="1:5" x14ac:dyDescent="0.3">
      <c r="A148">
        <v>0.70998116760828622</v>
      </c>
      <c r="B148">
        <v>-1.0152862001743319E-2</v>
      </c>
      <c r="C148">
        <v>1.304557491297482</v>
      </c>
      <c r="D148">
        <v>60.318876808420903</v>
      </c>
      <c r="E148">
        <v>386</v>
      </c>
    </row>
    <row r="149" spans="1:5" x14ac:dyDescent="0.3">
      <c r="A149">
        <v>0.69491525423728817</v>
      </c>
      <c r="B149">
        <v>-1.060855527037226E-2</v>
      </c>
      <c r="C149">
        <v>1.2982089025848971</v>
      </c>
      <c r="D149">
        <v>58.083654780331621</v>
      </c>
      <c r="E149">
        <v>387</v>
      </c>
    </row>
    <row r="150" spans="1:5" x14ac:dyDescent="0.3">
      <c r="A150">
        <v>0.7231638418079096</v>
      </c>
      <c r="B150">
        <v>-1.003945817057497E-2</v>
      </c>
      <c r="C150">
        <v>1.3061866666012381</v>
      </c>
      <c r="D150">
        <v>59.424993309478907</v>
      </c>
      <c r="E150">
        <v>388</v>
      </c>
    </row>
    <row r="151" spans="1:5" x14ac:dyDescent="0.3">
      <c r="A151">
        <v>0.72881355932203384</v>
      </c>
      <c r="B151">
        <v>-9.9771152995565774E-3</v>
      </c>
      <c r="C151">
        <v>1.307091026928914</v>
      </c>
      <c r="D151">
        <v>58.084116442036922</v>
      </c>
      <c r="E151">
        <v>389</v>
      </c>
    </row>
    <row r="152" spans="1:5" x14ac:dyDescent="0.3">
      <c r="A152">
        <v>0.74576271186440679</v>
      </c>
      <c r="B152">
        <v>-9.6450436699557513E-3</v>
      </c>
      <c r="C152">
        <v>1.3120163728229699</v>
      </c>
      <c r="D152">
        <v>58.084103413366023</v>
      </c>
      <c r="E152">
        <v>390</v>
      </c>
    </row>
    <row r="153" spans="1:5" x14ac:dyDescent="0.3">
      <c r="A153">
        <v>0.77966101694915257</v>
      </c>
      <c r="B153">
        <v>-8.9555992560119875E-3</v>
      </c>
      <c r="C153">
        <v>1.322872819299997</v>
      </c>
      <c r="D153">
        <v>60.089759791120883</v>
      </c>
      <c r="E153">
        <v>391</v>
      </c>
    </row>
    <row r="154" spans="1:5" x14ac:dyDescent="0.3">
      <c r="A154">
        <v>0.79661016949152541</v>
      </c>
      <c r="B154">
        <v>-8.2761462478796108E-3</v>
      </c>
      <c r="C154">
        <v>1.334521213059209</v>
      </c>
      <c r="D154">
        <v>58.079968820165753</v>
      </c>
      <c r="E154">
        <v>392</v>
      </c>
    </row>
    <row r="155" spans="1:5" x14ac:dyDescent="0.3">
      <c r="A155">
        <v>0.81355932203389836</v>
      </c>
      <c r="B155">
        <v>-7.9525266442082004E-3</v>
      </c>
      <c r="C155">
        <v>1.3404488978888811</v>
      </c>
      <c r="D155">
        <v>58.079589755364793</v>
      </c>
      <c r="E155">
        <v>393</v>
      </c>
    </row>
    <row r="156" spans="1:5" x14ac:dyDescent="0.3">
      <c r="A156">
        <v>0.81355932203389836</v>
      </c>
      <c r="B156">
        <v>-7.9684934130648186E-3</v>
      </c>
      <c r="C156">
        <v>1.340150197595023</v>
      </c>
      <c r="D156">
        <v>58.083282408030399</v>
      </c>
      <c r="E156">
        <v>394</v>
      </c>
    </row>
    <row r="157" spans="1:5" x14ac:dyDescent="0.3">
      <c r="A157">
        <v>0.83050847457627119</v>
      </c>
      <c r="B157">
        <v>-7.8983023026886531E-3</v>
      </c>
      <c r="C157">
        <v>1.341468303070968</v>
      </c>
      <c r="D157">
        <v>58.083105575211022</v>
      </c>
      <c r="E157">
        <v>395</v>
      </c>
    </row>
    <row r="158" spans="1:5" x14ac:dyDescent="0.3">
      <c r="A158">
        <v>0.86252354048964208</v>
      </c>
      <c r="B158">
        <v>-7.3651287059547724E-3</v>
      </c>
      <c r="C158">
        <v>1.351926299673748</v>
      </c>
      <c r="D158">
        <v>58.079759646323282</v>
      </c>
      <c r="E158">
        <v>396</v>
      </c>
    </row>
    <row r="159" spans="1:5" x14ac:dyDescent="0.3">
      <c r="A159">
        <v>0.86440677966101698</v>
      </c>
      <c r="B159">
        <v>-7.4314958230630168E-3</v>
      </c>
      <c r="C159">
        <v>1.3505794556799651</v>
      </c>
      <c r="D159">
        <v>58.082665698699458</v>
      </c>
      <c r="E159">
        <v>397</v>
      </c>
    </row>
    <row r="160" spans="1:5" x14ac:dyDescent="0.3">
      <c r="A160">
        <v>0.88135593220338981</v>
      </c>
      <c r="B160">
        <v>-6.9095651845240552E-3</v>
      </c>
      <c r="C160">
        <v>1.3615515402857701</v>
      </c>
      <c r="D160">
        <v>58.08265766867526</v>
      </c>
      <c r="E160">
        <v>398</v>
      </c>
    </row>
    <row r="161" spans="1:5" x14ac:dyDescent="0.3">
      <c r="A161">
        <v>0.89830508474576276</v>
      </c>
      <c r="B161">
        <v>-6.7330663872719396E-3</v>
      </c>
      <c r="C161">
        <v>1.3654717913012231</v>
      </c>
      <c r="D161">
        <v>58.082813060185323</v>
      </c>
      <c r="E161">
        <v>399</v>
      </c>
    </row>
    <row r="162" spans="1:5" x14ac:dyDescent="0.3">
      <c r="A162">
        <v>0.9152542372881356</v>
      </c>
      <c r="B162">
        <v>-6.4220865129452024E-3</v>
      </c>
      <c r="C162">
        <v>1.372665104159867</v>
      </c>
      <c r="D162">
        <v>58.083148224432151</v>
      </c>
      <c r="E162">
        <v>400</v>
      </c>
    </row>
    <row r="163" spans="1:5" x14ac:dyDescent="0.3">
      <c r="A163">
        <v>0.95103578154425616</v>
      </c>
      <c r="B163">
        <v>-6.0815484324699886E-3</v>
      </c>
      <c r="C163">
        <v>1.381000075472401</v>
      </c>
      <c r="D163">
        <v>59.868529622486491</v>
      </c>
      <c r="E163">
        <v>401</v>
      </c>
    </row>
    <row r="164" spans="1:5" x14ac:dyDescent="0.3">
      <c r="A164">
        <v>0.94915254237288138</v>
      </c>
      <c r="B164">
        <v>-6.0315588886626264E-3</v>
      </c>
      <c r="C164">
        <v>1.3822671624340901</v>
      </c>
      <c r="D164">
        <v>58.082917888980269</v>
      </c>
      <c r="E164">
        <v>402</v>
      </c>
    </row>
    <row r="165" spans="1:5" x14ac:dyDescent="0.3">
      <c r="A165">
        <v>0.96610169491525422</v>
      </c>
      <c r="B165">
        <v>-5.9812483485031046E-3</v>
      </c>
      <c r="C165">
        <v>1.3835542218625829</v>
      </c>
      <c r="D165">
        <v>58.082259840101493</v>
      </c>
      <c r="E165">
        <v>403</v>
      </c>
    </row>
    <row r="166" spans="1:5" x14ac:dyDescent="0.3">
      <c r="A166">
        <v>0.98305084745762716</v>
      </c>
      <c r="B166">
        <v>-5.5245025492724692E-3</v>
      </c>
      <c r="C166">
        <v>1.3958198431778599</v>
      </c>
      <c r="D166">
        <v>58.082443032140603</v>
      </c>
      <c r="E166">
        <v>404</v>
      </c>
    </row>
    <row r="167" spans="1:5" x14ac:dyDescent="0.3">
      <c r="A167">
        <v>1</v>
      </c>
      <c r="B167">
        <v>-5.4916389006037783E-3</v>
      </c>
      <c r="C167">
        <v>1.396745496537606</v>
      </c>
      <c r="D167">
        <v>58.076330667448232</v>
      </c>
      <c r="E167">
        <v>405</v>
      </c>
    </row>
    <row r="168" spans="1:5" x14ac:dyDescent="0.3">
      <c r="A168">
        <v>1</v>
      </c>
      <c r="B168">
        <v>-5.4413754263661898E-3</v>
      </c>
      <c r="C168">
        <v>1.3981732140295451</v>
      </c>
      <c r="D168">
        <v>58.0767489123632</v>
      </c>
      <c r="E168">
        <v>406</v>
      </c>
    </row>
    <row r="169" spans="1:5" x14ac:dyDescent="0.3">
      <c r="A169">
        <v>1</v>
      </c>
      <c r="B169">
        <v>-5.3138966347504391E-3</v>
      </c>
      <c r="C169">
        <v>1.4018609298192151</v>
      </c>
      <c r="D169">
        <v>58.077129393350823</v>
      </c>
      <c r="E169">
        <v>407</v>
      </c>
    </row>
    <row r="170" spans="1:5" x14ac:dyDescent="0.3">
      <c r="A170">
        <v>1</v>
      </c>
      <c r="B170">
        <v>-5.2148592323196484E-3</v>
      </c>
      <c r="C170">
        <v>1.404794398185867</v>
      </c>
      <c r="D170">
        <v>58.07706207217268</v>
      </c>
      <c r="E170">
        <v>408</v>
      </c>
    </row>
    <row r="171" spans="1:5" x14ac:dyDescent="0.3">
      <c r="A171">
        <v>1</v>
      </c>
      <c r="B171">
        <v>-5.0404324024789816E-3</v>
      </c>
      <c r="C171">
        <v>1.4101146046929509</v>
      </c>
      <c r="D171">
        <v>58.07696733397097</v>
      </c>
      <c r="E171">
        <v>409</v>
      </c>
    </row>
    <row r="172" spans="1:5" x14ac:dyDescent="0.3">
      <c r="A172">
        <v>1</v>
      </c>
      <c r="B172">
        <v>-5.0701567106977022E-3</v>
      </c>
      <c r="C172">
        <v>1.409193653564371</v>
      </c>
      <c r="D172">
        <v>58.076489881089728</v>
      </c>
      <c r="E172">
        <v>410</v>
      </c>
    </row>
    <row r="173" spans="1:5" x14ac:dyDescent="0.3">
      <c r="A173">
        <v>1</v>
      </c>
      <c r="B173">
        <v>-5.0650458623436589E-3</v>
      </c>
      <c r="C173">
        <v>1.4093515757321611</v>
      </c>
      <c r="D173">
        <v>58.076640581516962</v>
      </c>
      <c r="E173">
        <v>411</v>
      </c>
    </row>
    <row r="174" spans="1:5" x14ac:dyDescent="0.3">
      <c r="A174">
        <v>1</v>
      </c>
      <c r="B174">
        <v>-5.1968056149821612E-3</v>
      </c>
      <c r="C174">
        <v>1.405335810859111</v>
      </c>
      <c r="D174">
        <v>58.076707039943138</v>
      </c>
      <c r="E174">
        <v>412</v>
      </c>
    </row>
    <row r="175" spans="1:5" x14ac:dyDescent="0.3">
      <c r="A175">
        <v>1</v>
      </c>
      <c r="B175">
        <v>-5.1437094231314914E-3</v>
      </c>
      <c r="C175">
        <v>1.4069403134527141</v>
      </c>
      <c r="D175">
        <v>58.076762871320881</v>
      </c>
      <c r="E175">
        <v>413</v>
      </c>
    </row>
    <row r="176" spans="1:5" x14ac:dyDescent="0.3">
      <c r="A176">
        <v>1</v>
      </c>
      <c r="B176">
        <v>-4.96286067465424E-3</v>
      </c>
      <c r="C176">
        <v>1.412546726570497</v>
      </c>
      <c r="D176">
        <v>58.077320980290388</v>
      </c>
      <c r="E176">
        <v>414</v>
      </c>
    </row>
    <row r="177" spans="1:5" x14ac:dyDescent="0.3">
      <c r="A177">
        <v>1</v>
      </c>
      <c r="B177">
        <v>-4.9339643263653192E-3</v>
      </c>
      <c r="C177">
        <v>1.413463536939531</v>
      </c>
      <c r="D177">
        <v>58.077119303299973</v>
      </c>
      <c r="E177">
        <v>415</v>
      </c>
    </row>
    <row r="178" spans="1:5" x14ac:dyDescent="0.3">
      <c r="A178">
        <v>1</v>
      </c>
      <c r="B178">
        <v>-4.9291786829729328E-3</v>
      </c>
      <c r="C178">
        <v>1.4136159494255289</v>
      </c>
      <c r="D178">
        <v>58.076331112643437</v>
      </c>
      <c r="E178">
        <v>416</v>
      </c>
    </row>
    <row r="179" spans="1:5" x14ac:dyDescent="0.3">
      <c r="A179">
        <v>1</v>
      </c>
      <c r="B179">
        <v>-4.9240028039107889E-3</v>
      </c>
      <c r="C179">
        <v>1.413780975264497</v>
      </c>
      <c r="D179">
        <v>58.075980154142293</v>
      </c>
      <c r="E179">
        <v>417</v>
      </c>
    </row>
    <row r="180" spans="1:5" x14ac:dyDescent="0.3">
      <c r="A180">
        <v>1</v>
      </c>
      <c r="B180">
        <v>-5.0363932358645346E-3</v>
      </c>
      <c r="C180">
        <v>1.4102402161596821</v>
      </c>
      <c r="D180">
        <v>58.076353716219373</v>
      </c>
      <c r="E180">
        <v>418</v>
      </c>
    </row>
    <row r="181" spans="1:5" x14ac:dyDescent="0.3">
      <c r="A181">
        <v>1</v>
      </c>
      <c r="B181">
        <v>-4.9879437038303897E-3</v>
      </c>
      <c r="C181">
        <v>1.4117556994149789</v>
      </c>
      <c r="D181">
        <v>58.076060141221767</v>
      </c>
      <c r="E181">
        <v>419</v>
      </c>
    </row>
    <row r="182" spans="1:5" x14ac:dyDescent="0.3">
      <c r="A182">
        <v>1</v>
      </c>
      <c r="B182">
        <v>-5.075880709048579E-3</v>
      </c>
      <c r="C182">
        <v>1.4090169952720819</v>
      </c>
      <c r="D182">
        <v>58.075955783228892</v>
      </c>
      <c r="E182">
        <v>420</v>
      </c>
    </row>
    <row r="183" spans="1:5" x14ac:dyDescent="0.3">
      <c r="A183">
        <v>1</v>
      </c>
      <c r="B183">
        <v>-5.0110569223312026E-3</v>
      </c>
      <c r="C183">
        <v>1.411030695921057</v>
      </c>
      <c r="D183">
        <v>58.075817322357537</v>
      </c>
      <c r="E183">
        <v>421</v>
      </c>
    </row>
    <row r="184" spans="1:5" x14ac:dyDescent="0.3">
      <c r="A184">
        <v>1</v>
      </c>
      <c r="B184">
        <v>-5.0564951187194104E-3</v>
      </c>
      <c r="C184">
        <v>1.4096161849378051</v>
      </c>
      <c r="D184">
        <v>58.076061149803969</v>
      </c>
      <c r="E184">
        <v>422</v>
      </c>
    </row>
    <row r="185" spans="1:5" x14ac:dyDescent="0.3">
      <c r="A185">
        <v>1</v>
      </c>
      <c r="B185">
        <v>-5.1072680633326454E-3</v>
      </c>
      <c r="C185">
        <v>1.408052213729136</v>
      </c>
      <c r="D185">
        <v>58.075616055577228</v>
      </c>
      <c r="E185">
        <v>423</v>
      </c>
    </row>
    <row r="186" spans="1:5" x14ac:dyDescent="0.3">
      <c r="A186">
        <v>1</v>
      </c>
      <c r="B186">
        <v>-5.1336663453666227E-3</v>
      </c>
      <c r="C186">
        <v>1.407245872427122</v>
      </c>
      <c r="D186">
        <v>58.075826998235897</v>
      </c>
      <c r="E186">
        <v>424</v>
      </c>
    </row>
    <row r="187" spans="1:5" x14ac:dyDescent="0.3">
      <c r="A187">
        <v>1</v>
      </c>
      <c r="B187">
        <v>-5.1271682196108899E-3</v>
      </c>
      <c r="C187">
        <v>1.4074439309400779</v>
      </c>
      <c r="D187">
        <v>58.075514119655828</v>
      </c>
      <c r="E187">
        <v>425</v>
      </c>
    </row>
    <row r="188" spans="1:5" x14ac:dyDescent="0.3">
      <c r="A188">
        <v>1</v>
      </c>
      <c r="B188">
        <v>-5.042886889708032E-3</v>
      </c>
      <c r="C188">
        <v>1.410038328779637</v>
      </c>
      <c r="D188">
        <v>58.075771258838671</v>
      </c>
      <c r="E188">
        <v>426</v>
      </c>
    </row>
    <row r="189" spans="1:5" x14ac:dyDescent="0.3">
      <c r="A189">
        <v>1</v>
      </c>
      <c r="B189">
        <v>-4.9381756980937637E-3</v>
      </c>
      <c r="C189">
        <v>1.413329549586452</v>
      </c>
      <c r="D189">
        <v>58.075655197082803</v>
      </c>
      <c r="E189">
        <v>427</v>
      </c>
    </row>
    <row r="190" spans="1:5" x14ac:dyDescent="0.3">
      <c r="A190">
        <v>1</v>
      </c>
      <c r="B190">
        <v>-5.1609657322304187E-3</v>
      </c>
      <c r="C190">
        <v>1.4064168379460511</v>
      </c>
      <c r="D190">
        <v>58.075191391953929</v>
      </c>
      <c r="E190">
        <v>428</v>
      </c>
    </row>
    <row r="191" spans="1:5" x14ac:dyDescent="0.3">
      <c r="A191">
        <v>1</v>
      </c>
      <c r="B191">
        <v>-5.1951923173639263E-3</v>
      </c>
      <c r="C191">
        <v>1.405384293976347</v>
      </c>
      <c r="D191">
        <v>58.075347751130067</v>
      </c>
      <c r="E191">
        <v>429</v>
      </c>
    </row>
    <row r="192" spans="1:5" x14ac:dyDescent="0.3">
      <c r="A192">
        <v>1</v>
      </c>
      <c r="B192">
        <v>-5.3487005410727886E-3</v>
      </c>
      <c r="C192">
        <v>1.400844443708257</v>
      </c>
      <c r="D192">
        <v>58.075013806895839</v>
      </c>
      <c r="E192">
        <v>430</v>
      </c>
    </row>
    <row r="193" spans="1:5" x14ac:dyDescent="0.3">
      <c r="A193">
        <v>1</v>
      </c>
      <c r="B193">
        <v>-5.2713341503158742E-3</v>
      </c>
      <c r="C193">
        <v>1.4031141155561819</v>
      </c>
      <c r="D193">
        <v>58.075035542840979</v>
      </c>
      <c r="E193">
        <v>431</v>
      </c>
    </row>
    <row r="194" spans="1:5" x14ac:dyDescent="0.3">
      <c r="A194">
        <v>1</v>
      </c>
      <c r="B194">
        <v>-5.3149758055882554E-3</v>
      </c>
      <c r="C194">
        <v>1.4018293004503311</v>
      </c>
      <c r="D194">
        <v>58.074971929295387</v>
      </c>
      <c r="E194">
        <v>432</v>
      </c>
    </row>
    <row r="195" spans="1:5" x14ac:dyDescent="0.3">
      <c r="A195">
        <v>1</v>
      </c>
      <c r="B195">
        <v>-5.1560689768673932E-3</v>
      </c>
      <c r="C195">
        <v>1.406565184682141</v>
      </c>
      <c r="D195">
        <v>58.075073938966661</v>
      </c>
      <c r="E195">
        <v>433</v>
      </c>
    </row>
    <row r="196" spans="1:5" x14ac:dyDescent="0.3">
      <c r="A196">
        <v>1</v>
      </c>
      <c r="B196">
        <v>-5.2182114611457756E-3</v>
      </c>
      <c r="C196">
        <v>1.4046940969534061</v>
      </c>
      <c r="D196">
        <v>58.075042125714688</v>
      </c>
      <c r="E196">
        <v>434</v>
      </c>
    </row>
    <row r="197" spans="1:5" x14ac:dyDescent="0.3">
      <c r="A197">
        <v>1</v>
      </c>
      <c r="B197">
        <v>-5.2659276484921681E-3</v>
      </c>
      <c r="C197">
        <v>1.40327410593279</v>
      </c>
      <c r="D197">
        <v>58.075292240213948</v>
      </c>
      <c r="E197">
        <v>435</v>
      </c>
    </row>
    <row r="198" spans="1:5" x14ac:dyDescent="0.3">
      <c r="A198">
        <v>1</v>
      </c>
      <c r="B198">
        <v>-5.205266237270076E-3</v>
      </c>
      <c r="C198">
        <v>1.4050818242004059</v>
      </c>
      <c r="D198">
        <v>58.075444957205349</v>
      </c>
      <c r="E198">
        <v>436</v>
      </c>
    </row>
    <row r="199" spans="1:5" x14ac:dyDescent="0.3">
      <c r="A199">
        <v>1</v>
      </c>
      <c r="B199">
        <v>-5.0707512782479031E-3</v>
      </c>
      <c r="C199">
        <v>1.4091752932675961</v>
      </c>
      <c r="D199">
        <v>58.075726001943202</v>
      </c>
      <c r="E199">
        <v>437</v>
      </c>
    </row>
    <row r="200" spans="1:5" x14ac:dyDescent="0.3">
      <c r="A200">
        <v>1</v>
      </c>
      <c r="B200">
        <v>-4.9906297761554436E-3</v>
      </c>
      <c r="C200">
        <v>1.4116712525950701</v>
      </c>
      <c r="D200">
        <v>58.075203338134664</v>
      </c>
      <c r="E200">
        <v>438</v>
      </c>
    </row>
    <row r="201" spans="1:5" x14ac:dyDescent="0.3">
      <c r="A201">
        <v>1</v>
      </c>
      <c r="B201">
        <v>-5.254006999209161E-3</v>
      </c>
      <c r="C201">
        <v>1.403627510154841</v>
      </c>
      <c r="D201">
        <v>58.075492129554171</v>
      </c>
      <c r="E201">
        <v>439</v>
      </c>
    </row>
    <row r="202" spans="1:5" x14ac:dyDescent="0.3">
      <c r="A202">
        <v>1</v>
      </c>
      <c r="B202">
        <v>-5.3085684311812631E-3</v>
      </c>
      <c r="C202">
        <v>1.402017198576001</v>
      </c>
      <c r="D202">
        <v>58.075768970059507</v>
      </c>
      <c r="E202">
        <v>440</v>
      </c>
    </row>
    <row r="203" spans="1:5" x14ac:dyDescent="0.3">
      <c r="A203">
        <v>1</v>
      </c>
      <c r="B203">
        <v>-5.3146527212273326E-3</v>
      </c>
      <c r="C203">
        <v>1.4018387689667151</v>
      </c>
      <c r="D203">
        <v>58.07585989208534</v>
      </c>
      <c r="E203">
        <v>441</v>
      </c>
    </row>
    <row r="204" spans="1:5" x14ac:dyDescent="0.3">
      <c r="A204">
        <v>1</v>
      </c>
      <c r="B204">
        <v>-5.4886395776302466E-3</v>
      </c>
      <c r="C204">
        <v>1.396830283258099</v>
      </c>
      <c r="D204">
        <v>58.076489887255462</v>
      </c>
      <c r="E204">
        <v>442</v>
      </c>
    </row>
    <row r="205" spans="1:5" x14ac:dyDescent="0.3">
      <c r="A205">
        <v>1</v>
      </c>
      <c r="B205">
        <v>-5.5056728727815689E-3</v>
      </c>
      <c r="C205">
        <v>1.3963494579550819</v>
      </c>
      <c r="D205">
        <v>58.07601508540057</v>
      </c>
      <c r="E205">
        <v>443</v>
      </c>
    </row>
    <row r="206" spans="1:5" x14ac:dyDescent="0.3">
      <c r="A206">
        <v>1</v>
      </c>
      <c r="B206">
        <v>-5.5647830171029278E-3</v>
      </c>
      <c r="C206">
        <v>1.3946935941379841</v>
      </c>
      <c r="D206">
        <v>58.076313750329859</v>
      </c>
      <c r="E206">
        <v>444</v>
      </c>
    </row>
    <row r="207" spans="1:5" x14ac:dyDescent="0.3">
      <c r="A207">
        <v>1</v>
      </c>
      <c r="B207">
        <v>-5.3704535488319233E-3</v>
      </c>
      <c r="C207">
        <v>1.400212848433825</v>
      </c>
      <c r="D207">
        <v>58.076153990229493</v>
      </c>
      <c r="E207">
        <v>445</v>
      </c>
    </row>
    <row r="208" spans="1:5" x14ac:dyDescent="0.3">
      <c r="A208">
        <v>1</v>
      </c>
      <c r="B208">
        <v>-5.0958493593910512E-3</v>
      </c>
      <c r="C208">
        <v>1.40840243648453</v>
      </c>
      <c r="D208">
        <v>58.076602892766132</v>
      </c>
      <c r="E208">
        <v>446</v>
      </c>
    </row>
    <row r="209" spans="1:5" x14ac:dyDescent="0.3">
      <c r="A209">
        <v>1</v>
      </c>
      <c r="B209">
        <v>-5.0698092806991443E-3</v>
      </c>
      <c r="C209">
        <v>1.409204383339852</v>
      </c>
      <c r="D209">
        <v>58.076353199722583</v>
      </c>
      <c r="E209">
        <v>447</v>
      </c>
    </row>
    <row r="210" spans="1:5" x14ac:dyDescent="0.3">
      <c r="A210">
        <v>1</v>
      </c>
      <c r="B210">
        <v>-5.0081576964211977E-3</v>
      </c>
      <c r="C210">
        <v>1.411121433314843</v>
      </c>
      <c r="D210">
        <v>58.076376291792847</v>
      </c>
      <c r="E210">
        <v>448</v>
      </c>
    </row>
    <row r="211" spans="1:5" x14ac:dyDescent="0.3">
      <c r="A211">
        <v>1</v>
      </c>
      <c r="B211">
        <v>-4.9678075765021727E-3</v>
      </c>
      <c r="C211">
        <v>1.4123903682030789</v>
      </c>
      <c r="D211">
        <v>58.076477269578163</v>
      </c>
      <c r="E211">
        <v>449</v>
      </c>
    </row>
    <row r="212" spans="1:5" x14ac:dyDescent="0.3">
      <c r="A212">
        <v>1</v>
      </c>
      <c r="B212">
        <v>-5.0009869529257268E-3</v>
      </c>
      <c r="C212">
        <v>1.411346107793261</v>
      </c>
      <c r="D212">
        <v>58.076553533306168</v>
      </c>
      <c r="E212">
        <v>450</v>
      </c>
    </row>
    <row r="213" spans="1:5" x14ac:dyDescent="0.3">
      <c r="A213">
        <v>1</v>
      </c>
      <c r="B213">
        <v>-4.9724366087841457E-3</v>
      </c>
      <c r="C213">
        <v>1.412244213447913</v>
      </c>
      <c r="D213">
        <v>58.07711840083816</v>
      </c>
      <c r="E213">
        <v>451</v>
      </c>
    </row>
    <row r="214" spans="1:5" x14ac:dyDescent="0.3">
      <c r="A214">
        <v>1</v>
      </c>
      <c r="B214">
        <v>-4.9954644963380174E-3</v>
      </c>
      <c r="C214">
        <v>1.411519382099274</v>
      </c>
      <c r="D214">
        <v>58.07701314232574</v>
      </c>
      <c r="E214">
        <v>452</v>
      </c>
    </row>
    <row r="215" spans="1:5" x14ac:dyDescent="0.3">
      <c r="A215">
        <v>1</v>
      </c>
      <c r="B215">
        <v>-5.1231911582762116E-3</v>
      </c>
      <c r="C215">
        <v>1.407565286737996</v>
      </c>
      <c r="D215">
        <v>58.076793863298512</v>
      </c>
      <c r="E215">
        <v>453</v>
      </c>
    </row>
    <row r="216" spans="1:5" x14ac:dyDescent="0.3">
      <c r="A216">
        <v>1</v>
      </c>
      <c r="B216">
        <v>-4.9451517406304754E-3</v>
      </c>
      <c r="C216">
        <v>1.4131078816523139</v>
      </c>
      <c r="D216">
        <v>58.076515337831708</v>
      </c>
      <c r="E216">
        <v>454</v>
      </c>
    </row>
    <row r="217" spans="1:5" x14ac:dyDescent="0.3">
      <c r="A217">
        <v>1</v>
      </c>
      <c r="B217">
        <v>-5.0061320191460493E-3</v>
      </c>
      <c r="C217">
        <v>1.411184865802851</v>
      </c>
      <c r="D217">
        <v>58.076576251034027</v>
      </c>
      <c r="E217">
        <v>455</v>
      </c>
    </row>
    <row r="218" spans="1:5" x14ac:dyDescent="0.3">
      <c r="A218">
        <v>1</v>
      </c>
      <c r="B218">
        <v>-4.9743513907616324E-3</v>
      </c>
      <c r="C218">
        <v>1.4121838012723611</v>
      </c>
      <c r="D218">
        <v>58.077237550910162</v>
      </c>
      <c r="E218">
        <v>456</v>
      </c>
    </row>
    <row r="219" spans="1:5" x14ac:dyDescent="0.3">
      <c r="A219">
        <v>1</v>
      </c>
      <c r="B219">
        <v>-5.0954460776957179E-3</v>
      </c>
      <c r="C219">
        <v>1.4084148214637491</v>
      </c>
      <c r="D219">
        <v>58.077068083070259</v>
      </c>
      <c r="E219">
        <v>457</v>
      </c>
    </row>
    <row r="220" spans="1:5" x14ac:dyDescent="0.3">
      <c r="A220">
        <v>1</v>
      </c>
      <c r="B220">
        <v>-5.025584172155366E-3</v>
      </c>
      <c r="C220">
        <v>1.410576911670737</v>
      </c>
      <c r="D220">
        <v>58.076865312636578</v>
      </c>
      <c r="E220">
        <v>458</v>
      </c>
    </row>
    <row r="221" spans="1:5" x14ac:dyDescent="0.3">
      <c r="A221">
        <v>1</v>
      </c>
      <c r="B221">
        <v>-5.0763108352384562E-3</v>
      </c>
      <c r="C221">
        <v>1.4090037293403681</v>
      </c>
      <c r="D221">
        <v>58.076912838582167</v>
      </c>
      <c r="E221">
        <v>459</v>
      </c>
    </row>
    <row r="222" spans="1:5" x14ac:dyDescent="0.3">
      <c r="A222">
        <v>1</v>
      </c>
      <c r="B222">
        <v>-5.0369300416434164E-3</v>
      </c>
      <c r="C222">
        <v>1.410223515930878</v>
      </c>
      <c r="D222">
        <v>58.076746983351569</v>
      </c>
      <c r="E222">
        <v>460</v>
      </c>
    </row>
    <row r="223" spans="1:5" x14ac:dyDescent="0.3">
      <c r="A223">
        <v>1</v>
      </c>
      <c r="B223">
        <v>-4.9302659573193927E-3</v>
      </c>
      <c r="C223">
        <v>1.4135813076381709</v>
      </c>
      <c r="D223">
        <v>58.077112907662169</v>
      </c>
      <c r="E223">
        <v>461</v>
      </c>
    </row>
    <row r="224" spans="1:5" x14ac:dyDescent="0.3">
      <c r="A224">
        <v>1</v>
      </c>
      <c r="B224">
        <v>-4.7668721556298347E-3</v>
      </c>
      <c r="C224">
        <v>1.4188847126368971</v>
      </c>
      <c r="D224">
        <v>58.076966154829996</v>
      </c>
      <c r="E224">
        <v>462</v>
      </c>
    </row>
    <row r="225" spans="1:5" x14ac:dyDescent="0.3">
      <c r="A225">
        <v>1</v>
      </c>
      <c r="B225">
        <v>-5.0374773884785369E-3</v>
      </c>
      <c r="C225">
        <v>1.410206489801942</v>
      </c>
      <c r="D225">
        <v>58.077250578712992</v>
      </c>
      <c r="E225">
        <v>463</v>
      </c>
    </row>
    <row r="226" spans="1:5" x14ac:dyDescent="0.3">
      <c r="A226">
        <v>1</v>
      </c>
      <c r="B226">
        <v>-4.9175125809951016E-3</v>
      </c>
      <c r="C226">
        <v>1.4139881797456051</v>
      </c>
      <c r="D226">
        <v>58.076907909730522</v>
      </c>
      <c r="E226">
        <v>464</v>
      </c>
    </row>
    <row r="227" spans="1:5" x14ac:dyDescent="0.3">
      <c r="A227">
        <v>1</v>
      </c>
      <c r="B227">
        <v>-4.9161724429700954E-3</v>
      </c>
      <c r="C227">
        <v>1.414031002350371</v>
      </c>
      <c r="D227">
        <v>58.0766722390307</v>
      </c>
      <c r="E227">
        <v>465</v>
      </c>
    </row>
    <row r="228" spans="1:5" x14ac:dyDescent="0.3">
      <c r="A228">
        <v>1</v>
      </c>
      <c r="B228">
        <v>-4.9012606857240341E-3</v>
      </c>
      <c r="C228">
        <v>1.4145083677328449</v>
      </c>
      <c r="D228">
        <v>58.076329670202469</v>
      </c>
      <c r="E228">
        <v>466</v>
      </c>
    </row>
    <row r="229" spans="1:5" x14ac:dyDescent="0.3">
      <c r="A229">
        <v>1</v>
      </c>
      <c r="B229">
        <v>-4.8139314318262046E-3</v>
      </c>
      <c r="C229">
        <v>1.4173368073121171</v>
      </c>
      <c r="D229">
        <v>58.07604748808977</v>
      </c>
      <c r="E229">
        <v>467</v>
      </c>
    </row>
    <row r="230" spans="1:5" x14ac:dyDescent="0.3">
      <c r="A230">
        <v>1</v>
      </c>
      <c r="B230">
        <v>-4.9869469423981794E-3</v>
      </c>
      <c r="C230">
        <v>1.411787049227035</v>
      </c>
      <c r="D230">
        <v>58.076240775702843</v>
      </c>
      <c r="E230">
        <v>468</v>
      </c>
    </row>
    <row r="231" spans="1:5" x14ac:dyDescent="0.3">
      <c r="A231">
        <v>1</v>
      </c>
      <c r="B231">
        <v>-4.8933518323783969E-3</v>
      </c>
      <c r="C231">
        <v>1.4147622067218271</v>
      </c>
      <c r="D231">
        <v>58.075597876484927</v>
      </c>
      <c r="E231">
        <v>469</v>
      </c>
    </row>
    <row r="232" spans="1:5" x14ac:dyDescent="0.3">
      <c r="A232">
        <v>1</v>
      </c>
      <c r="B232">
        <v>-4.7671748418179971E-3</v>
      </c>
      <c r="C232">
        <v>1.4188747023072421</v>
      </c>
      <c r="D232">
        <v>58.075979337226983</v>
      </c>
      <c r="E232">
        <v>470</v>
      </c>
    </row>
    <row r="233" spans="1:5" x14ac:dyDescent="0.3">
      <c r="A233">
        <v>1</v>
      </c>
      <c r="B233">
        <v>-4.7682418613830737E-3</v>
      </c>
      <c r="C233">
        <v>1.4188394198486971</v>
      </c>
      <c r="D233">
        <v>58.076377440272587</v>
      </c>
      <c r="E233">
        <v>471</v>
      </c>
    </row>
    <row r="234" spans="1:5" x14ac:dyDescent="0.3">
      <c r="A234">
        <v>1</v>
      </c>
      <c r="B234">
        <v>-4.7022083147968598E-3</v>
      </c>
      <c r="C234">
        <v>1.421039600195078</v>
      </c>
      <c r="D234">
        <v>58.076287362445761</v>
      </c>
      <c r="E234">
        <v>472</v>
      </c>
    </row>
    <row r="235" spans="1:5" x14ac:dyDescent="0.3">
      <c r="A235">
        <v>1</v>
      </c>
      <c r="B235">
        <v>-4.8222646013134423E-3</v>
      </c>
      <c r="C235">
        <v>1.417064459732831</v>
      </c>
      <c r="D235">
        <v>58.076261551627447</v>
      </c>
      <c r="E235">
        <v>473</v>
      </c>
    </row>
    <row r="236" spans="1:5" x14ac:dyDescent="0.3">
      <c r="A236">
        <v>1</v>
      </c>
      <c r="B236">
        <v>-4.8676691513541634E-3</v>
      </c>
      <c r="C236">
        <v>1.415589661031073</v>
      </c>
      <c r="D236">
        <v>58.0765573299484</v>
      </c>
      <c r="E236">
        <v>474</v>
      </c>
    </row>
    <row r="237" spans="1:5" x14ac:dyDescent="0.3">
      <c r="A237">
        <v>1</v>
      </c>
      <c r="B237">
        <v>-4.7555835663817131E-3</v>
      </c>
      <c r="C237">
        <v>1.419258550008238</v>
      </c>
      <c r="D237">
        <v>58.077181678739407</v>
      </c>
      <c r="E237">
        <v>475</v>
      </c>
    </row>
    <row r="238" spans="1:5" x14ac:dyDescent="0.3">
      <c r="A238">
        <v>1</v>
      </c>
      <c r="B238">
        <v>-4.745435589294157E-3</v>
      </c>
      <c r="C238">
        <v>1.419595456978904</v>
      </c>
      <c r="D238">
        <v>58.076976256491569</v>
      </c>
      <c r="E238">
        <v>476</v>
      </c>
    </row>
    <row r="239" spans="1:5" x14ac:dyDescent="0.3">
      <c r="A239">
        <v>1</v>
      </c>
      <c r="B239">
        <v>-4.7926315108367326E-3</v>
      </c>
      <c r="C239">
        <v>1.4180353263063941</v>
      </c>
      <c r="D239">
        <v>58.076929109518147</v>
      </c>
      <c r="E239">
        <v>477</v>
      </c>
    </row>
    <row r="240" spans="1:5" x14ac:dyDescent="0.3">
      <c r="A240">
        <v>1</v>
      </c>
      <c r="B240">
        <v>-4.8528792370513066E-3</v>
      </c>
      <c r="C240">
        <v>1.4160683721523291</v>
      </c>
      <c r="D240">
        <v>58.077442710633989</v>
      </c>
      <c r="E240">
        <v>478</v>
      </c>
    </row>
    <row r="241" spans="1:5" x14ac:dyDescent="0.3">
      <c r="A241">
        <v>1</v>
      </c>
      <c r="B241">
        <v>-4.8219358632856013E-3</v>
      </c>
      <c r="C241">
        <v>1.4170751937541519</v>
      </c>
      <c r="D241">
        <v>58.077475581315348</v>
      </c>
      <c r="E241">
        <v>479</v>
      </c>
    </row>
    <row r="242" spans="1:5" x14ac:dyDescent="0.3">
      <c r="A242">
        <v>1</v>
      </c>
      <c r="B242">
        <v>-4.9661714581462988E-3</v>
      </c>
      <c r="C242">
        <v>1.412442062384536</v>
      </c>
      <c r="D242">
        <v>58.07740710711505</v>
      </c>
      <c r="E242">
        <v>480</v>
      </c>
    </row>
    <row r="243" spans="1:5" x14ac:dyDescent="0.3">
      <c r="A243">
        <v>1</v>
      </c>
      <c r="B243">
        <v>-4.9109242018900269E-3</v>
      </c>
      <c r="C243">
        <v>1.414198828943793</v>
      </c>
      <c r="D243">
        <v>58.077797162968118</v>
      </c>
      <c r="E243">
        <v>481</v>
      </c>
    </row>
    <row r="244" spans="1:5" x14ac:dyDescent="0.3">
      <c r="A244">
        <v>1</v>
      </c>
      <c r="B244">
        <v>-4.8407454339042472E-3</v>
      </c>
      <c r="C244">
        <v>1.4164623239479091</v>
      </c>
      <c r="D244">
        <v>58.077814939292587</v>
      </c>
      <c r="E244">
        <v>482</v>
      </c>
    </row>
    <row r="245" spans="1:5" x14ac:dyDescent="0.3">
      <c r="A245">
        <v>1</v>
      </c>
      <c r="B245">
        <v>-4.8364326006605871E-3</v>
      </c>
      <c r="C245">
        <v>1.416602614357672</v>
      </c>
      <c r="D245">
        <v>58.078026705274283</v>
      </c>
      <c r="E245">
        <v>483</v>
      </c>
    </row>
    <row r="246" spans="1:5" x14ac:dyDescent="0.3">
      <c r="A246">
        <v>1</v>
      </c>
      <c r="B246">
        <v>-4.8107497189522914E-3</v>
      </c>
      <c r="C246">
        <v>1.4174409313865679</v>
      </c>
      <c r="D246">
        <v>58.077846104413197</v>
      </c>
      <c r="E246">
        <v>484</v>
      </c>
    </row>
    <row r="247" spans="1:5" x14ac:dyDescent="0.3">
      <c r="A247">
        <v>1</v>
      </c>
      <c r="B247">
        <v>-4.8776748392215128E-3</v>
      </c>
      <c r="C247">
        <v>1.415266718492358</v>
      </c>
      <c r="D247">
        <v>58.077828020307138</v>
      </c>
      <c r="E247">
        <v>485</v>
      </c>
    </row>
    <row r="248" spans="1:5" x14ac:dyDescent="0.3">
      <c r="A248">
        <v>1</v>
      </c>
      <c r="B248">
        <v>-4.937974167150961E-3</v>
      </c>
      <c r="C248">
        <v>1.4133359585230501</v>
      </c>
      <c r="D248">
        <v>58.078119915337737</v>
      </c>
      <c r="E248">
        <v>486</v>
      </c>
    </row>
    <row r="249" spans="1:5" x14ac:dyDescent="0.3">
      <c r="A249">
        <v>1</v>
      </c>
      <c r="B249">
        <v>-4.828044927537036E-3</v>
      </c>
      <c r="C249">
        <v>1.416875852064212</v>
      </c>
      <c r="D249">
        <v>58.077970901719461</v>
      </c>
      <c r="E249">
        <v>487</v>
      </c>
    </row>
    <row r="250" spans="1:5" x14ac:dyDescent="0.3">
      <c r="A250">
        <v>1</v>
      </c>
      <c r="B250">
        <v>-4.8530970429622256E-3</v>
      </c>
      <c r="C250">
        <v>1.416061310585681</v>
      </c>
      <c r="D250">
        <v>58.078160267441667</v>
      </c>
      <c r="E250">
        <v>488</v>
      </c>
    </row>
    <row r="251" spans="1:5" x14ac:dyDescent="0.3">
      <c r="A251">
        <v>1</v>
      </c>
      <c r="B251">
        <v>-4.7304653963482039E-3</v>
      </c>
      <c r="C251">
        <v>1.420093923010662</v>
      </c>
      <c r="D251">
        <v>58.078457076810061</v>
      </c>
      <c r="E251">
        <v>489</v>
      </c>
    </row>
    <row r="252" spans="1:5" x14ac:dyDescent="0.3">
      <c r="A252">
        <v>1</v>
      </c>
      <c r="B252">
        <v>-4.6588284379527837E-3</v>
      </c>
      <c r="C252">
        <v>1.4225037475205231</v>
      </c>
      <c r="D252">
        <v>58.078446252251503</v>
      </c>
      <c r="E252">
        <v>490</v>
      </c>
    </row>
    <row r="253" spans="1:5" x14ac:dyDescent="0.3">
      <c r="A253">
        <v>1</v>
      </c>
      <c r="B253">
        <v>-4.500193781840447E-3</v>
      </c>
      <c r="C253">
        <v>1.427989919610485</v>
      </c>
      <c r="D253">
        <v>58.077798965245883</v>
      </c>
      <c r="E253">
        <v>491</v>
      </c>
    </row>
    <row r="254" spans="1:5" x14ac:dyDescent="0.3">
      <c r="A254">
        <v>1</v>
      </c>
      <c r="B254">
        <v>-4.5774101388088122E-3</v>
      </c>
      <c r="C254">
        <v>1.425293107016522</v>
      </c>
      <c r="D254">
        <v>58.077810857023437</v>
      </c>
      <c r="E254">
        <v>492</v>
      </c>
    </row>
    <row r="255" spans="1:5" x14ac:dyDescent="0.3">
      <c r="A255">
        <v>1</v>
      </c>
      <c r="B255">
        <v>-4.7048266716876218E-3</v>
      </c>
      <c r="C255">
        <v>1.420951706781943</v>
      </c>
      <c r="D255">
        <v>58.077178555443972</v>
      </c>
      <c r="E255">
        <v>493</v>
      </c>
    </row>
    <row r="256" spans="1:5" x14ac:dyDescent="0.3">
      <c r="A256">
        <v>1</v>
      </c>
      <c r="B256">
        <v>-4.5950132987637692E-3</v>
      </c>
      <c r="C256">
        <v>1.424685383363995</v>
      </c>
      <c r="D256">
        <v>58.077093172696557</v>
      </c>
      <c r="E256">
        <v>494</v>
      </c>
    </row>
    <row r="257" spans="1:5" x14ac:dyDescent="0.3">
      <c r="A257">
        <v>1</v>
      </c>
      <c r="B257">
        <v>-4.6738959420025306E-3</v>
      </c>
      <c r="C257">
        <v>1.4219934819627269</v>
      </c>
      <c r="D257">
        <v>58.077093227463529</v>
      </c>
      <c r="E257">
        <v>495</v>
      </c>
    </row>
    <row r="258" spans="1:5" x14ac:dyDescent="0.3">
      <c r="A258">
        <v>1</v>
      </c>
      <c r="B258">
        <v>-4.6477589681583834E-3</v>
      </c>
      <c r="C258">
        <v>1.4228797882323081</v>
      </c>
      <c r="D258">
        <v>58.077060363013707</v>
      </c>
      <c r="E258">
        <v>496</v>
      </c>
    </row>
    <row r="259" spans="1:5" x14ac:dyDescent="0.3">
      <c r="A259">
        <v>1</v>
      </c>
      <c r="B259">
        <v>-4.7250589638178171E-3</v>
      </c>
      <c r="C259">
        <v>1.420274373208908</v>
      </c>
      <c r="D259">
        <v>58.076804927395223</v>
      </c>
      <c r="E259">
        <v>497</v>
      </c>
    </row>
    <row r="260" spans="1:5" x14ac:dyDescent="0.3">
      <c r="A260">
        <v>1</v>
      </c>
      <c r="B260">
        <v>-4.5285880686617942E-3</v>
      </c>
      <c r="C260">
        <v>1.4269923019748521</v>
      </c>
      <c r="D260">
        <v>58.076385128515298</v>
      </c>
      <c r="E260">
        <v>498</v>
      </c>
    </row>
    <row r="261" spans="1:5" x14ac:dyDescent="0.3">
      <c r="A261">
        <v>1</v>
      </c>
      <c r="B261">
        <v>-4.5415551683470534E-3</v>
      </c>
      <c r="C261">
        <v>1.4265390192888989</v>
      </c>
      <c r="D261">
        <v>58.076321131903008</v>
      </c>
      <c r="E261">
        <v>499</v>
      </c>
    </row>
    <row r="262" spans="1:5" x14ac:dyDescent="0.3">
      <c r="A262">
        <v>1</v>
      </c>
      <c r="B262">
        <v>-4.5024327204575476E-3</v>
      </c>
      <c r="C262">
        <v>1.427911002061149</v>
      </c>
      <c r="D262">
        <v>58.076056865477327</v>
      </c>
      <c r="E262">
        <v>500</v>
      </c>
    </row>
    <row r="263" spans="1:5" x14ac:dyDescent="0.3">
      <c r="A263">
        <v>1</v>
      </c>
      <c r="B263">
        <v>-4.4306867880730448E-3</v>
      </c>
      <c r="C263">
        <v>1.43046182155563</v>
      </c>
      <c r="D263">
        <v>58.076020001780762</v>
      </c>
      <c r="E263">
        <v>501</v>
      </c>
    </row>
    <row r="264" spans="1:5" x14ac:dyDescent="0.3">
      <c r="A264">
        <v>1</v>
      </c>
      <c r="B264">
        <v>-4.431914011224212E-3</v>
      </c>
      <c r="C264">
        <v>1.430417804657961</v>
      </c>
      <c r="D264">
        <v>58.075397678881018</v>
      </c>
      <c r="E264">
        <v>502</v>
      </c>
    </row>
    <row r="265" spans="1:5" x14ac:dyDescent="0.3">
      <c r="A265">
        <v>1</v>
      </c>
      <c r="B265">
        <v>-4.4551757862856716E-3</v>
      </c>
      <c r="C265">
        <v>1.4295860248598771</v>
      </c>
      <c r="D265">
        <v>58.075769773673898</v>
      </c>
      <c r="E265">
        <v>503</v>
      </c>
    </row>
    <row r="266" spans="1:5" x14ac:dyDescent="0.3">
      <c r="A266">
        <v>1</v>
      </c>
      <c r="B266">
        <v>-4.6438487819186174E-3</v>
      </c>
      <c r="C266">
        <v>1.423012858982424</v>
      </c>
      <c r="D266">
        <v>58.0752840506333</v>
      </c>
      <c r="E266">
        <v>504</v>
      </c>
    </row>
    <row r="267" spans="1:5" x14ac:dyDescent="0.3">
      <c r="A267">
        <v>1</v>
      </c>
      <c r="B267">
        <v>-4.9318275267144574E-3</v>
      </c>
      <c r="C267">
        <v>1.4135315691229571</v>
      </c>
      <c r="D267">
        <v>58.075437278837242</v>
      </c>
      <c r="E267">
        <v>505</v>
      </c>
    </row>
    <row r="268" spans="1:5" x14ac:dyDescent="0.3">
      <c r="A268">
        <v>1</v>
      </c>
      <c r="B268">
        <v>-4.8839405234415139E-3</v>
      </c>
      <c r="C268">
        <v>1.415064862484916</v>
      </c>
      <c r="D268">
        <v>58.075829671483817</v>
      </c>
      <c r="E268">
        <v>506</v>
      </c>
    </row>
    <row r="269" spans="1:5" x14ac:dyDescent="0.3">
      <c r="A269">
        <v>1</v>
      </c>
      <c r="B269">
        <v>-4.915044704412232E-3</v>
      </c>
      <c r="C269">
        <v>1.4140670480198021</v>
      </c>
      <c r="D269">
        <v>58.075718316356749</v>
      </c>
      <c r="E269">
        <v>507</v>
      </c>
    </row>
    <row r="270" spans="1:5" x14ac:dyDescent="0.3">
      <c r="A270">
        <v>1</v>
      </c>
      <c r="B270">
        <v>-4.8966787315474873E-3</v>
      </c>
      <c r="C270">
        <v>1.414655372560393</v>
      </c>
      <c r="D270">
        <v>58.075848155556123</v>
      </c>
      <c r="E270">
        <v>508</v>
      </c>
    </row>
    <row r="271" spans="1:5" x14ac:dyDescent="0.3">
      <c r="A271">
        <v>1</v>
      </c>
      <c r="B271">
        <v>-4.8917184494740706E-3</v>
      </c>
      <c r="C271">
        <v>1.414814687836597</v>
      </c>
      <c r="D271">
        <v>58.075446182324143</v>
      </c>
      <c r="E271">
        <v>509</v>
      </c>
    </row>
    <row r="272" spans="1:5" x14ac:dyDescent="0.3">
      <c r="A272">
        <v>1</v>
      </c>
      <c r="B272">
        <v>-4.9514582516454611E-3</v>
      </c>
      <c r="C272">
        <v>1.4129077873064131</v>
      </c>
      <c r="D272">
        <v>58.075377555997413</v>
      </c>
      <c r="E272">
        <v>510</v>
      </c>
    </row>
    <row r="273" spans="1:5" x14ac:dyDescent="0.3">
      <c r="A273">
        <v>1</v>
      </c>
      <c r="B273">
        <v>-5.0383184463298168E-3</v>
      </c>
      <c r="C273">
        <v>1.41018033131146</v>
      </c>
      <c r="D273">
        <v>58.075672712457013</v>
      </c>
      <c r="E273">
        <v>511</v>
      </c>
    </row>
    <row r="274" spans="1:5" x14ac:dyDescent="0.3">
      <c r="A274">
        <v>1</v>
      </c>
      <c r="B274">
        <v>-5.0960874442799956E-3</v>
      </c>
      <c r="C274">
        <v>1.4083951252917299</v>
      </c>
      <c r="D274">
        <v>58.075852843615031</v>
      </c>
      <c r="E274">
        <v>512</v>
      </c>
    </row>
    <row r="275" spans="1:5" x14ac:dyDescent="0.3">
      <c r="A275">
        <v>1</v>
      </c>
      <c r="B275">
        <v>-5.1855099128204039E-3</v>
      </c>
      <c r="C275">
        <v>1.405675623305062</v>
      </c>
      <c r="D275">
        <v>58.075911090728361</v>
      </c>
      <c r="E275">
        <v>513</v>
      </c>
    </row>
    <row r="276" spans="1:5" x14ac:dyDescent="0.3">
      <c r="A276">
        <v>1</v>
      </c>
      <c r="B276">
        <v>-5.1816211205260639E-3</v>
      </c>
      <c r="C276">
        <v>1.4057928015208161</v>
      </c>
      <c r="D276">
        <v>58.075549469047672</v>
      </c>
      <c r="E276">
        <v>514</v>
      </c>
    </row>
    <row r="277" spans="1:5" x14ac:dyDescent="0.3">
      <c r="A277">
        <v>1</v>
      </c>
      <c r="B277">
        <v>-5.1723048092157829E-3</v>
      </c>
      <c r="C277">
        <v>1.406073921218387</v>
      </c>
      <c r="D277">
        <v>58.075842541658282</v>
      </c>
      <c r="E277">
        <v>515</v>
      </c>
    </row>
    <row r="278" spans="1:5" x14ac:dyDescent="0.3">
      <c r="A278">
        <v>1</v>
      </c>
      <c r="B278">
        <v>-5.1794655069346699E-3</v>
      </c>
      <c r="C278">
        <v>1.405857797195381</v>
      </c>
      <c r="D278">
        <v>58.075787631170208</v>
      </c>
      <c r="E278">
        <v>516</v>
      </c>
    </row>
    <row r="279" spans="1:5" x14ac:dyDescent="0.3">
      <c r="A279">
        <v>1</v>
      </c>
      <c r="B279">
        <v>-5.0760626981277779E-3</v>
      </c>
      <c r="C279">
        <v>1.40901138222103</v>
      </c>
      <c r="D279">
        <v>58.075815365726193</v>
      </c>
      <c r="E279">
        <v>517</v>
      </c>
    </row>
    <row r="280" spans="1:5" x14ac:dyDescent="0.3">
      <c r="A280">
        <v>1</v>
      </c>
      <c r="B280">
        <v>-5.0542619939764498E-3</v>
      </c>
      <c r="C280">
        <v>1.4096853725487699</v>
      </c>
      <c r="D280">
        <v>58.076217573872263</v>
      </c>
      <c r="E280">
        <v>518</v>
      </c>
    </row>
    <row r="281" spans="1:5" x14ac:dyDescent="0.3">
      <c r="A281">
        <v>1</v>
      </c>
      <c r="B281">
        <v>-4.8870300572171083E-3</v>
      </c>
      <c r="C281">
        <v>1.4149654356003101</v>
      </c>
      <c r="D281">
        <v>58.07574711276564</v>
      </c>
      <c r="E281">
        <v>519</v>
      </c>
    </row>
    <row r="282" spans="1:5" x14ac:dyDescent="0.3">
      <c r="A282">
        <v>1</v>
      </c>
      <c r="B282">
        <v>-5.2389999214567011E-3</v>
      </c>
      <c r="C282">
        <v>1.4040736847550661</v>
      </c>
      <c r="D282">
        <v>58.076128054156783</v>
      </c>
      <c r="E282">
        <v>520</v>
      </c>
    </row>
    <row r="283" spans="1:5" x14ac:dyDescent="0.3">
      <c r="A283">
        <v>1</v>
      </c>
      <c r="B283">
        <v>-5.3112213880836057E-3</v>
      </c>
      <c r="C283">
        <v>1.4019393692884159</v>
      </c>
      <c r="D283">
        <v>58.076106528453998</v>
      </c>
      <c r="E283">
        <v>521</v>
      </c>
    </row>
    <row r="284" spans="1:5" x14ac:dyDescent="0.3">
      <c r="A284">
        <v>1</v>
      </c>
      <c r="B284">
        <v>-5.3300614532374802E-3</v>
      </c>
      <c r="C284">
        <v>1.401387901494757</v>
      </c>
      <c r="D284">
        <v>58.076217423648536</v>
      </c>
      <c r="E284">
        <v>522</v>
      </c>
    </row>
    <row r="285" spans="1:5" x14ac:dyDescent="0.3">
      <c r="A285">
        <v>1</v>
      </c>
      <c r="B285">
        <v>-5.234137430841947E-3</v>
      </c>
      <c r="C285">
        <v>1.4042185558685869</v>
      </c>
      <c r="D285">
        <v>58.076105172259084</v>
      </c>
      <c r="E285">
        <v>523</v>
      </c>
    </row>
    <row r="286" spans="1:5" x14ac:dyDescent="0.3">
      <c r="A286">
        <v>1</v>
      </c>
      <c r="B286">
        <v>-5.2844937502069377E-3</v>
      </c>
      <c r="C286">
        <v>1.4027254545841259</v>
      </c>
      <c r="D286">
        <v>58.076650163409688</v>
      </c>
      <c r="E286">
        <v>524</v>
      </c>
    </row>
    <row r="287" spans="1:5" x14ac:dyDescent="0.3">
      <c r="A287">
        <v>1</v>
      </c>
      <c r="B287">
        <v>-5.2789994165798378E-3</v>
      </c>
      <c r="C287">
        <v>1.4028875955566611</v>
      </c>
      <c r="D287">
        <v>58.076938456907442</v>
      </c>
      <c r="E287">
        <v>525</v>
      </c>
    </row>
    <row r="288" spans="1:5" x14ac:dyDescent="0.3">
      <c r="A288">
        <v>1</v>
      </c>
      <c r="B288">
        <v>-5.4227843138325823E-3</v>
      </c>
      <c r="C288">
        <v>1.398705004686762</v>
      </c>
      <c r="D288">
        <v>58.077049270525897</v>
      </c>
      <c r="E288">
        <v>526</v>
      </c>
    </row>
    <row r="289" spans="1:5" x14ac:dyDescent="0.3">
      <c r="A289">
        <v>1</v>
      </c>
      <c r="B289">
        <v>-5.3273898682416566E-3</v>
      </c>
      <c r="C289">
        <v>1.401465969591867</v>
      </c>
      <c r="D289">
        <v>58.077306566800772</v>
      </c>
      <c r="E289">
        <v>527</v>
      </c>
    </row>
    <row r="290" spans="1:5" x14ac:dyDescent="0.3">
      <c r="A290">
        <v>1</v>
      </c>
      <c r="B290">
        <v>-5.469383053767673E-3</v>
      </c>
      <c r="C290">
        <v>1.3973758678234329</v>
      </c>
      <c r="D290">
        <v>58.076939685654629</v>
      </c>
      <c r="E290">
        <v>528</v>
      </c>
    </row>
    <row r="291" spans="1:5" x14ac:dyDescent="0.3">
      <c r="A291">
        <v>1</v>
      </c>
      <c r="B291">
        <v>-5.7486669951677489E-3</v>
      </c>
      <c r="C291">
        <v>1.389664737897923</v>
      </c>
      <c r="D291">
        <v>58.076715969277657</v>
      </c>
      <c r="E291">
        <v>529</v>
      </c>
    </row>
    <row r="292" spans="1:5" x14ac:dyDescent="0.3">
      <c r="A292">
        <v>1</v>
      </c>
      <c r="B292">
        <v>-5.6039031619589301E-3</v>
      </c>
      <c r="C292">
        <v>1.3936084250249621</v>
      </c>
      <c r="D292">
        <v>58.076295975456311</v>
      </c>
      <c r="E292">
        <v>530</v>
      </c>
    </row>
    <row r="293" spans="1:5" x14ac:dyDescent="0.3">
      <c r="A293">
        <v>1</v>
      </c>
      <c r="B293">
        <v>-5.635861262538692E-3</v>
      </c>
      <c r="C293">
        <v>1.3927281548786581</v>
      </c>
      <c r="D293">
        <v>58.07650593860933</v>
      </c>
      <c r="E293">
        <v>531</v>
      </c>
    </row>
    <row r="294" spans="1:5" x14ac:dyDescent="0.3">
      <c r="A294">
        <v>1</v>
      </c>
      <c r="B294">
        <v>-5.622134259387874E-3</v>
      </c>
      <c r="C294">
        <v>1.3931055771793039</v>
      </c>
      <c r="D294">
        <v>58.07679384678169</v>
      </c>
      <c r="E294">
        <v>532</v>
      </c>
    </row>
    <row r="295" spans="1:5" x14ac:dyDescent="0.3">
      <c r="A295">
        <v>1</v>
      </c>
      <c r="B295">
        <v>-5.6289539880992464E-3</v>
      </c>
      <c r="C295">
        <v>1.392917941731044</v>
      </c>
      <c r="D295">
        <v>58.076460887724849</v>
      </c>
      <c r="E295">
        <v>533</v>
      </c>
    </row>
    <row r="296" spans="1:5" x14ac:dyDescent="0.3">
      <c r="A296">
        <v>1</v>
      </c>
      <c r="B296">
        <v>-5.8964594187785047E-3</v>
      </c>
      <c r="C296">
        <v>1.385750776869767</v>
      </c>
      <c r="D296">
        <v>58.075945386235837</v>
      </c>
      <c r="E296">
        <v>534</v>
      </c>
    </row>
    <row r="297" spans="1:5" x14ac:dyDescent="0.3">
      <c r="A297">
        <v>1</v>
      </c>
      <c r="B297">
        <v>-6.0110870733848824E-3</v>
      </c>
      <c r="C297">
        <v>1.3827894339783089</v>
      </c>
      <c r="D297">
        <v>58.076177622784208</v>
      </c>
      <c r="E297">
        <v>535</v>
      </c>
    </row>
    <row r="298" spans="1:5" x14ac:dyDescent="0.3">
      <c r="A298">
        <v>1</v>
      </c>
      <c r="B298">
        <v>-5.9588806182110507E-3</v>
      </c>
      <c r="C298">
        <v>1.3841303080710241</v>
      </c>
      <c r="D298">
        <v>58.075643669416287</v>
      </c>
      <c r="E298">
        <v>536</v>
      </c>
    </row>
    <row r="299" spans="1:5" x14ac:dyDescent="0.3">
      <c r="A299">
        <v>1</v>
      </c>
      <c r="B299">
        <v>-6.0414800713971054E-3</v>
      </c>
      <c r="C299">
        <v>1.382014763934986</v>
      </c>
      <c r="D299">
        <v>58.075897177770699</v>
      </c>
      <c r="E299">
        <v>537</v>
      </c>
    </row>
    <row r="300" spans="1:5" x14ac:dyDescent="0.3">
      <c r="A300">
        <v>1</v>
      </c>
      <c r="B300">
        <v>-6.1806673291161952E-3</v>
      </c>
      <c r="C300">
        <v>1.378521579914453</v>
      </c>
      <c r="D300">
        <v>58.076093086807219</v>
      </c>
      <c r="E300">
        <v>538</v>
      </c>
    </row>
    <row r="301" spans="1:5" x14ac:dyDescent="0.3">
      <c r="A301">
        <v>1</v>
      </c>
      <c r="B301">
        <v>-6.2533747140330539E-3</v>
      </c>
      <c r="C301">
        <v>1.376731427298316</v>
      </c>
      <c r="D301">
        <v>58.075785382830787</v>
      </c>
      <c r="E301">
        <v>539</v>
      </c>
    </row>
    <row r="302" spans="1:5" x14ac:dyDescent="0.3">
      <c r="A302">
        <v>1</v>
      </c>
      <c r="B302">
        <v>-6.3144245227005277E-3</v>
      </c>
      <c r="C302">
        <v>1.375246070406791</v>
      </c>
      <c r="D302">
        <v>58.075962166896538</v>
      </c>
      <c r="E302">
        <v>540</v>
      </c>
    </row>
    <row r="303" spans="1:5" x14ac:dyDescent="0.3">
      <c r="A303">
        <v>1</v>
      </c>
      <c r="B303">
        <v>-6.3559670390028649E-3</v>
      </c>
      <c r="C303">
        <v>1.374244424979169</v>
      </c>
      <c r="D303">
        <v>58.075922543673137</v>
      </c>
      <c r="E303">
        <v>541</v>
      </c>
    </row>
    <row r="304" spans="1:5" x14ac:dyDescent="0.3">
      <c r="A304">
        <v>1</v>
      </c>
      <c r="B304">
        <v>-6.1978279664109924E-3</v>
      </c>
      <c r="C304">
        <v>1.378096960355994</v>
      </c>
      <c r="D304">
        <v>58.076007979690146</v>
      </c>
      <c r="E304">
        <v>542</v>
      </c>
    </row>
    <row r="305" spans="1:5" x14ac:dyDescent="0.3">
      <c r="A305">
        <v>1</v>
      </c>
      <c r="B305">
        <v>-6.1986499730769711E-3</v>
      </c>
      <c r="C305">
        <v>1.378076653574793</v>
      </c>
      <c r="D305">
        <v>58.076066869757597</v>
      </c>
      <c r="E305">
        <v>543</v>
      </c>
    </row>
    <row r="306" spans="1:5" x14ac:dyDescent="0.3">
      <c r="A306">
        <v>1</v>
      </c>
      <c r="B306">
        <v>-6.1634409378573127E-3</v>
      </c>
      <c r="C306">
        <v>1.378949146014431</v>
      </c>
      <c r="D306">
        <v>58.075944220840867</v>
      </c>
      <c r="E306">
        <v>544</v>
      </c>
    </row>
    <row r="307" spans="1:5" x14ac:dyDescent="0.3">
      <c r="A307">
        <v>1</v>
      </c>
      <c r="B307">
        <v>-6.1062916198869619E-3</v>
      </c>
      <c r="C307">
        <v>1.380377183516484</v>
      </c>
      <c r="D307">
        <v>58.07593136877199</v>
      </c>
      <c r="E307">
        <v>545</v>
      </c>
    </row>
    <row r="308" spans="1:5" x14ac:dyDescent="0.3">
      <c r="A308">
        <v>1</v>
      </c>
      <c r="B308">
        <v>-6.1657626230564432E-3</v>
      </c>
      <c r="C308">
        <v>1.378891443469942</v>
      </c>
      <c r="D308">
        <v>58.0760520804767</v>
      </c>
      <c r="E308">
        <v>546</v>
      </c>
    </row>
    <row r="309" spans="1:5" x14ac:dyDescent="0.3">
      <c r="A309">
        <v>1</v>
      </c>
      <c r="B309">
        <v>-6.0362257363207111E-3</v>
      </c>
      <c r="C309">
        <v>1.382148378717035</v>
      </c>
      <c r="D309">
        <v>58.075843659998597</v>
      </c>
      <c r="E309">
        <v>547</v>
      </c>
    </row>
    <row r="310" spans="1:5" x14ac:dyDescent="0.3">
      <c r="A310">
        <v>1</v>
      </c>
      <c r="B310">
        <v>-6.0721935431400529E-3</v>
      </c>
      <c r="C310">
        <v>1.381236312004875</v>
      </c>
      <c r="D310">
        <v>58.076002793188039</v>
      </c>
      <c r="E310">
        <v>548</v>
      </c>
    </row>
    <row r="311" spans="1:5" x14ac:dyDescent="0.3">
      <c r="A311">
        <v>1</v>
      </c>
      <c r="B311">
        <v>-6.1844902897960803E-3</v>
      </c>
      <c r="C311">
        <v>1.3784268719887669</v>
      </c>
      <c r="D311">
        <v>58.076189752804353</v>
      </c>
      <c r="E311">
        <v>549</v>
      </c>
    </row>
    <row r="312" spans="1:5" x14ac:dyDescent="0.3">
      <c r="A312">
        <v>1</v>
      </c>
      <c r="B312">
        <v>-6.4336274131434326E-3</v>
      </c>
      <c r="C312">
        <v>1.3723912922321131</v>
      </c>
      <c r="D312">
        <v>58.076352822338293</v>
      </c>
      <c r="E312">
        <v>550</v>
      </c>
    </row>
    <row r="313" spans="1:5" x14ac:dyDescent="0.3">
      <c r="A313">
        <v>1</v>
      </c>
      <c r="B313">
        <v>-6.2567612190166837E-3</v>
      </c>
      <c r="C313">
        <v>1.3766486114698111</v>
      </c>
      <c r="D313">
        <v>58.076886666042171</v>
      </c>
      <c r="E313">
        <v>551</v>
      </c>
    </row>
    <row r="314" spans="1:5" x14ac:dyDescent="0.3">
      <c r="A314">
        <v>1</v>
      </c>
      <c r="B314">
        <v>-6.1474074466049133E-3</v>
      </c>
      <c r="C314">
        <v>1.3793482985997949</v>
      </c>
      <c r="D314">
        <v>58.076787452766681</v>
      </c>
      <c r="E314">
        <v>552</v>
      </c>
    </row>
    <row r="315" spans="1:5" x14ac:dyDescent="0.3">
      <c r="A315">
        <v>1</v>
      </c>
      <c r="B315">
        <v>-5.9819679899771909E-3</v>
      </c>
      <c r="C315">
        <v>1.3835357270899791</v>
      </c>
      <c r="D315">
        <v>58.076595699001352</v>
      </c>
      <c r="E315">
        <v>553</v>
      </c>
    </row>
    <row r="316" spans="1:5" x14ac:dyDescent="0.3">
      <c r="A316">
        <v>1</v>
      </c>
      <c r="B316">
        <v>-5.7054828694442653E-3</v>
      </c>
      <c r="C316">
        <v>1.3908295149215111</v>
      </c>
      <c r="D316">
        <v>58.076739621071461</v>
      </c>
      <c r="E316">
        <v>554</v>
      </c>
    </row>
    <row r="317" spans="1:5" x14ac:dyDescent="0.3">
      <c r="A317">
        <v>1</v>
      </c>
      <c r="B317">
        <v>-5.7712215640892302E-3</v>
      </c>
      <c r="C317">
        <v>1.3890602468720741</v>
      </c>
      <c r="D317">
        <v>58.076712732152963</v>
      </c>
      <c r="E317">
        <v>555</v>
      </c>
    </row>
    <row r="318" spans="1:5" x14ac:dyDescent="0.3">
      <c r="A318">
        <v>1</v>
      </c>
      <c r="B318">
        <v>-5.6205396212737624E-3</v>
      </c>
      <c r="C318">
        <v>1.39314948793299</v>
      </c>
      <c r="D318">
        <v>58.077350482254033</v>
      </c>
      <c r="E318">
        <v>556</v>
      </c>
    </row>
    <row r="319" spans="1:5" x14ac:dyDescent="0.3">
      <c r="A319">
        <v>1</v>
      </c>
      <c r="B319">
        <v>-5.9999526161201031E-3</v>
      </c>
      <c r="C319">
        <v>1.3830743237437939</v>
      </c>
      <c r="D319">
        <v>58.077590350390103</v>
      </c>
      <c r="E319">
        <v>557</v>
      </c>
    </row>
    <row r="320" spans="1:5" x14ac:dyDescent="0.3">
      <c r="A320">
        <v>1</v>
      </c>
      <c r="B320">
        <v>-6.0670646658579769E-3</v>
      </c>
      <c r="C320">
        <v>1.381366001872208</v>
      </c>
      <c r="D320">
        <v>58.078279453234153</v>
      </c>
      <c r="E320">
        <v>558</v>
      </c>
    </row>
    <row r="321" spans="1:5" x14ac:dyDescent="0.3">
      <c r="A321">
        <v>1</v>
      </c>
      <c r="B321">
        <v>-5.8703521777062973E-3</v>
      </c>
      <c r="C321">
        <v>1.386434188834532</v>
      </c>
      <c r="D321">
        <v>58.078713572859861</v>
      </c>
      <c r="E321">
        <v>559</v>
      </c>
    </row>
    <row r="322" spans="1:5" x14ac:dyDescent="0.3">
      <c r="A322">
        <v>1</v>
      </c>
      <c r="B322">
        <v>-5.849153727693456E-3</v>
      </c>
      <c r="C322">
        <v>1.3869915918473521</v>
      </c>
      <c r="D322">
        <v>58.079358216238219</v>
      </c>
      <c r="E322">
        <v>560</v>
      </c>
    </row>
    <row r="323" spans="1:5" x14ac:dyDescent="0.3">
      <c r="A323">
        <v>1</v>
      </c>
      <c r="B323">
        <v>-5.9126581957161146E-3</v>
      </c>
      <c r="C323">
        <v>1.3853284278642899</v>
      </c>
      <c r="D323">
        <v>58.0789043221734</v>
      </c>
      <c r="E323">
        <v>561</v>
      </c>
    </row>
    <row r="324" spans="1:5" x14ac:dyDescent="0.3">
      <c r="A324">
        <v>1</v>
      </c>
      <c r="B324">
        <v>-5.7531305990504147E-3</v>
      </c>
      <c r="C324">
        <v>1.3895448987410119</v>
      </c>
      <c r="D324">
        <v>58.079340741419529</v>
      </c>
      <c r="E324">
        <v>562</v>
      </c>
    </row>
    <row r="325" spans="1:5" x14ac:dyDescent="0.3">
      <c r="A325">
        <v>1</v>
      </c>
      <c r="B325">
        <v>-5.5096561798924776E-3</v>
      </c>
      <c r="C325">
        <v>1.3962372533987379</v>
      </c>
      <c r="D325">
        <v>58.078883208507889</v>
      </c>
      <c r="E325">
        <v>563</v>
      </c>
    </row>
    <row r="326" spans="1:5" x14ac:dyDescent="0.3">
      <c r="A326">
        <v>1</v>
      </c>
      <c r="B326">
        <v>-5.4971517029715018E-3</v>
      </c>
      <c r="C326">
        <v>1.3965897913364269</v>
      </c>
      <c r="D326">
        <v>58.078666430465397</v>
      </c>
      <c r="E326">
        <v>564</v>
      </c>
    </row>
    <row r="327" spans="1:5" x14ac:dyDescent="0.3">
      <c r="A327">
        <v>1</v>
      </c>
      <c r="B327">
        <v>-5.3761304787223879E-3</v>
      </c>
      <c r="C327">
        <v>1.4000484872780949</v>
      </c>
      <c r="D327">
        <v>58.079013782176197</v>
      </c>
      <c r="E327">
        <v>565</v>
      </c>
    </row>
    <row r="328" spans="1:5" x14ac:dyDescent="0.3">
      <c r="A328">
        <v>1</v>
      </c>
      <c r="B328">
        <v>-5.4309869655024181E-3</v>
      </c>
      <c r="C328">
        <v>1.3984701220931319</v>
      </c>
      <c r="D328">
        <v>58.07901244493867</v>
      </c>
      <c r="E328">
        <v>566</v>
      </c>
    </row>
    <row r="329" spans="1:5" x14ac:dyDescent="0.3">
      <c r="A329">
        <v>1</v>
      </c>
      <c r="B329">
        <v>-5.4833694349509564E-3</v>
      </c>
      <c r="C329">
        <v>1.3969793876916949</v>
      </c>
      <c r="D329">
        <v>58.079419695661578</v>
      </c>
      <c r="E329">
        <v>567</v>
      </c>
    </row>
    <row r="330" spans="1:5" x14ac:dyDescent="0.3">
      <c r="A330">
        <v>1</v>
      </c>
      <c r="B330">
        <v>-5.5078168111774156E-3</v>
      </c>
      <c r="C330">
        <v>1.3962890548072679</v>
      </c>
      <c r="D330">
        <v>58.079462062321348</v>
      </c>
      <c r="E330">
        <v>568</v>
      </c>
    </row>
    <row r="331" spans="1:5" x14ac:dyDescent="0.3">
      <c r="A331">
        <v>1</v>
      </c>
      <c r="B331">
        <v>-5.5659368326833577E-3</v>
      </c>
      <c r="C331">
        <v>1.394661466822436</v>
      </c>
      <c r="D331">
        <v>58.078952200985952</v>
      </c>
      <c r="E331">
        <v>569</v>
      </c>
    </row>
    <row r="332" spans="1:5" x14ac:dyDescent="0.3">
      <c r="A332">
        <v>1</v>
      </c>
      <c r="B332">
        <v>-5.5167449941512644E-3</v>
      </c>
      <c r="C332">
        <v>1.3960377935190871</v>
      </c>
      <c r="D332">
        <v>58.078755570113003</v>
      </c>
      <c r="E332">
        <v>570</v>
      </c>
    </row>
    <row r="333" spans="1:5" x14ac:dyDescent="0.3">
      <c r="A333">
        <v>1</v>
      </c>
      <c r="B333">
        <v>-5.3296554991078661E-3</v>
      </c>
      <c r="C333">
        <v>1.4013997613388141</v>
      </c>
      <c r="D333">
        <v>58.078657150723551</v>
      </c>
      <c r="E333">
        <v>571</v>
      </c>
    </row>
    <row r="334" spans="1:5" x14ac:dyDescent="0.3">
      <c r="A334">
        <v>1</v>
      </c>
      <c r="B334">
        <v>-5.3339952378767116E-3</v>
      </c>
      <c r="C334">
        <v>1.401273028959948</v>
      </c>
      <c r="D334">
        <v>58.078246530286478</v>
      </c>
      <c r="E334">
        <v>572</v>
      </c>
    </row>
    <row r="335" spans="1:5" x14ac:dyDescent="0.3">
      <c r="A335">
        <v>1</v>
      </c>
      <c r="B335">
        <v>-5.3530862773025203E-3</v>
      </c>
      <c r="C335">
        <v>1.4007168750875161</v>
      </c>
      <c r="D335">
        <v>58.078010815216743</v>
      </c>
      <c r="E335">
        <v>573</v>
      </c>
    </row>
    <row r="336" spans="1:5" x14ac:dyDescent="0.3">
      <c r="A336">
        <v>1</v>
      </c>
      <c r="B336">
        <v>-5.4257769983670186E-3</v>
      </c>
      <c r="C336">
        <v>1.3986192635758821</v>
      </c>
      <c r="D336">
        <v>58.077956566500347</v>
      </c>
      <c r="E336">
        <v>574</v>
      </c>
    </row>
    <row r="337" spans="1:5" x14ac:dyDescent="0.3">
      <c r="A337">
        <v>1</v>
      </c>
      <c r="B337">
        <v>-5.5015946396730362E-3</v>
      </c>
      <c r="C337">
        <v>1.3964644299402871</v>
      </c>
      <c r="D337">
        <v>58.078198072177777</v>
      </c>
      <c r="E337">
        <v>575</v>
      </c>
    </row>
    <row r="338" spans="1:5" x14ac:dyDescent="0.3">
      <c r="A338">
        <v>1</v>
      </c>
      <c r="B338">
        <v>-5.4783477916874046E-3</v>
      </c>
      <c r="C338">
        <v>1.3971216097250849</v>
      </c>
      <c r="D338">
        <v>58.078034677967217</v>
      </c>
      <c r="E338">
        <v>576</v>
      </c>
    </row>
    <row r="339" spans="1:5" x14ac:dyDescent="0.3">
      <c r="A339">
        <v>1</v>
      </c>
      <c r="B339">
        <v>-5.5691472495782218E-3</v>
      </c>
      <c r="C339">
        <v>1.394572113579527</v>
      </c>
      <c r="D339">
        <v>58.07823077596862</v>
      </c>
      <c r="E339">
        <v>577</v>
      </c>
    </row>
    <row r="340" spans="1:5" x14ac:dyDescent="0.3">
      <c r="A340">
        <v>1</v>
      </c>
      <c r="B340">
        <v>-5.6155615364806366E-3</v>
      </c>
      <c r="C340">
        <v>1.3932866560771631</v>
      </c>
      <c r="D340">
        <v>58.07758629450646</v>
      </c>
      <c r="E340">
        <v>578</v>
      </c>
    </row>
    <row r="341" spans="1:5" x14ac:dyDescent="0.3">
      <c r="A341">
        <v>1</v>
      </c>
      <c r="B341">
        <v>-5.4440491938943314E-3</v>
      </c>
      <c r="C341">
        <v>1.3980968981542119</v>
      </c>
      <c r="D341">
        <v>58.077538546069221</v>
      </c>
      <c r="E341">
        <v>579</v>
      </c>
    </row>
    <row r="342" spans="1:5" x14ac:dyDescent="0.3">
      <c r="A342">
        <v>1</v>
      </c>
      <c r="B342">
        <v>-5.3241169108950654E-3</v>
      </c>
      <c r="C342">
        <v>1.401561670086344</v>
      </c>
      <c r="D342">
        <v>58.077374935287992</v>
      </c>
      <c r="E342">
        <v>580</v>
      </c>
    </row>
    <row r="343" spans="1:5" x14ac:dyDescent="0.3">
      <c r="A343">
        <v>1</v>
      </c>
      <c r="B343">
        <v>-5.3566323396978394E-3</v>
      </c>
      <c r="C343">
        <v>1.400613815073305</v>
      </c>
      <c r="D343">
        <v>58.077325038376621</v>
      </c>
      <c r="E343">
        <v>581</v>
      </c>
    </row>
    <row r="344" spans="1:5" x14ac:dyDescent="0.3">
      <c r="A344">
        <v>1</v>
      </c>
      <c r="B344">
        <v>-5.3667896268672034E-3</v>
      </c>
      <c r="C344">
        <v>1.4003190305690121</v>
      </c>
      <c r="D344">
        <v>58.077240861719581</v>
      </c>
      <c r="E344">
        <v>582</v>
      </c>
    </row>
    <row r="345" spans="1:5" x14ac:dyDescent="0.3">
      <c r="A345">
        <v>1</v>
      </c>
      <c r="B345">
        <v>-5.2856242356761072E-3</v>
      </c>
      <c r="C345">
        <v>1.402692116537134</v>
      </c>
      <c r="D345">
        <v>58.07734606630283</v>
      </c>
      <c r="E345">
        <v>583</v>
      </c>
    </row>
    <row r="346" spans="1:5" x14ac:dyDescent="0.3">
      <c r="A346">
        <v>1</v>
      </c>
      <c r="B346">
        <v>-5.6852455826868504E-3</v>
      </c>
      <c r="C346">
        <v>1.391378737475323</v>
      </c>
      <c r="D346">
        <v>58.077179359611108</v>
      </c>
      <c r="E346">
        <v>584</v>
      </c>
    </row>
    <row r="347" spans="1:5" x14ac:dyDescent="0.3">
      <c r="A347">
        <v>1</v>
      </c>
      <c r="B347">
        <v>-5.4750503269679193E-3</v>
      </c>
      <c r="C347">
        <v>1.3972150787088611</v>
      </c>
      <c r="D347">
        <v>58.077488216168881</v>
      </c>
      <c r="E347">
        <v>585</v>
      </c>
    </row>
    <row r="348" spans="1:5" x14ac:dyDescent="0.3">
      <c r="A348">
        <v>1</v>
      </c>
      <c r="B348">
        <v>-5.4201685989666232E-3</v>
      </c>
      <c r="C348">
        <v>1.3987799885985679</v>
      </c>
      <c r="D348">
        <v>58.077500850809983</v>
      </c>
      <c r="E348">
        <v>586</v>
      </c>
    </row>
    <row r="349" spans="1:5" x14ac:dyDescent="0.3">
      <c r="A349">
        <v>1</v>
      </c>
      <c r="B349">
        <v>-5.4701861491036653E-3</v>
      </c>
      <c r="C349">
        <v>1.397353071538995</v>
      </c>
      <c r="D349">
        <v>58.077415781450583</v>
      </c>
      <c r="E349">
        <v>587</v>
      </c>
    </row>
    <row r="350" spans="1:5" x14ac:dyDescent="0.3">
      <c r="A350">
        <v>1</v>
      </c>
      <c r="B350">
        <v>-5.5059343194879982E-3</v>
      </c>
      <c r="C350">
        <v>1.3963420905775421</v>
      </c>
      <c r="D350">
        <v>58.077788276723759</v>
      </c>
      <c r="E350">
        <v>588</v>
      </c>
    </row>
    <row r="351" spans="1:5" x14ac:dyDescent="0.3">
      <c r="A351">
        <v>1</v>
      </c>
      <c r="B351">
        <v>-5.4494295424358952E-3</v>
      </c>
      <c r="C351">
        <v>1.3979434559668289</v>
      </c>
      <c r="D351">
        <v>58.078064002773218</v>
      </c>
      <c r="E351">
        <v>589</v>
      </c>
    </row>
    <row r="352" spans="1:5" x14ac:dyDescent="0.3">
      <c r="A352">
        <v>1</v>
      </c>
      <c r="B352">
        <v>-5.6303807599528107E-3</v>
      </c>
      <c r="C352">
        <v>1.3928787180175271</v>
      </c>
      <c r="D352">
        <v>58.078127450068557</v>
      </c>
      <c r="E352">
        <v>590</v>
      </c>
    </row>
    <row r="353" spans="1:5" x14ac:dyDescent="0.3">
      <c r="A353">
        <v>1</v>
      </c>
      <c r="B353">
        <v>-5.5766549887782029E-3</v>
      </c>
      <c r="C353">
        <v>1.3943633792556009</v>
      </c>
      <c r="D353">
        <v>58.07840753431411</v>
      </c>
      <c r="E353">
        <v>591</v>
      </c>
    </row>
    <row r="354" spans="1:5" x14ac:dyDescent="0.3">
      <c r="A354">
        <v>1</v>
      </c>
      <c r="B354">
        <v>-5.5074857033234944E-3</v>
      </c>
      <c r="C354">
        <v>1.39629838170735</v>
      </c>
      <c r="D354">
        <v>58.078785394360928</v>
      </c>
      <c r="E354">
        <v>592</v>
      </c>
    </row>
    <row r="355" spans="1:5" x14ac:dyDescent="0.3">
      <c r="A355">
        <v>1</v>
      </c>
      <c r="B355">
        <v>-5.5258396799436693E-3</v>
      </c>
      <c r="C355">
        <v>1.3957823105355609</v>
      </c>
      <c r="D355">
        <v>58.078528575644121</v>
      </c>
      <c r="E355">
        <v>593</v>
      </c>
    </row>
    <row r="356" spans="1:5" x14ac:dyDescent="0.3">
      <c r="A356">
        <v>1</v>
      </c>
      <c r="B356">
        <v>-5.5045406733922678E-3</v>
      </c>
      <c r="C356">
        <v>1.3963813669955401</v>
      </c>
      <c r="D356">
        <v>58.078480090170387</v>
      </c>
      <c r="E356">
        <v>594</v>
      </c>
    </row>
    <row r="357" spans="1:5" x14ac:dyDescent="0.3">
      <c r="A357">
        <v>1</v>
      </c>
      <c r="B357">
        <v>-5.5009399202726669E-3</v>
      </c>
      <c r="C357">
        <v>1.3964828963601119</v>
      </c>
      <c r="D357">
        <v>58.078462278864471</v>
      </c>
      <c r="E357">
        <v>595</v>
      </c>
    </row>
    <row r="358" spans="1:5" x14ac:dyDescent="0.3">
      <c r="A358">
        <v>1</v>
      </c>
      <c r="B358">
        <v>-5.3464776054621237E-3</v>
      </c>
      <c r="C358">
        <v>1.400909146987855</v>
      </c>
      <c r="D358">
        <v>58.07819513574659</v>
      </c>
      <c r="E358">
        <v>596</v>
      </c>
    </row>
    <row r="359" spans="1:5" x14ac:dyDescent="0.3">
      <c r="A359">
        <v>1</v>
      </c>
      <c r="B359">
        <v>-5.2079140970126168E-3</v>
      </c>
      <c r="C359">
        <v>1.4050024300641131</v>
      </c>
      <c r="D359">
        <v>58.07817460711518</v>
      </c>
      <c r="E359">
        <v>597</v>
      </c>
    </row>
    <row r="360" spans="1:5" x14ac:dyDescent="0.3">
      <c r="A360">
        <v>1</v>
      </c>
      <c r="B360">
        <v>-5.1206364653089654E-3</v>
      </c>
      <c r="C360">
        <v>1.407643295705157</v>
      </c>
      <c r="D360">
        <v>58.077588749731532</v>
      </c>
      <c r="E360">
        <v>598</v>
      </c>
    </row>
    <row r="361" spans="1:5" x14ac:dyDescent="0.3">
      <c r="A361">
        <v>1</v>
      </c>
      <c r="B361">
        <v>-5.2546029250835286E-3</v>
      </c>
      <c r="C361">
        <v>1.403609821956777</v>
      </c>
      <c r="D361">
        <v>58.077788027935597</v>
      </c>
      <c r="E361">
        <v>599</v>
      </c>
    </row>
    <row r="362" spans="1:5" x14ac:dyDescent="0.3">
      <c r="A362">
        <v>1</v>
      </c>
      <c r="B362">
        <v>-5.262428410694033E-3</v>
      </c>
      <c r="C362">
        <v>1.403377753459891</v>
      </c>
      <c r="D362">
        <v>58.077610380372462</v>
      </c>
      <c r="E362">
        <v>600</v>
      </c>
    </row>
    <row r="363" spans="1:5" x14ac:dyDescent="0.3">
      <c r="A363">
        <v>1</v>
      </c>
      <c r="B363">
        <v>-5.3419175489098679E-3</v>
      </c>
      <c r="C363">
        <v>1.4010419707564239</v>
      </c>
      <c r="D363">
        <v>58.077447488082768</v>
      </c>
      <c r="E363">
        <v>601</v>
      </c>
    </row>
    <row r="364" spans="1:5" x14ac:dyDescent="0.3">
      <c r="A364">
        <v>1</v>
      </c>
      <c r="B364">
        <v>-5.2637095904460108E-3</v>
      </c>
      <c r="C364">
        <v>1.4033397959940619</v>
      </c>
      <c r="D364">
        <v>58.077444898456513</v>
      </c>
      <c r="E364">
        <v>602</v>
      </c>
    </row>
    <row r="365" spans="1:5" x14ac:dyDescent="0.3">
      <c r="A365">
        <v>1</v>
      </c>
      <c r="B365">
        <v>-5.3297911847720522E-3</v>
      </c>
      <c r="C365">
        <v>1.401395797205838</v>
      </c>
      <c r="D365">
        <v>58.077604991552597</v>
      </c>
      <c r="E365">
        <v>603</v>
      </c>
    </row>
    <row r="366" spans="1:5" x14ac:dyDescent="0.3">
      <c r="A366">
        <v>1</v>
      </c>
      <c r="B366">
        <v>-5.2612797619025747E-3</v>
      </c>
      <c r="C366">
        <v>1.4034117931663479</v>
      </c>
      <c r="D366">
        <v>58.077299502547483</v>
      </c>
      <c r="E366">
        <v>604</v>
      </c>
    </row>
    <row r="367" spans="1:5" x14ac:dyDescent="0.3">
      <c r="A367">
        <v>1</v>
      </c>
      <c r="B367">
        <v>-5.3906892388127644E-3</v>
      </c>
      <c r="C367">
        <v>1.3996278550662169</v>
      </c>
      <c r="D367">
        <v>58.076979641375452</v>
      </c>
      <c r="E367">
        <v>605</v>
      </c>
    </row>
    <row r="368" spans="1:5" x14ac:dyDescent="0.3">
      <c r="A368">
        <v>1</v>
      </c>
      <c r="B368">
        <v>-5.4667279735838032E-3</v>
      </c>
      <c r="C368">
        <v>1.3974512601559259</v>
      </c>
      <c r="D368">
        <v>58.076768540540257</v>
      </c>
      <c r="E368">
        <v>606</v>
      </c>
    </row>
    <row r="369" spans="1:5" x14ac:dyDescent="0.3">
      <c r="A369">
        <v>1</v>
      </c>
      <c r="B369">
        <v>-5.487271121545758E-3</v>
      </c>
      <c r="C369">
        <v>1.3968689847268161</v>
      </c>
      <c r="D369">
        <v>58.076939302068268</v>
      </c>
      <c r="E369">
        <v>607</v>
      </c>
    </row>
    <row r="370" spans="1:5" x14ac:dyDescent="0.3">
      <c r="A370">
        <v>1</v>
      </c>
      <c r="B370">
        <v>-5.5109125886188609E-3</v>
      </c>
      <c r="C370">
        <v>1.396201880704232</v>
      </c>
      <c r="D370">
        <v>58.076568305256778</v>
      </c>
      <c r="E370">
        <v>608</v>
      </c>
    </row>
    <row r="371" spans="1:5" x14ac:dyDescent="0.3">
      <c r="A371">
        <v>1</v>
      </c>
      <c r="B371">
        <v>-5.3649593351833289E-3</v>
      </c>
      <c r="C371">
        <v>1.4003721034315879</v>
      </c>
      <c r="D371">
        <v>58.076566660347048</v>
      </c>
      <c r="E371">
        <v>609</v>
      </c>
    </row>
    <row r="372" spans="1:5" x14ac:dyDescent="0.3">
      <c r="A372">
        <v>1</v>
      </c>
      <c r="B372">
        <v>-5.3755760957614387E-3</v>
      </c>
      <c r="C372">
        <v>1.4000645295370191</v>
      </c>
      <c r="D372">
        <v>58.07651473732826</v>
      </c>
      <c r="E372">
        <v>610</v>
      </c>
    </row>
    <row r="373" spans="1:5" x14ac:dyDescent="0.3">
      <c r="A373">
        <v>1</v>
      </c>
      <c r="B373">
        <v>-5.4402183613056843E-3</v>
      </c>
      <c r="C373">
        <v>1.398206252418873</v>
      </c>
      <c r="D373">
        <v>58.076423640137769</v>
      </c>
      <c r="E373">
        <v>611</v>
      </c>
    </row>
    <row r="374" spans="1:5" x14ac:dyDescent="0.3">
      <c r="A374">
        <v>1</v>
      </c>
      <c r="B374">
        <v>-5.5801809038097854E-3</v>
      </c>
      <c r="C374">
        <v>1.3942654575394531</v>
      </c>
      <c r="D374">
        <v>58.076449204185067</v>
      </c>
      <c r="E374">
        <v>612</v>
      </c>
    </row>
    <row r="375" spans="1:5" x14ac:dyDescent="0.3">
      <c r="A375">
        <v>1</v>
      </c>
      <c r="B375">
        <v>-5.7378371790389156E-3</v>
      </c>
      <c r="C375">
        <v>1.389955927831884</v>
      </c>
      <c r="D375">
        <v>58.076876566844213</v>
      </c>
      <c r="E375">
        <v>613</v>
      </c>
    </row>
    <row r="376" spans="1:5" x14ac:dyDescent="0.3">
      <c r="A376">
        <v>1</v>
      </c>
      <c r="B376">
        <v>-5.7604671273290007E-3</v>
      </c>
      <c r="C376">
        <v>1.3893481513756101</v>
      </c>
      <c r="D376">
        <v>58.076222570872659</v>
      </c>
      <c r="E376">
        <v>614</v>
      </c>
    </row>
    <row r="377" spans="1:5" x14ac:dyDescent="0.3">
      <c r="A377">
        <v>1</v>
      </c>
      <c r="B377">
        <v>-5.8905776035294644E-3</v>
      </c>
      <c r="C377">
        <v>1.3859044519555179</v>
      </c>
      <c r="D377">
        <v>58.07615373168143</v>
      </c>
      <c r="E377">
        <v>615</v>
      </c>
    </row>
    <row r="378" spans="1:5" x14ac:dyDescent="0.3">
      <c r="A378">
        <v>1</v>
      </c>
      <c r="B378">
        <v>-5.8739992408679432E-3</v>
      </c>
      <c r="C378">
        <v>1.3863385165771001</v>
      </c>
      <c r="D378">
        <v>58.075959895708493</v>
      </c>
      <c r="E378">
        <v>616</v>
      </c>
    </row>
    <row r="379" spans="1:5" x14ac:dyDescent="0.3">
      <c r="A379">
        <v>1</v>
      </c>
      <c r="B379">
        <v>-5.7369124435773114E-3</v>
      </c>
      <c r="C379">
        <v>1.3899808202278161</v>
      </c>
      <c r="D379">
        <v>58.075696227064661</v>
      </c>
      <c r="E379">
        <v>617</v>
      </c>
    </row>
    <row r="380" spans="1:5" x14ac:dyDescent="0.3">
      <c r="A380">
        <v>1</v>
      </c>
      <c r="B380">
        <v>-5.9048208174749149E-3</v>
      </c>
      <c r="C380">
        <v>1.385532610246542</v>
      </c>
      <c r="D380">
        <v>58.075455244269641</v>
      </c>
      <c r="E380">
        <v>618</v>
      </c>
    </row>
    <row r="381" spans="1:5" x14ac:dyDescent="0.3">
      <c r="A381">
        <v>1</v>
      </c>
      <c r="B381">
        <v>-5.7827892366549656E-3</v>
      </c>
      <c r="C381">
        <v>1.3887512360989871</v>
      </c>
      <c r="D381">
        <v>58.075264298824443</v>
      </c>
      <c r="E381">
        <v>619</v>
      </c>
    </row>
    <row r="382" spans="1:5" x14ac:dyDescent="0.3">
      <c r="A382">
        <v>1</v>
      </c>
      <c r="B382">
        <v>-5.598435734241099E-3</v>
      </c>
      <c r="C382">
        <v>1.3937595812992001</v>
      </c>
      <c r="D382">
        <v>58.074808976855351</v>
      </c>
      <c r="E382">
        <v>620</v>
      </c>
    </row>
    <row r="383" spans="1:5" x14ac:dyDescent="0.3">
      <c r="A383">
        <v>1</v>
      </c>
      <c r="B383">
        <v>-5.7429549812174708E-3</v>
      </c>
      <c r="C383">
        <v>1.3898182453536529</v>
      </c>
      <c r="D383">
        <v>58.075127802825882</v>
      </c>
      <c r="E383">
        <v>621</v>
      </c>
    </row>
    <row r="384" spans="1:5" x14ac:dyDescent="0.3">
      <c r="A384">
        <v>1</v>
      </c>
      <c r="B384">
        <v>-5.9721964143634176E-3</v>
      </c>
      <c r="C384">
        <v>1.3837870677662061</v>
      </c>
      <c r="D384">
        <v>58.074915579339979</v>
      </c>
      <c r="E384">
        <v>622</v>
      </c>
    </row>
    <row r="385" spans="1:5" x14ac:dyDescent="0.3">
      <c r="A385">
        <v>1</v>
      </c>
      <c r="B385">
        <v>-6.0480428038894654E-3</v>
      </c>
      <c r="C385">
        <v>1.381848058577366</v>
      </c>
      <c r="D385">
        <v>58.074613694333287</v>
      </c>
      <c r="E385">
        <v>623</v>
      </c>
    </row>
    <row r="386" spans="1:5" x14ac:dyDescent="0.3">
      <c r="A386">
        <v>1</v>
      </c>
      <c r="B386">
        <v>-6.0825002486893124E-3</v>
      </c>
      <c r="C386">
        <v>1.380976062143731</v>
      </c>
      <c r="D386">
        <v>58.074848031302587</v>
      </c>
      <c r="E386">
        <v>624</v>
      </c>
    </row>
    <row r="387" spans="1:5" x14ac:dyDescent="0.3">
      <c r="A387">
        <v>1</v>
      </c>
      <c r="B387">
        <v>-5.8606903711928794E-3</v>
      </c>
      <c r="C387">
        <v>1.3866879635290941</v>
      </c>
      <c r="D387">
        <v>58.074656058570973</v>
      </c>
      <c r="E387">
        <v>625</v>
      </c>
    </row>
    <row r="388" spans="1:5" x14ac:dyDescent="0.3">
      <c r="A388">
        <v>1</v>
      </c>
      <c r="B388">
        <v>-5.9603560351861786E-3</v>
      </c>
      <c r="C388">
        <v>1.384092234393532</v>
      </c>
      <c r="D388">
        <v>58.074230661427002</v>
      </c>
      <c r="E388">
        <v>626</v>
      </c>
    </row>
    <row r="389" spans="1:5" x14ac:dyDescent="0.3">
      <c r="A389">
        <v>1</v>
      </c>
      <c r="B389">
        <v>-5.8374691792760511E-3</v>
      </c>
      <c r="C389">
        <v>1.3872997918287699</v>
      </c>
      <c r="D389">
        <v>58.074548881249797</v>
      </c>
      <c r="E389">
        <v>627</v>
      </c>
    </row>
    <row r="390" spans="1:5" x14ac:dyDescent="0.3">
      <c r="A390">
        <v>1</v>
      </c>
      <c r="B390">
        <v>-5.8882355864287193E-3</v>
      </c>
      <c r="C390">
        <v>1.385965689660243</v>
      </c>
      <c r="D390">
        <v>58.07475523341067</v>
      </c>
      <c r="E390">
        <v>628</v>
      </c>
    </row>
    <row r="391" spans="1:5" x14ac:dyDescent="0.3">
      <c r="A391">
        <v>1</v>
      </c>
      <c r="B391">
        <v>-5.9961282408654048E-3</v>
      </c>
      <c r="C391">
        <v>1.383172310982371</v>
      </c>
      <c r="D391">
        <v>58.074750033147048</v>
      </c>
      <c r="E391">
        <v>629</v>
      </c>
    </row>
    <row r="392" spans="1:5" x14ac:dyDescent="0.3">
      <c r="A392">
        <v>1</v>
      </c>
      <c r="B392">
        <v>-6.2014166983659054E-3</v>
      </c>
      <c r="C392">
        <v>1.378008326611182</v>
      </c>
      <c r="D392">
        <v>58.075249408764023</v>
      </c>
      <c r="E392">
        <v>630</v>
      </c>
    </row>
    <row r="393" spans="1:5" x14ac:dyDescent="0.3">
      <c r="A393">
        <v>1</v>
      </c>
      <c r="B393">
        <v>-6.2002917848565974E-3</v>
      </c>
      <c r="C393">
        <v>1.3780361033541491</v>
      </c>
      <c r="D393">
        <v>58.075394215111167</v>
      </c>
      <c r="E393">
        <v>631</v>
      </c>
    </row>
    <row r="394" spans="1:5" x14ac:dyDescent="0.3">
      <c r="A394">
        <v>1</v>
      </c>
      <c r="B394">
        <v>-6.1186243143775531E-3</v>
      </c>
      <c r="C394">
        <v>1.3800677632056719</v>
      </c>
      <c r="D394">
        <v>58.075361029709264</v>
      </c>
      <c r="E394">
        <v>632</v>
      </c>
    </row>
    <row r="395" spans="1:5" x14ac:dyDescent="0.3">
      <c r="A395">
        <v>1</v>
      </c>
      <c r="B395">
        <v>-6.1560303188187473E-3</v>
      </c>
      <c r="C395">
        <v>1.379133489262574</v>
      </c>
      <c r="D395">
        <v>58.075428111436167</v>
      </c>
      <c r="E395">
        <v>633</v>
      </c>
    </row>
    <row r="396" spans="1:5" x14ac:dyDescent="0.3">
      <c r="A396">
        <v>1</v>
      </c>
      <c r="B396">
        <v>-6.2109658751784711E-3</v>
      </c>
      <c r="C396">
        <v>1.377772760359069</v>
      </c>
      <c r="D396">
        <v>58.075181994260802</v>
      </c>
      <c r="E396">
        <v>634</v>
      </c>
    </row>
    <row r="397" spans="1:5" x14ac:dyDescent="0.3">
      <c r="A397">
        <v>1</v>
      </c>
      <c r="B397">
        <v>-6.3493061304250049E-3</v>
      </c>
      <c r="C397">
        <v>1.3744045378609679</v>
      </c>
      <c r="D397">
        <v>58.075273677302583</v>
      </c>
      <c r="E397">
        <v>635</v>
      </c>
    </row>
    <row r="398" spans="1:5" x14ac:dyDescent="0.3">
      <c r="A398">
        <v>1</v>
      </c>
      <c r="B398">
        <v>-6.2605965526181971E-3</v>
      </c>
      <c r="C398">
        <v>1.3765548798126199</v>
      </c>
      <c r="D398">
        <v>58.075385870995291</v>
      </c>
      <c r="E398">
        <v>636</v>
      </c>
    </row>
    <row r="399" spans="1:5" x14ac:dyDescent="0.3">
      <c r="A399">
        <v>1</v>
      </c>
      <c r="B399">
        <v>-6.2957431105786577E-3</v>
      </c>
      <c r="C399">
        <v>1.3756988934797789</v>
      </c>
      <c r="D399">
        <v>58.075141485105092</v>
      </c>
      <c r="E399">
        <v>637</v>
      </c>
    </row>
    <row r="400" spans="1:5" x14ac:dyDescent="0.3">
      <c r="A400">
        <v>1</v>
      </c>
      <c r="B400">
        <v>-6.5044025321034224E-3</v>
      </c>
      <c r="C400">
        <v>1.3707239748323119</v>
      </c>
      <c r="D400">
        <v>58.075031635496153</v>
      </c>
      <c r="E400">
        <v>638</v>
      </c>
    </row>
    <row r="401" spans="1:5" x14ac:dyDescent="0.3">
      <c r="A401">
        <v>1</v>
      </c>
      <c r="B401">
        <v>-6.5807843095721762E-3</v>
      </c>
      <c r="C401">
        <v>1.3689470436430859</v>
      </c>
      <c r="D401">
        <v>58.07534220155722</v>
      </c>
      <c r="E401">
        <v>639</v>
      </c>
    </row>
    <row r="402" spans="1:5" x14ac:dyDescent="0.3">
      <c r="A402">
        <v>1</v>
      </c>
      <c r="B402">
        <v>-6.3859004984677826E-3</v>
      </c>
      <c r="C402">
        <v>1.37352718789187</v>
      </c>
      <c r="D402">
        <v>58.075411665891373</v>
      </c>
      <c r="E402">
        <v>640</v>
      </c>
    </row>
    <row r="403" spans="1:5" x14ac:dyDescent="0.3">
      <c r="A403">
        <v>1</v>
      </c>
      <c r="B403">
        <v>-6.4959750050105521E-3</v>
      </c>
      <c r="C403">
        <v>1.3709214502451901</v>
      </c>
      <c r="D403">
        <v>58.075141289275578</v>
      </c>
      <c r="E403">
        <v>641</v>
      </c>
    </row>
    <row r="404" spans="1:5" x14ac:dyDescent="0.3">
      <c r="A404">
        <v>1</v>
      </c>
      <c r="B404">
        <v>-6.560365281734047E-3</v>
      </c>
      <c r="C404">
        <v>1.369419815012249</v>
      </c>
      <c r="D404">
        <v>58.075301701574453</v>
      </c>
      <c r="E404">
        <v>642</v>
      </c>
    </row>
    <row r="405" spans="1:5" x14ac:dyDescent="0.3">
      <c r="A405">
        <v>1</v>
      </c>
      <c r="B405">
        <v>-6.1257108962030271E-3</v>
      </c>
      <c r="C405">
        <v>1.3798902782225619</v>
      </c>
      <c r="D405">
        <v>58.075550528746959</v>
      </c>
      <c r="E405">
        <v>643</v>
      </c>
    </row>
    <row r="406" spans="1:5" x14ac:dyDescent="0.3">
      <c r="A406">
        <v>1</v>
      </c>
      <c r="B406">
        <v>-6.1980428547444722E-3</v>
      </c>
      <c r="C406">
        <v>1.3780916514844059</v>
      </c>
      <c r="D406">
        <v>58.075389249384948</v>
      </c>
      <c r="E406">
        <v>644</v>
      </c>
    </row>
    <row r="407" spans="1:5" x14ac:dyDescent="0.3">
      <c r="A407">
        <v>1</v>
      </c>
      <c r="B407">
        <v>-6.2057479076088051E-3</v>
      </c>
      <c r="C407">
        <v>1.3779014311853579</v>
      </c>
      <c r="D407">
        <v>58.07565406387635</v>
      </c>
      <c r="E407">
        <v>645</v>
      </c>
    </row>
    <row r="408" spans="1:5" x14ac:dyDescent="0.3">
      <c r="A408">
        <v>1</v>
      </c>
      <c r="B408">
        <v>-6.0813602919775576E-3</v>
      </c>
      <c r="C408">
        <v>1.38100482255473</v>
      </c>
      <c r="D408">
        <v>58.075598755564833</v>
      </c>
      <c r="E408">
        <v>646</v>
      </c>
    </row>
    <row r="409" spans="1:5" x14ac:dyDescent="0.3">
      <c r="A409">
        <v>1</v>
      </c>
      <c r="B409">
        <v>-5.9534625974525628E-3</v>
      </c>
      <c r="C409">
        <v>1.3842702119993879</v>
      </c>
      <c r="D409">
        <v>58.075380488376418</v>
      </c>
      <c r="E409">
        <v>647</v>
      </c>
    </row>
    <row r="410" spans="1:5" x14ac:dyDescent="0.3">
      <c r="A410">
        <v>1</v>
      </c>
      <c r="B410">
        <v>-6.0307547940638122E-3</v>
      </c>
      <c r="C410">
        <v>1.3822876390989021</v>
      </c>
      <c r="D410">
        <v>58.074841007268184</v>
      </c>
      <c r="E410">
        <v>648</v>
      </c>
    </row>
    <row r="411" spans="1:5" x14ac:dyDescent="0.3">
      <c r="A411">
        <v>1</v>
      </c>
      <c r="B411">
        <v>-6.0993775412349236E-3</v>
      </c>
      <c r="C411">
        <v>1.380550957741904</v>
      </c>
      <c r="D411">
        <v>58.07482147257938</v>
      </c>
      <c r="E411">
        <v>649</v>
      </c>
    </row>
    <row r="412" spans="1:5" x14ac:dyDescent="0.3">
      <c r="A412">
        <v>1</v>
      </c>
      <c r="B412">
        <v>-6.3137173811397933E-3</v>
      </c>
      <c r="C412">
        <v>1.375263183854444</v>
      </c>
      <c r="D412">
        <v>58.074705285862223</v>
      </c>
      <c r="E412">
        <v>650</v>
      </c>
    </row>
    <row r="413" spans="1:5" x14ac:dyDescent="0.3">
      <c r="A413">
        <v>1</v>
      </c>
      <c r="B413">
        <v>-6.3782246377463653E-3</v>
      </c>
      <c r="C413">
        <v>1.373710752880005</v>
      </c>
      <c r="D413">
        <v>58.074831439466273</v>
      </c>
      <c r="E413">
        <v>651</v>
      </c>
    </row>
    <row r="414" spans="1:5" x14ac:dyDescent="0.3">
      <c r="A414">
        <v>1</v>
      </c>
      <c r="B414">
        <v>-6.247790278660007E-3</v>
      </c>
      <c r="C414">
        <v>1.376868101668105</v>
      </c>
      <c r="D414">
        <v>58.07569144113134</v>
      </c>
      <c r="E414">
        <v>652</v>
      </c>
    </row>
    <row r="415" spans="1:5" x14ac:dyDescent="0.3">
      <c r="A415">
        <v>1</v>
      </c>
      <c r="B415">
        <v>-6.4327934870071256E-3</v>
      </c>
      <c r="C415">
        <v>1.37241105912456</v>
      </c>
      <c r="D415">
        <v>58.075437986910913</v>
      </c>
      <c r="E415">
        <v>653</v>
      </c>
    </row>
    <row r="416" spans="1:5" x14ac:dyDescent="0.3">
      <c r="A416">
        <v>1</v>
      </c>
      <c r="B416">
        <v>-6.4523050409260674E-3</v>
      </c>
      <c r="C416">
        <v>1.371949313198233</v>
      </c>
      <c r="D416">
        <v>58.075308700021331</v>
      </c>
      <c r="E416">
        <v>654</v>
      </c>
    </row>
    <row r="417" spans="1:5" x14ac:dyDescent="0.3">
      <c r="A417">
        <v>1</v>
      </c>
      <c r="B417">
        <v>-6.4891103900460512E-3</v>
      </c>
      <c r="C417">
        <v>1.3710825136892431</v>
      </c>
      <c r="D417">
        <v>58.075176471703273</v>
      </c>
      <c r="E417">
        <v>655</v>
      </c>
    </row>
    <row r="418" spans="1:5" x14ac:dyDescent="0.3">
      <c r="A418">
        <v>1</v>
      </c>
      <c r="B418">
        <v>-6.5504055199714657E-3</v>
      </c>
      <c r="C418">
        <v>1.369651011674734</v>
      </c>
      <c r="D418">
        <v>58.075458692641099</v>
      </c>
      <c r="E418">
        <v>656</v>
      </c>
    </row>
    <row r="419" spans="1:5" x14ac:dyDescent="0.3">
      <c r="A419">
        <v>1</v>
      </c>
      <c r="B419">
        <v>-6.528179161952064E-3</v>
      </c>
      <c r="C419">
        <v>1.370168365176754</v>
      </c>
      <c r="D419">
        <v>58.075523400950281</v>
      </c>
      <c r="E419">
        <v>657</v>
      </c>
    </row>
    <row r="420" spans="1:5" x14ac:dyDescent="0.3">
      <c r="A420">
        <v>1</v>
      </c>
      <c r="B420">
        <v>-6.5687319592318003E-3</v>
      </c>
      <c r="C420">
        <v>1.3692258999401641</v>
      </c>
      <c r="D420">
        <v>58.07533993299085</v>
      </c>
      <c r="E420">
        <v>658</v>
      </c>
    </row>
    <row r="421" spans="1:5" x14ac:dyDescent="0.3">
      <c r="A421">
        <v>1</v>
      </c>
      <c r="B421">
        <v>-6.5944496669546127E-3</v>
      </c>
      <c r="C421">
        <v>1.3686315526983359</v>
      </c>
      <c r="D421">
        <v>58.075461210610833</v>
      </c>
      <c r="E421">
        <v>659</v>
      </c>
    </row>
    <row r="422" spans="1:5" x14ac:dyDescent="0.3">
      <c r="A422">
        <v>1</v>
      </c>
      <c r="B422">
        <v>-6.698782449594703E-3</v>
      </c>
      <c r="C422">
        <v>1.3662465192740361</v>
      </c>
      <c r="D422">
        <v>58.075163054932418</v>
      </c>
      <c r="E422">
        <v>660</v>
      </c>
    </row>
    <row r="423" spans="1:5" x14ac:dyDescent="0.3">
      <c r="A423">
        <v>1</v>
      </c>
      <c r="B423">
        <v>-6.6852566096707276E-3</v>
      </c>
      <c r="C423">
        <v>1.3665533808546091</v>
      </c>
      <c r="D423">
        <v>58.074908645238672</v>
      </c>
      <c r="E423">
        <v>661</v>
      </c>
    </row>
    <row r="424" spans="1:5" x14ac:dyDescent="0.3">
      <c r="A424">
        <v>1</v>
      </c>
      <c r="B424">
        <v>-6.6271608030436992E-3</v>
      </c>
      <c r="C424">
        <v>1.3678792947077201</v>
      </c>
      <c r="D424">
        <v>58.075398061485991</v>
      </c>
      <c r="E424">
        <v>662</v>
      </c>
    </row>
    <row r="425" spans="1:5" x14ac:dyDescent="0.3">
      <c r="A425">
        <v>1</v>
      </c>
      <c r="B425">
        <v>-6.7690664605910356E-3</v>
      </c>
      <c r="C425">
        <v>1.3646629867194069</v>
      </c>
      <c r="D425">
        <v>58.075804232839829</v>
      </c>
      <c r="E425">
        <v>663</v>
      </c>
    </row>
    <row r="426" spans="1:5" x14ac:dyDescent="0.3">
      <c r="A426">
        <v>1</v>
      </c>
      <c r="B426">
        <v>-6.5061186716557111E-3</v>
      </c>
      <c r="C426">
        <v>1.37068379676532</v>
      </c>
      <c r="D426">
        <v>58.075770283630057</v>
      </c>
      <c r="E426">
        <v>664</v>
      </c>
    </row>
    <row r="427" spans="1:5" x14ac:dyDescent="0.3">
      <c r="A427">
        <v>1</v>
      </c>
      <c r="B427">
        <v>-6.7743943076560929E-3</v>
      </c>
      <c r="C427">
        <v>1.364543693424449</v>
      </c>
      <c r="D427">
        <v>58.075902127891638</v>
      </c>
      <c r="E427">
        <v>665</v>
      </c>
    </row>
    <row r="428" spans="1:5" x14ac:dyDescent="0.3">
      <c r="A428">
        <v>1</v>
      </c>
      <c r="B428">
        <v>-6.9102507318745581E-3</v>
      </c>
      <c r="C428">
        <v>1.3615365311952381</v>
      </c>
      <c r="D428">
        <v>58.076068950340563</v>
      </c>
      <c r="E428">
        <v>666</v>
      </c>
    </row>
    <row r="429" spans="1:5" x14ac:dyDescent="0.3">
      <c r="A429">
        <v>1</v>
      </c>
      <c r="B429">
        <v>-6.7783461803858037E-3</v>
      </c>
      <c r="C429">
        <v>1.3644552762358211</v>
      </c>
      <c r="D429">
        <v>58.075762127334777</v>
      </c>
      <c r="E429">
        <v>667</v>
      </c>
    </row>
    <row r="430" spans="1:5" x14ac:dyDescent="0.3">
      <c r="A430">
        <v>1</v>
      </c>
      <c r="B430">
        <v>-6.8611845042455518E-3</v>
      </c>
      <c r="C430">
        <v>1.362614966326366</v>
      </c>
      <c r="D430">
        <v>58.076095105784368</v>
      </c>
      <c r="E430">
        <v>668</v>
      </c>
    </row>
    <row r="431" spans="1:5" x14ac:dyDescent="0.3">
      <c r="A431">
        <v>1</v>
      </c>
      <c r="B431">
        <v>-6.9252900583715929E-3</v>
      </c>
      <c r="C431">
        <v>1.361207682023865</v>
      </c>
      <c r="D431">
        <v>58.076106118361309</v>
      </c>
      <c r="E431">
        <v>669</v>
      </c>
    </row>
    <row r="432" spans="1:5" x14ac:dyDescent="0.3">
      <c r="A432">
        <v>1</v>
      </c>
      <c r="B432">
        <v>-6.9467871309544446E-3</v>
      </c>
      <c r="C432">
        <v>1.3607390032614599</v>
      </c>
      <c r="D432">
        <v>58.076112086072357</v>
      </c>
      <c r="E432">
        <v>670</v>
      </c>
    </row>
    <row r="433" spans="1:5" x14ac:dyDescent="0.3">
      <c r="A433">
        <v>1</v>
      </c>
      <c r="B433">
        <v>-7.2910575797574886E-3</v>
      </c>
      <c r="C433">
        <v>1.3534455035969279</v>
      </c>
      <c r="D433">
        <v>58.075862996376379</v>
      </c>
      <c r="E433">
        <v>671</v>
      </c>
    </row>
    <row r="434" spans="1:5" x14ac:dyDescent="0.3">
      <c r="A434">
        <v>1</v>
      </c>
      <c r="B434">
        <v>-7.1924282019444454E-3</v>
      </c>
      <c r="C434">
        <v>1.355495234370601</v>
      </c>
      <c r="D434">
        <v>58.076205825163697</v>
      </c>
      <c r="E434">
        <v>672</v>
      </c>
    </row>
    <row r="435" spans="1:5" x14ac:dyDescent="0.3">
      <c r="A435">
        <v>1</v>
      </c>
      <c r="B435">
        <v>-7.1362925999359714E-3</v>
      </c>
      <c r="C435">
        <v>1.3566758478304179</v>
      </c>
      <c r="D435">
        <v>58.076138081468748</v>
      </c>
      <c r="E435">
        <v>673</v>
      </c>
    </row>
    <row r="436" spans="1:5" x14ac:dyDescent="0.3">
      <c r="A436">
        <v>1</v>
      </c>
      <c r="B436">
        <v>-7.1561732128632592E-3</v>
      </c>
      <c r="C436">
        <v>1.3562565531550581</v>
      </c>
      <c r="D436">
        <v>58.076083239976583</v>
      </c>
      <c r="E436">
        <v>674</v>
      </c>
    </row>
    <row r="437" spans="1:5" x14ac:dyDescent="0.3">
      <c r="A437">
        <v>1</v>
      </c>
      <c r="B437">
        <v>-6.9842806037203817E-3</v>
      </c>
      <c r="C437">
        <v>1.3599254148252411</v>
      </c>
      <c r="D437">
        <v>58.076208353921118</v>
      </c>
      <c r="E437">
        <v>675</v>
      </c>
    </row>
    <row r="438" spans="1:5" x14ac:dyDescent="0.3">
      <c r="A438">
        <v>1</v>
      </c>
      <c r="B438">
        <v>-6.7451700879045257E-3</v>
      </c>
      <c r="C438">
        <v>1.365199325434088</v>
      </c>
      <c r="D438">
        <v>58.0764437409454</v>
      </c>
      <c r="E438">
        <v>676</v>
      </c>
    </row>
    <row r="439" spans="1:5" x14ac:dyDescent="0.3">
      <c r="A439">
        <v>1</v>
      </c>
      <c r="B439">
        <v>-6.8148178144217886E-3</v>
      </c>
      <c r="C439">
        <v>1.3636419720035149</v>
      </c>
      <c r="D439">
        <v>58.076906254463111</v>
      </c>
      <c r="E439">
        <v>677</v>
      </c>
    </row>
    <row r="440" spans="1:5" x14ac:dyDescent="0.3">
      <c r="A440">
        <v>1</v>
      </c>
      <c r="B440">
        <v>-6.7924347073287806E-3</v>
      </c>
      <c r="C440">
        <v>1.364140532133763</v>
      </c>
      <c r="D440">
        <v>58.077177878548397</v>
      </c>
      <c r="E440">
        <v>678</v>
      </c>
    </row>
    <row r="441" spans="1:5" x14ac:dyDescent="0.3">
      <c r="A441">
        <v>1</v>
      </c>
      <c r="B441">
        <v>-6.8429198576666836E-3</v>
      </c>
      <c r="C441">
        <v>1.363018598548623</v>
      </c>
      <c r="D441">
        <v>58.076955213984157</v>
      </c>
      <c r="E441">
        <v>679</v>
      </c>
    </row>
    <row r="442" spans="1:5" x14ac:dyDescent="0.3">
      <c r="A442">
        <v>1</v>
      </c>
      <c r="B442">
        <v>-6.6273627985381414E-3</v>
      </c>
      <c r="C442">
        <v>1.367874662243364</v>
      </c>
      <c r="D442">
        <v>58.077205543199568</v>
      </c>
      <c r="E442">
        <v>680</v>
      </c>
    </row>
    <row r="443" spans="1:5" x14ac:dyDescent="0.3">
      <c r="A443">
        <v>1</v>
      </c>
      <c r="B443">
        <v>-6.5215434181822097E-3</v>
      </c>
      <c r="C443">
        <v>1.3703232020263481</v>
      </c>
      <c r="D443">
        <v>58.076890725221013</v>
      </c>
      <c r="E443">
        <v>681</v>
      </c>
    </row>
    <row r="444" spans="1:5" x14ac:dyDescent="0.3">
      <c r="A444">
        <v>1</v>
      </c>
      <c r="B444">
        <v>-6.3031027892906386E-3</v>
      </c>
      <c r="C444">
        <v>1.3755203225223751</v>
      </c>
      <c r="D444">
        <v>58.076686487013532</v>
      </c>
      <c r="E444">
        <v>682</v>
      </c>
    </row>
    <row r="445" spans="1:5" x14ac:dyDescent="0.3">
      <c r="A445">
        <v>1</v>
      </c>
      <c r="B445">
        <v>-6.4489438762354448E-3</v>
      </c>
      <c r="C445">
        <v>1.37202874532167</v>
      </c>
      <c r="D445">
        <v>58.076429524660583</v>
      </c>
      <c r="E445">
        <v>683</v>
      </c>
    </row>
    <row r="446" spans="1:5" x14ac:dyDescent="0.3">
      <c r="A446">
        <v>1</v>
      </c>
      <c r="B446">
        <v>-6.7291923272587524E-3</v>
      </c>
      <c r="C446">
        <v>1.3655591150816611</v>
      </c>
      <c r="D446">
        <v>58.076810473475518</v>
      </c>
      <c r="E446">
        <v>684</v>
      </c>
    </row>
    <row r="447" spans="1:5" x14ac:dyDescent="0.3">
      <c r="A447">
        <v>1</v>
      </c>
      <c r="B447">
        <v>-6.5821121804213916E-3</v>
      </c>
      <c r="C447">
        <v>1.36891635528601</v>
      </c>
      <c r="D447">
        <v>58.076718561587363</v>
      </c>
      <c r="E447">
        <v>685</v>
      </c>
    </row>
    <row r="448" spans="1:5" x14ac:dyDescent="0.3">
      <c r="A448">
        <v>1</v>
      </c>
      <c r="B448">
        <v>-6.7142174842715419E-3</v>
      </c>
      <c r="C448">
        <v>1.365897183626289</v>
      </c>
      <c r="D448">
        <v>58.076747877054054</v>
      </c>
      <c r="E448">
        <v>686</v>
      </c>
    </row>
    <row r="449" spans="1:5" x14ac:dyDescent="0.3">
      <c r="A449">
        <v>1</v>
      </c>
      <c r="B449">
        <v>-6.535927670431034E-3</v>
      </c>
      <c r="C449">
        <v>1.3699877845141031</v>
      </c>
      <c r="D449">
        <v>58.077080285487916</v>
      </c>
      <c r="E449">
        <v>687</v>
      </c>
    </row>
    <row r="450" spans="1:5" x14ac:dyDescent="0.3">
      <c r="A450">
        <v>1</v>
      </c>
      <c r="B450">
        <v>-6.0352668035633513E-3</v>
      </c>
      <c r="C450">
        <v>1.382172777781429</v>
      </c>
      <c r="D450">
        <v>58.076485439286976</v>
      </c>
      <c r="E450">
        <v>688</v>
      </c>
    </row>
    <row r="451" spans="1:5" x14ac:dyDescent="0.3">
      <c r="A451">
        <v>1</v>
      </c>
      <c r="B451">
        <v>-6.0227519041576401E-3</v>
      </c>
      <c r="C451">
        <v>1.382491602122992</v>
      </c>
      <c r="D451">
        <v>58.076222651431507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2017-08-28T22:10:55Z</dcterms:created>
  <dcterms:modified xsi:type="dcterms:W3CDTF">2017-08-29T08:44:57Z</dcterms:modified>
</cp:coreProperties>
</file>