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5" i="1" l="1"/>
  <c r="H3" i="1"/>
  <c r="I2" i="1"/>
  <c r="H2" i="1"/>
  <c r="G2" i="1"/>
</calcChain>
</file>

<file path=xl/sharedStrings.xml><?xml version="1.0" encoding="utf-8"?>
<sst xmlns="http://schemas.openxmlformats.org/spreadsheetml/2006/main" count="6" uniqueCount="6">
  <si>
    <t>Mean Weights Xs</t>
  </si>
  <si>
    <t>Realized Utility</t>
  </si>
  <si>
    <t>TW</t>
  </si>
  <si>
    <t>Turnover</t>
  </si>
  <si>
    <t>index date</t>
  </si>
  <si>
    <t>full 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</si>
</sst>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1.3426748235823751</c:v>
                </c:pt>
                <c:pt idx="1">
                  <c:v>1.3440779236815661</c:v>
                </c:pt>
                <c:pt idx="2">
                  <c:v>1.3409275712911879</c:v>
                </c:pt>
                <c:pt idx="3">
                  <c:v>1.340561575996182</c:v>
                </c:pt>
                <c:pt idx="4">
                  <c:v>1.3343953570975029</c:v>
                </c:pt>
                <c:pt idx="5">
                  <c:v>1.3280110744139511</c:v>
                </c:pt>
                <c:pt idx="6">
                  <c:v>1.3283971818734861</c:v>
                </c:pt>
                <c:pt idx="7">
                  <c:v>1.3273208223694679</c:v>
                </c:pt>
                <c:pt idx="8">
                  <c:v>1.3291597619901609</c:v>
                </c:pt>
                <c:pt idx="9">
                  <c:v>1.32882248139861</c:v>
                </c:pt>
                <c:pt idx="10">
                  <c:v>1.3290269096260621</c:v>
                </c:pt>
                <c:pt idx="11">
                  <c:v>1.3203699610937829</c:v>
                </c:pt>
                <c:pt idx="12">
                  <c:v>1.319822514277293</c:v>
                </c:pt>
                <c:pt idx="13">
                  <c:v>1.318116127582549</c:v>
                </c:pt>
                <c:pt idx="14">
                  <c:v>1.32051746747605</c:v>
                </c:pt>
                <c:pt idx="15">
                  <c:v>1.3288105546742941</c:v>
                </c:pt>
                <c:pt idx="16">
                  <c:v>1.325799421956815</c:v>
                </c:pt>
                <c:pt idx="17">
                  <c:v>1.3361284748310189</c:v>
                </c:pt>
                <c:pt idx="18">
                  <c:v>1.3290448647170201</c:v>
                </c:pt>
                <c:pt idx="19">
                  <c:v>1.3333882129479671</c:v>
                </c:pt>
                <c:pt idx="20">
                  <c:v>1.34270966497932</c:v>
                </c:pt>
                <c:pt idx="21">
                  <c:v>1.3476367842036141</c:v>
                </c:pt>
                <c:pt idx="22">
                  <c:v>1.3472545901409141</c:v>
                </c:pt>
                <c:pt idx="23">
                  <c:v>1.3469896387504861</c:v>
                </c:pt>
                <c:pt idx="24">
                  <c:v>1.3465825801852209</c:v>
                </c:pt>
                <c:pt idx="25">
                  <c:v>1.346996036365574</c:v>
                </c:pt>
                <c:pt idx="26">
                  <c:v>1.347779642463558</c:v>
                </c:pt>
                <c:pt idx="27">
                  <c:v>1.355520981623622</c:v>
                </c:pt>
                <c:pt idx="28">
                  <c:v>1.3836643540523941</c:v>
                </c:pt>
                <c:pt idx="29">
                  <c:v>1.3741990043709409</c:v>
                </c:pt>
                <c:pt idx="30">
                  <c:v>1.371869976272545</c:v>
                </c:pt>
                <c:pt idx="31">
                  <c:v>1.367832649989142</c:v>
                </c:pt>
                <c:pt idx="32">
                  <c:v>1.375011692356672</c:v>
                </c:pt>
                <c:pt idx="33">
                  <c:v>1.37386326896092</c:v>
                </c:pt>
                <c:pt idx="34">
                  <c:v>1.3734183537635201</c:v>
                </c:pt>
                <c:pt idx="35">
                  <c:v>1.3552921968697369</c:v>
                </c:pt>
                <c:pt idx="36">
                  <c:v>1.3493342481408119</c:v>
                </c:pt>
                <c:pt idx="37">
                  <c:v>1.3510062674656189</c:v>
                </c:pt>
                <c:pt idx="38">
                  <c:v>1.365964651930089</c:v>
                </c:pt>
                <c:pt idx="39">
                  <c:v>1.328050407361657</c:v>
                </c:pt>
                <c:pt idx="40">
                  <c:v>1.322749420705041</c:v>
                </c:pt>
                <c:pt idx="41">
                  <c:v>1.352996352682349</c:v>
                </c:pt>
                <c:pt idx="42">
                  <c:v>1.3120833776288801</c:v>
                </c:pt>
                <c:pt idx="43">
                  <c:v>1.3035389028919879</c:v>
                </c:pt>
                <c:pt idx="44">
                  <c:v>1.303197451740135</c:v>
                </c:pt>
                <c:pt idx="45">
                  <c:v>1.3199119693172909</c:v>
                </c:pt>
                <c:pt idx="46">
                  <c:v>1.3106971116596211</c:v>
                </c:pt>
                <c:pt idx="47">
                  <c:v>1.289390040608267</c:v>
                </c:pt>
                <c:pt idx="48">
                  <c:v>1.2818715549534909</c:v>
                </c:pt>
                <c:pt idx="49">
                  <c:v>1.2748625731166849</c:v>
                </c:pt>
                <c:pt idx="50">
                  <c:v>1.270679220192745</c:v>
                </c:pt>
                <c:pt idx="51">
                  <c:v>1.2659700321579921</c:v>
                </c:pt>
                <c:pt idx="52">
                  <c:v>1.267700132065035</c:v>
                </c:pt>
                <c:pt idx="53">
                  <c:v>1.2693053311980509</c:v>
                </c:pt>
                <c:pt idx="54">
                  <c:v>1.271385649755941</c:v>
                </c:pt>
                <c:pt idx="55">
                  <c:v>1.2665333585085929</c:v>
                </c:pt>
                <c:pt idx="56">
                  <c:v>1.289223698963885</c:v>
                </c:pt>
                <c:pt idx="57">
                  <c:v>1.273539610615475</c:v>
                </c:pt>
                <c:pt idx="58">
                  <c:v>1.2720839729108571</c:v>
                </c:pt>
                <c:pt idx="59">
                  <c:v>1.3088377279654611</c:v>
                </c:pt>
                <c:pt idx="60">
                  <c:v>1.285154182930806</c:v>
                </c:pt>
                <c:pt idx="61">
                  <c:v>1.274436386998465</c:v>
                </c:pt>
                <c:pt idx="62">
                  <c:v>1.2899109711999159</c:v>
                </c:pt>
                <c:pt idx="63">
                  <c:v>1.282887893484971</c:v>
                </c:pt>
                <c:pt idx="64">
                  <c:v>1.281403143790866</c:v>
                </c:pt>
                <c:pt idx="65">
                  <c:v>1.278251679702914</c:v>
                </c:pt>
                <c:pt idx="66">
                  <c:v>1.287831974500643</c:v>
                </c:pt>
                <c:pt idx="67">
                  <c:v>1.2914601771063561</c:v>
                </c:pt>
                <c:pt idx="68">
                  <c:v>1.2632022635837841</c:v>
                </c:pt>
                <c:pt idx="69">
                  <c:v>1.267172062912765</c:v>
                </c:pt>
                <c:pt idx="70">
                  <c:v>1.2554167935926881</c:v>
                </c:pt>
                <c:pt idx="71">
                  <c:v>1.2491884956269319</c:v>
                </c:pt>
                <c:pt idx="72">
                  <c:v>1.2425870074283041</c:v>
                </c:pt>
                <c:pt idx="73">
                  <c:v>1.249774297646292</c:v>
                </c:pt>
                <c:pt idx="74">
                  <c:v>1.221081754670428</c:v>
                </c:pt>
                <c:pt idx="75">
                  <c:v>1.225236290229081</c:v>
                </c:pt>
                <c:pt idx="76">
                  <c:v>1.226388027959699</c:v>
                </c:pt>
                <c:pt idx="77">
                  <c:v>1.2361617052347209</c:v>
                </c:pt>
                <c:pt idx="78">
                  <c:v>1.2017566674178599</c:v>
                </c:pt>
                <c:pt idx="79">
                  <c:v>1.1963293924904701</c:v>
                </c:pt>
                <c:pt idx="80">
                  <c:v>1.2001980822029921</c:v>
                </c:pt>
                <c:pt idx="81">
                  <c:v>1.200842840576503</c:v>
                </c:pt>
                <c:pt idx="82">
                  <c:v>1.224081647871526</c:v>
                </c:pt>
                <c:pt idx="83">
                  <c:v>1.1969369880015599</c:v>
                </c:pt>
                <c:pt idx="84">
                  <c:v>1.2510977329861079</c:v>
                </c:pt>
                <c:pt idx="85">
                  <c:v>1.2188364466252171</c:v>
                </c:pt>
                <c:pt idx="86">
                  <c:v>1.21265535965423</c:v>
                </c:pt>
                <c:pt idx="87">
                  <c:v>1.1866058282195859</c:v>
                </c:pt>
                <c:pt idx="88">
                  <c:v>1.2085707196933679</c:v>
                </c:pt>
                <c:pt idx="89">
                  <c:v>1.1589098323541041</c:v>
                </c:pt>
                <c:pt idx="90">
                  <c:v>1.24209427399787</c:v>
                </c:pt>
                <c:pt idx="91">
                  <c:v>1.23123812260195</c:v>
                </c:pt>
                <c:pt idx="92">
                  <c:v>1.1990010250339009</c:v>
                </c:pt>
                <c:pt idx="93">
                  <c:v>1.236847136120204</c:v>
                </c:pt>
                <c:pt idx="94">
                  <c:v>1.2258617714299169</c:v>
                </c:pt>
                <c:pt idx="95">
                  <c:v>1.2233496680905549</c:v>
                </c:pt>
                <c:pt idx="96">
                  <c:v>1.191211874334545</c:v>
                </c:pt>
                <c:pt idx="97">
                  <c:v>1.204273376094068</c:v>
                </c:pt>
                <c:pt idx="98">
                  <c:v>1.226446325051066</c:v>
                </c:pt>
                <c:pt idx="99">
                  <c:v>1.1933013748850589</c:v>
                </c:pt>
                <c:pt idx="100">
                  <c:v>1.203935971128548</c:v>
                </c:pt>
                <c:pt idx="101">
                  <c:v>1.195574070209684</c:v>
                </c:pt>
                <c:pt idx="102">
                  <c:v>1.235680311266286</c:v>
                </c:pt>
                <c:pt idx="103">
                  <c:v>1.252349345668484</c:v>
                </c:pt>
                <c:pt idx="104">
                  <c:v>1.2058298256579101</c:v>
                </c:pt>
                <c:pt idx="105">
                  <c:v>1.1973162358818159</c:v>
                </c:pt>
                <c:pt idx="106">
                  <c:v>1.224392860822733</c:v>
                </c:pt>
                <c:pt idx="107">
                  <c:v>1.241500199375845</c:v>
                </c:pt>
                <c:pt idx="108">
                  <c:v>1.2212972239288089</c:v>
                </c:pt>
                <c:pt idx="109">
                  <c:v>1.2277469017827329</c:v>
                </c:pt>
                <c:pt idx="110">
                  <c:v>1.213755536543021</c:v>
                </c:pt>
                <c:pt idx="111">
                  <c:v>1.1919740677454591</c:v>
                </c:pt>
                <c:pt idx="112">
                  <c:v>1.196950158719454</c:v>
                </c:pt>
                <c:pt idx="113">
                  <c:v>1.200800185346159</c:v>
                </c:pt>
                <c:pt idx="114">
                  <c:v>1.239430692082836</c:v>
                </c:pt>
                <c:pt idx="115">
                  <c:v>1.208434059754784</c:v>
                </c:pt>
                <c:pt idx="116">
                  <c:v>1.25049081007871</c:v>
                </c:pt>
                <c:pt idx="117">
                  <c:v>1.221768932494133</c:v>
                </c:pt>
                <c:pt idx="118">
                  <c:v>1.2223991635553959</c:v>
                </c:pt>
                <c:pt idx="119">
                  <c:v>1.2136404449855409</c:v>
                </c:pt>
                <c:pt idx="120">
                  <c:v>1.1914136863427189</c:v>
                </c:pt>
                <c:pt idx="121">
                  <c:v>1.1953122644828931</c:v>
                </c:pt>
                <c:pt idx="122">
                  <c:v>1.24475241285061</c:v>
                </c:pt>
                <c:pt idx="123">
                  <c:v>1.1973645841180749</c:v>
                </c:pt>
                <c:pt idx="124">
                  <c:v>1.262516050444368</c:v>
                </c:pt>
                <c:pt idx="125">
                  <c:v>1.247859992608535</c:v>
                </c:pt>
                <c:pt idx="126">
                  <c:v>1.1975612157983579</c:v>
                </c:pt>
                <c:pt idx="127">
                  <c:v>1.2722675093083351</c:v>
                </c:pt>
                <c:pt idx="128">
                  <c:v>1.262965450270515</c:v>
                </c:pt>
                <c:pt idx="129">
                  <c:v>1.2734923522277579</c:v>
                </c:pt>
                <c:pt idx="130">
                  <c:v>1.2633821950510089</c:v>
                </c:pt>
                <c:pt idx="131">
                  <c:v>1.256695302372224</c:v>
                </c:pt>
                <c:pt idx="132">
                  <c:v>1.2475076670082239</c:v>
                </c:pt>
                <c:pt idx="133">
                  <c:v>1.2700864996203789</c:v>
                </c:pt>
                <c:pt idx="134">
                  <c:v>1.291452484848987</c:v>
                </c:pt>
                <c:pt idx="135">
                  <c:v>1.2729966513146991</c:v>
                </c:pt>
                <c:pt idx="136">
                  <c:v>1.2869266693922901</c:v>
                </c:pt>
                <c:pt idx="137">
                  <c:v>1.328836665732527</c:v>
                </c:pt>
                <c:pt idx="138">
                  <c:v>1.32005813438411</c:v>
                </c:pt>
                <c:pt idx="139">
                  <c:v>1.303940880601288</c:v>
                </c:pt>
                <c:pt idx="140">
                  <c:v>1.3131953074612219</c:v>
                </c:pt>
                <c:pt idx="141">
                  <c:v>1.314379276972649</c:v>
                </c:pt>
                <c:pt idx="142">
                  <c:v>1.332126242056427</c:v>
                </c:pt>
                <c:pt idx="143">
                  <c:v>1.340524268414248</c:v>
                </c:pt>
                <c:pt idx="144">
                  <c:v>1.295769715019893</c:v>
                </c:pt>
                <c:pt idx="145">
                  <c:v>1.3229223493915181</c:v>
                </c:pt>
                <c:pt idx="146">
                  <c:v>1.2937788409331641</c:v>
                </c:pt>
                <c:pt idx="147">
                  <c:v>1.301306671759981</c:v>
                </c:pt>
                <c:pt idx="148">
                  <c:v>1.312843006832874</c:v>
                </c:pt>
                <c:pt idx="149">
                  <c:v>1.3028152566540609</c:v>
                </c:pt>
                <c:pt idx="150">
                  <c:v>1.3120163728229699</c:v>
                </c:pt>
                <c:pt idx="151">
                  <c:v>1.319723711767457</c:v>
                </c:pt>
                <c:pt idx="152">
                  <c:v>1.3361180118350271</c:v>
                </c:pt>
                <c:pt idx="153">
                  <c:v>1.3321697027525981</c:v>
                </c:pt>
                <c:pt idx="154">
                  <c:v>1.340150197595023</c:v>
                </c:pt>
                <c:pt idx="155">
                  <c:v>1.341468303070968</c:v>
                </c:pt>
                <c:pt idx="156">
                  <c:v>1.352857284315762</c:v>
                </c:pt>
                <c:pt idx="157">
                  <c:v>1.3505794556799651</c:v>
                </c:pt>
                <c:pt idx="158">
                  <c:v>1.3615515402857701</c:v>
                </c:pt>
                <c:pt idx="159">
                  <c:v>1.3654717913012231</c:v>
                </c:pt>
                <c:pt idx="160">
                  <c:v>1.372665104159867</c:v>
                </c:pt>
                <c:pt idx="161">
                  <c:v>1.3800497240378551</c:v>
                </c:pt>
                <c:pt idx="162">
                  <c:v>1.3822671624340901</c:v>
                </c:pt>
                <c:pt idx="163">
                  <c:v>1.39215276254457</c:v>
                </c:pt>
                <c:pt idx="164">
                  <c:v>1.3958198431778599</c:v>
                </c:pt>
                <c:pt idx="165">
                  <c:v>1.396745496537606</c:v>
                </c:pt>
                <c:pt idx="166">
                  <c:v>1.3981732140295451</c:v>
                </c:pt>
                <c:pt idx="167">
                  <c:v>1.4018609298192151</c:v>
                </c:pt>
                <c:pt idx="168">
                  <c:v>1.404794398185867</c:v>
                </c:pt>
                <c:pt idx="169">
                  <c:v>1.4101146046929509</c:v>
                </c:pt>
                <c:pt idx="170">
                  <c:v>1.409193653564371</c:v>
                </c:pt>
                <c:pt idx="171">
                  <c:v>1.4093515757321611</c:v>
                </c:pt>
                <c:pt idx="172">
                  <c:v>1.405335810859111</c:v>
                </c:pt>
                <c:pt idx="173">
                  <c:v>1.4069403134527141</c:v>
                </c:pt>
                <c:pt idx="174">
                  <c:v>1.412546726570497</c:v>
                </c:pt>
                <c:pt idx="175">
                  <c:v>1.413463536939531</c:v>
                </c:pt>
                <c:pt idx="176">
                  <c:v>1.4136159494255289</c:v>
                </c:pt>
                <c:pt idx="177">
                  <c:v>1.413780975264497</c:v>
                </c:pt>
                <c:pt idx="178">
                  <c:v>1.4102402161596821</c:v>
                </c:pt>
                <c:pt idx="179">
                  <c:v>1.4117556994149789</c:v>
                </c:pt>
                <c:pt idx="180">
                  <c:v>1.4090169952720819</c:v>
                </c:pt>
                <c:pt idx="181">
                  <c:v>1.411030695921057</c:v>
                </c:pt>
                <c:pt idx="182">
                  <c:v>1.4096161849378051</c:v>
                </c:pt>
                <c:pt idx="183">
                  <c:v>1.408052213729136</c:v>
                </c:pt>
                <c:pt idx="184">
                  <c:v>1.407245872427122</c:v>
                </c:pt>
                <c:pt idx="185">
                  <c:v>1.4074439309400779</c:v>
                </c:pt>
                <c:pt idx="186">
                  <c:v>1.410038328779637</c:v>
                </c:pt>
                <c:pt idx="187">
                  <c:v>1.413329549586452</c:v>
                </c:pt>
                <c:pt idx="188">
                  <c:v>1.4064168379460511</c:v>
                </c:pt>
                <c:pt idx="189">
                  <c:v>1.405384293976347</c:v>
                </c:pt>
                <c:pt idx="190">
                  <c:v>1.400844443708257</c:v>
                </c:pt>
                <c:pt idx="191">
                  <c:v>1.4031141155561819</c:v>
                </c:pt>
                <c:pt idx="192">
                  <c:v>1.4018293004503311</c:v>
                </c:pt>
                <c:pt idx="193">
                  <c:v>1.406565184682141</c:v>
                </c:pt>
                <c:pt idx="194">
                  <c:v>1.4046940969534061</c:v>
                </c:pt>
                <c:pt idx="195">
                  <c:v>1.40327410593279</c:v>
                </c:pt>
                <c:pt idx="196">
                  <c:v>1.4050818242004059</c:v>
                </c:pt>
                <c:pt idx="197">
                  <c:v>1.4091752932675961</c:v>
                </c:pt>
                <c:pt idx="198">
                  <c:v>1.4116712525950701</c:v>
                </c:pt>
                <c:pt idx="199">
                  <c:v>1.403627510154841</c:v>
                </c:pt>
                <c:pt idx="200">
                  <c:v>1.402017198576001</c:v>
                </c:pt>
                <c:pt idx="201">
                  <c:v>1.4018387689667151</c:v>
                </c:pt>
                <c:pt idx="202">
                  <c:v>1.396830283258099</c:v>
                </c:pt>
                <c:pt idx="203">
                  <c:v>1.3963494579550819</c:v>
                </c:pt>
                <c:pt idx="204">
                  <c:v>1.3946935941379841</c:v>
                </c:pt>
                <c:pt idx="205">
                  <c:v>1.400212848433825</c:v>
                </c:pt>
                <c:pt idx="206">
                  <c:v>1.40840243648453</c:v>
                </c:pt>
                <c:pt idx="207">
                  <c:v>1.409204383339852</c:v>
                </c:pt>
                <c:pt idx="208">
                  <c:v>1.411121433314843</c:v>
                </c:pt>
                <c:pt idx="209">
                  <c:v>1.4123903682030789</c:v>
                </c:pt>
                <c:pt idx="210">
                  <c:v>1.411346107793261</c:v>
                </c:pt>
                <c:pt idx="211">
                  <c:v>1.412244213447913</c:v>
                </c:pt>
                <c:pt idx="212">
                  <c:v>1.411519382099274</c:v>
                </c:pt>
                <c:pt idx="213">
                  <c:v>1.407565286737996</c:v>
                </c:pt>
                <c:pt idx="214">
                  <c:v>1.4131078816523139</c:v>
                </c:pt>
                <c:pt idx="215">
                  <c:v>1.411184865802851</c:v>
                </c:pt>
                <c:pt idx="216">
                  <c:v>1.4121838012723611</c:v>
                </c:pt>
                <c:pt idx="217">
                  <c:v>1.4084148214637491</c:v>
                </c:pt>
                <c:pt idx="218">
                  <c:v>1.410576911670737</c:v>
                </c:pt>
                <c:pt idx="219">
                  <c:v>1.4090037293403681</c:v>
                </c:pt>
                <c:pt idx="220">
                  <c:v>1.410223515930878</c:v>
                </c:pt>
                <c:pt idx="221">
                  <c:v>1.4135813076381709</c:v>
                </c:pt>
                <c:pt idx="222">
                  <c:v>1.4188847126368971</c:v>
                </c:pt>
                <c:pt idx="223">
                  <c:v>1.410206489801942</c:v>
                </c:pt>
                <c:pt idx="224">
                  <c:v>1.4139881797456051</c:v>
                </c:pt>
                <c:pt idx="225">
                  <c:v>1.414031002350371</c:v>
                </c:pt>
                <c:pt idx="226">
                  <c:v>1.4145083677328449</c:v>
                </c:pt>
                <c:pt idx="227">
                  <c:v>1.4173368073121171</c:v>
                </c:pt>
                <c:pt idx="228">
                  <c:v>1.411787049227035</c:v>
                </c:pt>
                <c:pt idx="229">
                  <c:v>1.4147622067218271</c:v>
                </c:pt>
                <c:pt idx="230">
                  <c:v>1.4188747023072421</c:v>
                </c:pt>
                <c:pt idx="231">
                  <c:v>1.4188394198486971</c:v>
                </c:pt>
                <c:pt idx="232">
                  <c:v>1.421039600195078</c:v>
                </c:pt>
                <c:pt idx="233">
                  <c:v>1.417064459732831</c:v>
                </c:pt>
                <c:pt idx="234">
                  <c:v>1.415589661031073</c:v>
                </c:pt>
                <c:pt idx="235">
                  <c:v>1.419258550008238</c:v>
                </c:pt>
                <c:pt idx="236">
                  <c:v>1.419595456978904</c:v>
                </c:pt>
                <c:pt idx="237">
                  <c:v>1.4180353263063941</c:v>
                </c:pt>
                <c:pt idx="238">
                  <c:v>1.4160683721523291</c:v>
                </c:pt>
                <c:pt idx="239">
                  <c:v>1.4170751937541519</c:v>
                </c:pt>
                <c:pt idx="240">
                  <c:v>1.412442062384536</c:v>
                </c:pt>
                <c:pt idx="241">
                  <c:v>1.414198828943793</c:v>
                </c:pt>
                <c:pt idx="242">
                  <c:v>1.4164623239479091</c:v>
                </c:pt>
                <c:pt idx="243">
                  <c:v>1.416602614357672</c:v>
                </c:pt>
                <c:pt idx="244">
                  <c:v>1.4174409313865679</c:v>
                </c:pt>
                <c:pt idx="245">
                  <c:v>1.415266718492358</c:v>
                </c:pt>
                <c:pt idx="246">
                  <c:v>1.4133359585230501</c:v>
                </c:pt>
                <c:pt idx="247">
                  <c:v>1.416875852064212</c:v>
                </c:pt>
                <c:pt idx="248">
                  <c:v>1.416061310585681</c:v>
                </c:pt>
                <c:pt idx="249">
                  <c:v>1.420093923010662</c:v>
                </c:pt>
                <c:pt idx="250">
                  <c:v>1.4225037475205231</c:v>
                </c:pt>
                <c:pt idx="251">
                  <c:v>1.427989919610485</c:v>
                </c:pt>
                <c:pt idx="252">
                  <c:v>1.425293107016522</c:v>
                </c:pt>
                <c:pt idx="253">
                  <c:v>1.420951706781943</c:v>
                </c:pt>
                <c:pt idx="254">
                  <c:v>1.424685383363995</c:v>
                </c:pt>
                <c:pt idx="255">
                  <c:v>1.4219934819627269</c:v>
                </c:pt>
                <c:pt idx="256">
                  <c:v>1.4228797882323081</c:v>
                </c:pt>
                <c:pt idx="257">
                  <c:v>1.420274373208908</c:v>
                </c:pt>
                <c:pt idx="258">
                  <c:v>1.4269923019748521</c:v>
                </c:pt>
                <c:pt idx="259">
                  <c:v>1.4265390192888989</c:v>
                </c:pt>
                <c:pt idx="260">
                  <c:v>1.427911002061149</c:v>
                </c:pt>
                <c:pt idx="261">
                  <c:v>1.43046182155563</c:v>
                </c:pt>
                <c:pt idx="262">
                  <c:v>1.430417804657961</c:v>
                </c:pt>
                <c:pt idx="263">
                  <c:v>1.4295860248598771</c:v>
                </c:pt>
                <c:pt idx="264">
                  <c:v>1.423012858982424</c:v>
                </c:pt>
                <c:pt idx="265">
                  <c:v>1.4135315691229571</c:v>
                </c:pt>
                <c:pt idx="266">
                  <c:v>1.415064862484916</c:v>
                </c:pt>
                <c:pt idx="267">
                  <c:v>1.4140670480198021</c:v>
                </c:pt>
                <c:pt idx="268">
                  <c:v>1.414655372560393</c:v>
                </c:pt>
                <c:pt idx="269">
                  <c:v>1.414814687836597</c:v>
                </c:pt>
                <c:pt idx="270">
                  <c:v>1.4129077873064131</c:v>
                </c:pt>
                <c:pt idx="271">
                  <c:v>1.41018033131146</c:v>
                </c:pt>
                <c:pt idx="272">
                  <c:v>1.4083951252917299</c:v>
                </c:pt>
                <c:pt idx="273">
                  <c:v>1.405675623305062</c:v>
                </c:pt>
                <c:pt idx="274">
                  <c:v>1.4057928015208161</c:v>
                </c:pt>
                <c:pt idx="275">
                  <c:v>1.406073921218387</c:v>
                </c:pt>
                <c:pt idx="276">
                  <c:v>1.405857797195381</c:v>
                </c:pt>
                <c:pt idx="277">
                  <c:v>1.40901138222103</c:v>
                </c:pt>
                <c:pt idx="278">
                  <c:v>1.4096853725487699</c:v>
                </c:pt>
                <c:pt idx="279">
                  <c:v>1.4149654356003101</c:v>
                </c:pt>
                <c:pt idx="280">
                  <c:v>1.4040736847550661</c:v>
                </c:pt>
                <c:pt idx="281">
                  <c:v>1.4019393692884159</c:v>
                </c:pt>
                <c:pt idx="282">
                  <c:v>1.401387901494757</c:v>
                </c:pt>
                <c:pt idx="283">
                  <c:v>1.4042185558685869</c:v>
                </c:pt>
                <c:pt idx="284">
                  <c:v>1.4027254545841259</c:v>
                </c:pt>
                <c:pt idx="285">
                  <c:v>1.4028875955566611</c:v>
                </c:pt>
                <c:pt idx="286">
                  <c:v>1.398705004686762</c:v>
                </c:pt>
                <c:pt idx="287">
                  <c:v>1.401465969591867</c:v>
                </c:pt>
                <c:pt idx="288">
                  <c:v>1.3973758678234329</c:v>
                </c:pt>
                <c:pt idx="289">
                  <c:v>1.389664737897923</c:v>
                </c:pt>
                <c:pt idx="290">
                  <c:v>1.3936084250249621</c:v>
                </c:pt>
                <c:pt idx="291">
                  <c:v>1.3927281548786581</c:v>
                </c:pt>
                <c:pt idx="292">
                  <c:v>1.3931055771793039</c:v>
                </c:pt>
                <c:pt idx="293">
                  <c:v>1.392917941731044</c:v>
                </c:pt>
                <c:pt idx="294">
                  <c:v>1.385750776869767</c:v>
                </c:pt>
                <c:pt idx="295">
                  <c:v>1.3827894339783089</c:v>
                </c:pt>
                <c:pt idx="296">
                  <c:v>1.3841303080710241</c:v>
                </c:pt>
                <c:pt idx="297">
                  <c:v>1.382014763934986</c:v>
                </c:pt>
                <c:pt idx="298">
                  <c:v>1.378521579914453</c:v>
                </c:pt>
                <c:pt idx="299">
                  <c:v>1.376731427298316</c:v>
                </c:pt>
                <c:pt idx="300">
                  <c:v>1.375246070406791</c:v>
                </c:pt>
                <c:pt idx="301">
                  <c:v>1.374244424979169</c:v>
                </c:pt>
                <c:pt idx="302">
                  <c:v>1.378096960355994</c:v>
                </c:pt>
                <c:pt idx="303">
                  <c:v>1.378076653574793</c:v>
                </c:pt>
                <c:pt idx="304">
                  <c:v>1.378949146014431</c:v>
                </c:pt>
                <c:pt idx="305">
                  <c:v>1.380377183516484</c:v>
                </c:pt>
                <c:pt idx="306">
                  <c:v>1.378891443469942</c:v>
                </c:pt>
                <c:pt idx="307">
                  <c:v>1.382148378717035</c:v>
                </c:pt>
                <c:pt idx="308">
                  <c:v>1.381236312004875</c:v>
                </c:pt>
                <c:pt idx="309">
                  <c:v>1.3784268719887669</c:v>
                </c:pt>
                <c:pt idx="310">
                  <c:v>1.3723912922321131</c:v>
                </c:pt>
                <c:pt idx="311">
                  <c:v>1.3766486114698111</c:v>
                </c:pt>
                <c:pt idx="312">
                  <c:v>1.3793482985997949</c:v>
                </c:pt>
                <c:pt idx="313">
                  <c:v>1.3835357270899791</c:v>
                </c:pt>
                <c:pt idx="314">
                  <c:v>1.3908295149215111</c:v>
                </c:pt>
                <c:pt idx="315">
                  <c:v>1.3890602468720741</c:v>
                </c:pt>
                <c:pt idx="316">
                  <c:v>1.39314948793299</c:v>
                </c:pt>
                <c:pt idx="317">
                  <c:v>1.3830743237437939</c:v>
                </c:pt>
                <c:pt idx="318">
                  <c:v>1.381366001872208</c:v>
                </c:pt>
                <c:pt idx="319">
                  <c:v>1.386434188834532</c:v>
                </c:pt>
                <c:pt idx="320">
                  <c:v>1.3869915918473521</c:v>
                </c:pt>
                <c:pt idx="321">
                  <c:v>1.3853284278642899</c:v>
                </c:pt>
                <c:pt idx="322">
                  <c:v>1.3895448987410119</c:v>
                </c:pt>
                <c:pt idx="323">
                  <c:v>1.3962372533987379</c:v>
                </c:pt>
                <c:pt idx="324">
                  <c:v>1.3965897913364269</c:v>
                </c:pt>
                <c:pt idx="325">
                  <c:v>1.4000484872780949</c:v>
                </c:pt>
                <c:pt idx="326">
                  <c:v>1.3984701220931319</c:v>
                </c:pt>
                <c:pt idx="327">
                  <c:v>1.3969793876916949</c:v>
                </c:pt>
                <c:pt idx="328">
                  <c:v>1.3962890548072679</c:v>
                </c:pt>
                <c:pt idx="329">
                  <c:v>1.394661466822436</c:v>
                </c:pt>
                <c:pt idx="330">
                  <c:v>1.3960377935190871</c:v>
                </c:pt>
                <c:pt idx="331">
                  <c:v>1.4013997613388141</c:v>
                </c:pt>
                <c:pt idx="332">
                  <c:v>1.401273028959948</c:v>
                </c:pt>
                <c:pt idx="333">
                  <c:v>1.4007168750875161</c:v>
                </c:pt>
                <c:pt idx="334">
                  <c:v>1.3986192635758821</c:v>
                </c:pt>
                <c:pt idx="335">
                  <c:v>1.3964644299402871</c:v>
                </c:pt>
                <c:pt idx="336">
                  <c:v>1.3971216097250849</c:v>
                </c:pt>
                <c:pt idx="337">
                  <c:v>1.394572113579527</c:v>
                </c:pt>
                <c:pt idx="338">
                  <c:v>1.3932866560771631</c:v>
                </c:pt>
                <c:pt idx="339">
                  <c:v>1.3980968981542119</c:v>
                </c:pt>
                <c:pt idx="340">
                  <c:v>1.401561670086344</c:v>
                </c:pt>
                <c:pt idx="341">
                  <c:v>1.400613815073305</c:v>
                </c:pt>
                <c:pt idx="342">
                  <c:v>1.4003190305690121</c:v>
                </c:pt>
                <c:pt idx="343">
                  <c:v>1.402692116537134</c:v>
                </c:pt>
                <c:pt idx="344">
                  <c:v>1.391378737475323</c:v>
                </c:pt>
                <c:pt idx="345">
                  <c:v>1.3972150787088611</c:v>
                </c:pt>
                <c:pt idx="346">
                  <c:v>1.3987799885985679</c:v>
                </c:pt>
                <c:pt idx="347">
                  <c:v>1.397353071538995</c:v>
                </c:pt>
                <c:pt idx="348">
                  <c:v>1.3963420905775421</c:v>
                </c:pt>
                <c:pt idx="349">
                  <c:v>1.3979434559668289</c:v>
                </c:pt>
                <c:pt idx="350">
                  <c:v>1.3928787180175271</c:v>
                </c:pt>
                <c:pt idx="351">
                  <c:v>1.3943633792556009</c:v>
                </c:pt>
                <c:pt idx="352">
                  <c:v>1.39629838170735</c:v>
                </c:pt>
                <c:pt idx="353">
                  <c:v>1.3957823105355609</c:v>
                </c:pt>
                <c:pt idx="354">
                  <c:v>1.3963813669955401</c:v>
                </c:pt>
                <c:pt idx="355">
                  <c:v>1.3964828963601119</c:v>
                </c:pt>
                <c:pt idx="356">
                  <c:v>1.400909146987855</c:v>
                </c:pt>
                <c:pt idx="357">
                  <c:v>1.4050024300641131</c:v>
                </c:pt>
                <c:pt idx="358">
                  <c:v>1.407643295705157</c:v>
                </c:pt>
                <c:pt idx="359">
                  <c:v>1.403609821956777</c:v>
                </c:pt>
                <c:pt idx="360">
                  <c:v>1.403377753459891</c:v>
                </c:pt>
                <c:pt idx="361">
                  <c:v>1.4010419707564239</c:v>
                </c:pt>
                <c:pt idx="362">
                  <c:v>1.4033397959940619</c:v>
                </c:pt>
                <c:pt idx="363">
                  <c:v>1.401395797205838</c:v>
                </c:pt>
                <c:pt idx="364">
                  <c:v>1.4034117931663479</c:v>
                </c:pt>
                <c:pt idx="365">
                  <c:v>1.3996278550662169</c:v>
                </c:pt>
                <c:pt idx="366">
                  <c:v>1.3974512601559259</c:v>
                </c:pt>
                <c:pt idx="367">
                  <c:v>1.3968689847268161</c:v>
                </c:pt>
                <c:pt idx="368">
                  <c:v>1.396201880704232</c:v>
                </c:pt>
                <c:pt idx="369">
                  <c:v>1.4003721034315879</c:v>
                </c:pt>
                <c:pt idx="370">
                  <c:v>1.4000645295370191</c:v>
                </c:pt>
                <c:pt idx="371">
                  <c:v>1.398206252418873</c:v>
                </c:pt>
                <c:pt idx="372">
                  <c:v>1.3942654575394531</c:v>
                </c:pt>
                <c:pt idx="373">
                  <c:v>1.389955927831884</c:v>
                </c:pt>
                <c:pt idx="374">
                  <c:v>1.3893481513756101</c:v>
                </c:pt>
                <c:pt idx="375">
                  <c:v>1.3859044519555179</c:v>
                </c:pt>
                <c:pt idx="376">
                  <c:v>1.3863385165771001</c:v>
                </c:pt>
                <c:pt idx="377">
                  <c:v>1.3899808202278161</c:v>
                </c:pt>
                <c:pt idx="378">
                  <c:v>1.385532610246542</c:v>
                </c:pt>
                <c:pt idx="379">
                  <c:v>1.3887512360989871</c:v>
                </c:pt>
                <c:pt idx="380">
                  <c:v>1.3937595812992001</c:v>
                </c:pt>
                <c:pt idx="381">
                  <c:v>1.3898182453536529</c:v>
                </c:pt>
                <c:pt idx="382">
                  <c:v>1.3837870677662061</c:v>
                </c:pt>
                <c:pt idx="383">
                  <c:v>1.381848058577366</c:v>
                </c:pt>
                <c:pt idx="384">
                  <c:v>1.380976062143731</c:v>
                </c:pt>
                <c:pt idx="385">
                  <c:v>1.3866879635290941</c:v>
                </c:pt>
                <c:pt idx="386">
                  <c:v>1.384092234393532</c:v>
                </c:pt>
                <c:pt idx="387">
                  <c:v>1.3872997918287699</c:v>
                </c:pt>
                <c:pt idx="388">
                  <c:v>1.385965689660243</c:v>
                </c:pt>
                <c:pt idx="389">
                  <c:v>1.383172310982371</c:v>
                </c:pt>
                <c:pt idx="390">
                  <c:v>1.378008326611182</c:v>
                </c:pt>
                <c:pt idx="391">
                  <c:v>1.3780361033541491</c:v>
                </c:pt>
                <c:pt idx="392">
                  <c:v>1.3800677632056719</c:v>
                </c:pt>
                <c:pt idx="393">
                  <c:v>1.379133489262574</c:v>
                </c:pt>
                <c:pt idx="394">
                  <c:v>1.377772760359069</c:v>
                </c:pt>
                <c:pt idx="395">
                  <c:v>1.3744045378609679</c:v>
                </c:pt>
                <c:pt idx="396">
                  <c:v>1.3765548798126199</c:v>
                </c:pt>
                <c:pt idx="397">
                  <c:v>1.3756988934797789</c:v>
                </c:pt>
                <c:pt idx="398">
                  <c:v>1.3707239748323119</c:v>
                </c:pt>
                <c:pt idx="399">
                  <c:v>1.3689470436430859</c:v>
                </c:pt>
                <c:pt idx="400">
                  <c:v>1.37352718789187</c:v>
                </c:pt>
                <c:pt idx="401">
                  <c:v>1.3709214502451901</c:v>
                </c:pt>
                <c:pt idx="402">
                  <c:v>1.369419815012249</c:v>
                </c:pt>
                <c:pt idx="403">
                  <c:v>1.3798902782225619</c:v>
                </c:pt>
                <c:pt idx="404">
                  <c:v>1.3780916514844059</c:v>
                </c:pt>
                <c:pt idx="405">
                  <c:v>1.3779014311853579</c:v>
                </c:pt>
                <c:pt idx="406">
                  <c:v>1.38100482255473</c:v>
                </c:pt>
                <c:pt idx="407">
                  <c:v>1.3842702119993879</c:v>
                </c:pt>
                <c:pt idx="408">
                  <c:v>1.3822876390989021</c:v>
                </c:pt>
                <c:pt idx="409">
                  <c:v>1.380550957741904</c:v>
                </c:pt>
                <c:pt idx="410">
                  <c:v>1.375263183854444</c:v>
                </c:pt>
                <c:pt idx="411">
                  <c:v>1.373710752880005</c:v>
                </c:pt>
                <c:pt idx="412">
                  <c:v>1.376868101668105</c:v>
                </c:pt>
                <c:pt idx="413">
                  <c:v>1.37241105912456</c:v>
                </c:pt>
                <c:pt idx="414">
                  <c:v>1.371949313198233</c:v>
                </c:pt>
                <c:pt idx="415">
                  <c:v>1.3710825136892431</c:v>
                </c:pt>
                <c:pt idx="416">
                  <c:v>1.369651011674734</c:v>
                </c:pt>
                <c:pt idx="417">
                  <c:v>1.370168365176754</c:v>
                </c:pt>
                <c:pt idx="418">
                  <c:v>1.3692258999401641</c:v>
                </c:pt>
                <c:pt idx="419">
                  <c:v>1.3686315526983359</c:v>
                </c:pt>
                <c:pt idx="420">
                  <c:v>1.3662465192740361</c:v>
                </c:pt>
                <c:pt idx="421">
                  <c:v>1.3665533808546091</c:v>
                </c:pt>
                <c:pt idx="422">
                  <c:v>1.3678792947077201</c:v>
                </c:pt>
                <c:pt idx="423">
                  <c:v>1.3646629867194069</c:v>
                </c:pt>
                <c:pt idx="424">
                  <c:v>1.37068379676532</c:v>
                </c:pt>
                <c:pt idx="425">
                  <c:v>1.364543693424449</c:v>
                </c:pt>
                <c:pt idx="426">
                  <c:v>1.3615365311952381</c:v>
                </c:pt>
                <c:pt idx="427">
                  <c:v>1.3644552762358211</c:v>
                </c:pt>
                <c:pt idx="428">
                  <c:v>1.362614966326366</c:v>
                </c:pt>
                <c:pt idx="429">
                  <c:v>1.361207682023865</c:v>
                </c:pt>
                <c:pt idx="430">
                  <c:v>1.3607390032614599</c:v>
                </c:pt>
                <c:pt idx="431">
                  <c:v>1.3534455035969279</c:v>
                </c:pt>
                <c:pt idx="432">
                  <c:v>1.355495234370601</c:v>
                </c:pt>
                <c:pt idx="433">
                  <c:v>1.3566758478304179</c:v>
                </c:pt>
                <c:pt idx="434">
                  <c:v>1.3562565531550581</c:v>
                </c:pt>
                <c:pt idx="435">
                  <c:v>1.3599254148252411</c:v>
                </c:pt>
                <c:pt idx="436">
                  <c:v>1.365199325434088</c:v>
                </c:pt>
                <c:pt idx="437">
                  <c:v>1.3636419720035149</c:v>
                </c:pt>
                <c:pt idx="438">
                  <c:v>1.364140532133763</c:v>
                </c:pt>
                <c:pt idx="439">
                  <c:v>1.363018598548623</c:v>
                </c:pt>
                <c:pt idx="440">
                  <c:v>1.367874662243364</c:v>
                </c:pt>
                <c:pt idx="441">
                  <c:v>1.3703232020263481</c:v>
                </c:pt>
                <c:pt idx="442">
                  <c:v>1.3755203225223751</c:v>
                </c:pt>
                <c:pt idx="443">
                  <c:v>1.37202874532167</c:v>
                </c:pt>
                <c:pt idx="444">
                  <c:v>1.3655591150816611</c:v>
                </c:pt>
                <c:pt idx="445">
                  <c:v>1.36891635528601</c:v>
                </c:pt>
                <c:pt idx="446">
                  <c:v>1.365897183626289</c:v>
                </c:pt>
                <c:pt idx="447">
                  <c:v>1.3699877845141031</c:v>
                </c:pt>
                <c:pt idx="448">
                  <c:v>1.382172777781429</c:v>
                </c:pt>
                <c:pt idx="449">
                  <c:v>1.382491602122992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1DA-84D7-8CBA1123EC7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sheet1!$M$2:$M$456</c:f>
              <c:numCache>
                <c:formatCode>General</c:formatCode>
                <c:ptCount val="455"/>
                <c:pt idx="0">
                  <c:v>1.417868954200896</c:v>
                </c:pt>
                <c:pt idx="1">
                  <c:v>1.414221079903359</c:v>
                </c:pt>
                <c:pt idx="2">
                  <c:v>1.4173870132272399</c:v>
                </c:pt>
                <c:pt idx="3">
                  <c:v>1.410763157338216</c:v>
                </c:pt>
                <c:pt idx="4">
                  <c:v>1.4076962432333371</c:v>
                </c:pt>
                <c:pt idx="5">
                  <c:v>1.4031564915212731</c:v>
                </c:pt>
                <c:pt idx="6">
                  <c:v>1.397273101277374</c:v>
                </c:pt>
                <c:pt idx="7">
                  <c:v>1.3978673435378359</c:v>
                </c:pt>
                <c:pt idx="8">
                  <c:v>1.397049197002592</c:v>
                </c:pt>
                <c:pt idx="9">
                  <c:v>1.400825783195861</c:v>
                </c:pt>
                <c:pt idx="10">
                  <c:v>1.401471607070595</c:v>
                </c:pt>
                <c:pt idx="11">
                  <c:v>1.3965086016484789</c:v>
                </c:pt>
                <c:pt idx="12">
                  <c:v>1.3936119742485931</c:v>
                </c:pt>
                <c:pt idx="13">
                  <c:v>1.3924139768187229</c:v>
                </c:pt>
                <c:pt idx="14">
                  <c:v>1.3927355808941779</c:v>
                </c:pt>
                <c:pt idx="15">
                  <c:v>1.397528523249588</c:v>
                </c:pt>
                <c:pt idx="16">
                  <c:v>1.402480498364161</c:v>
                </c:pt>
                <c:pt idx="17">
                  <c:v>1.397753018442484</c:v>
                </c:pt>
                <c:pt idx="18">
                  <c:v>1.4021969881092791</c:v>
                </c:pt>
                <c:pt idx="19">
                  <c:v>1.3988513156604949</c:v>
                </c:pt>
                <c:pt idx="20">
                  <c:v>1.4029811801243279</c:v>
                </c:pt>
                <c:pt idx="21">
                  <c:v>1.405382562784526</c:v>
                </c:pt>
                <c:pt idx="22">
                  <c:v>1.407607247459131</c:v>
                </c:pt>
                <c:pt idx="23">
                  <c:v>1.4089474151925321</c:v>
                </c:pt>
                <c:pt idx="24">
                  <c:v>1.410813334976317</c:v>
                </c:pt>
                <c:pt idx="25">
                  <c:v>1.4051822891695811</c:v>
                </c:pt>
                <c:pt idx="26">
                  <c:v>1.409461742119074</c:v>
                </c:pt>
                <c:pt idx="27">
                  <c:v>1.406379265617026</c:v>
                </c:pt>
                <c:pt idx="28">
                  <c:v>1.409769355385317</c:v>
                </c:pt>
                <c:pt idx="29">
                  <c:v>1.4142853047039661</c:v>
                </c:pt>
                <c:pt idx="30">
                  <c:v>1.418359273019441</c:v>
                </c:pt>
                <c:pt idx="31">
                  <c:v>1.413222454966977</c:v>
                </c:pt>
                <c:pt idx="32">
                  <c:v>1.4054364496605289</c:v>
                </c:pt>
                <c:pt idx="33">
                  <c:v>1.40337907250544</c:v>
                </c:pt>
                <c:pt idx="34">
                  <c:v>1.409939786869066</c:v>
                </c:pt>
                <c:pt idx="35">
                  <c:v>1.414117796859975</c:v>
                </c:pt>
                <c:pt idx="36">
                  <c:v>1.4141214458371629</c:v>
                </c:pt>
                <c:pt idx="37">
                  <c:v>1.415818003446792</c:v>
                </c:pt>
                <c:pt idx="38">
                  <c:v>1.4155965080810089</c:v>
                </c:pt>
                <c:pt idx="39">
                  <c:v>1.4190216343488939</c:v>
                </c:pt>
                <c:pt idx="40">
                  <c:v>1.4161822892659339</c:v>
                </c:pt>
                <c:pt idx="41">
                  <c:v>1.4161334543949271</c:v>
                </c:pt>
                <c:pt idx="42">
                  <c:v>1.422657444047843</c:v>
                </c:pt>
                <c:pt idx="43">
                  <c:v>1.421079873829427</c:v>
                </c:pt>
                <c:pt idx="44">
                  <c:v>1.415801399393934</c:v>
                </c:pt>
                <c:pt idx="45">
                  <c:v>1.4207786830544631</c:v>
                </c:pt>
                <c:pt idx="46">
                  <c:v>1.4207409824685839</c:v>
                </c:pt>
                <c:pt idx="47">
                  <c:v>1.416544457705569</c:v>
                </c:pt>
                <c:pt idx="48">
                  <c:v>1.413467764104432</c:v>
                </c:pt>
                <c:pt idx="49">
                  <c:v>1.4126988377951</c:v>
                </c:pt>
                <c:pt idx="50">
                  <c:v>1.4066370361773191</c:v>
                </c:pt>
                <c:pt idx="51">
                  <c:v>1.402584573365022</c:v>
                </c:pt>
                <c:pt idx="52">
                  <c:v>1.405294932039246</c:v>
                </c:pt>
                <c:pt idx="53">
                  <c:v>1.4056096742845441</c:v>
                </c:pt>
                <c:pt idx="54">
                  <c:v>1.4093478677112721</c:v>
                </c:pt>
                <c:pt idx="55">
                  <c:v>1.4063086362780051</c:v>
                </c:pt>
                <c:pt idx="56">
                  <c:v>1.403003447028901</c:v>
                </c:pt>
                <c:pt idx="57">
                  <c:v>1.405229266695309</c:v>
                </c:pt>
                <c:pt idx="58">
                  <c:v>1.408958960472827</c:v>
                </c:pt>
                <c:pt idx="59">
                  <c:v>1.406608333356401</c:v>
                </c:pt>
                <c:pt idx="60">
                  <c:v>1.4084998999718299</c:v>
                </c:pt>
                <c:pt idx="61">
                  <c:v>1.4114785392379869</c:v>
                </c:pt>
                <c:pt idx="62">
                  <c:v>1.4138541964987521</c:v>
                </c:pt>
                <c:pt idx="63">
                  <c:v>1.4148259161580909</c:v>
                </c:pt>
                <c:pt idx="64">
                  <c:v>1.419949694899532</c:v>
                </c:pt>
                <c:pt idx="65">
                  <c:v>1.4204841388055629</c:v>
                </c:pt>
                <c:pt idx="66">
                  <c:v>1.4257064132773341</c:v>
                </c:pt>
                <c:pt idx="67">
                  <c:v>1.429036518570806</c:v>
                </c:pt>
                <c:pt idx="68">
                  <c:v>1.42911570169303</c:v>
                </c:pt>
                <c:pt idx="69">
                  <c:v>1.4301535307343549</c:v>
                </c:pt>
                <c:pt idx="70">
                  <c:v>1.4299392253308449</c:v>
                </c:pt>
                <c:pt idx="71">
                  <c:v>1.4326729737323689</c:v>
                </c:pt>
                <c:pt idx="72">
                  <c:v>1.4303349370061429</c:v>
                </c:pt>
                <c:pt idx="73">
                  <c:v>1.425937006597511</c:v>
                </c:pt>
                <c:pt idx="74">
                  <c:v>1.4204745509877399</c:v>
                </c:pt>
                <c:pt idx="75">
                  <c:v>1.4133240946325081</c:v>
                </c:pt>
                <c:pt idx="76">
                  <c:v>1.413674197234243</c:v>
                </c:pt>
                <c:pt idx="77">
                  <c:v>1.4179320325574429</c:v>
                </c:pt>
                <c:pt idx="78">
                  <c:v>1.4181531676225709</c:v>
                </c:pt>
                <c:pt idx="79">
                  <c:v>1.420722424565583</c:v>
                </c:pt>
                <c:pt idx="80">
                  <c:v>1.4153264618932939</c:v>
                </c:pt>
                <c:pt idx="81">
                  <c:v>1.4156727372225999</c:v>
                </c:pt>
                <c:pt idx="82">
                  <c:v>1.4141448464190991</c:v>
                </c:pt>
                <c:pt idx="83">
                  <c:v>1.412441821107048</c:v>
                </c:pt>
                <c:pt idx="84">
                  <c:v>1.4078922788047741</c:v>
                </c:pt>
                <c:pt idx="85">
                  <c:v>1.4126328192112221</c:v>
                </c:pt>
                <c:pt idx="86">
                  <c:v>1.406512334825939</c:v>
                </c:pt>
                <c:pt idx="87">
                  <c:v>1.4063287073964059</c:v>
                </c:pt>
                <c:pt idx="88">
                  <c:v>1.401476111558756</c:v>
                </c:pt>
                <c:pt idx="89">
                  <c:v>1.403246026055009</c:v>
                </c:pt>
                <c:pt idx="90">
                  <c:v>1.4004047501037979</c:v>
                </c:pt>
                <c:pt idx="91">
                  <c:v>1.401889277606611</c:v>
                </c:pt>
                <c:pt idx="92">
                  <c:v>1.408957649230286</c:v>
                </c:pt>
                <c:pt idx="93">
                  <c:v>1.4089912511572289</c:v>
                </c:pt>
                <c:pt idx="94">
                  <c:v>1.3990935063769641</c:v>
                </c:pt>
                <c:pt idx="95">
                  <c:v>1.40084174403339</c:v>
                </c:pt>
                <c:pt idx="96">
                  <c:v>1.399722122363265</c:v>
                </c:pt>
                <c:pt idx="97">
                  <c:v>1.3999539179825331</c:v>
                </c:pt>
                <c:pt idx="98">
                  <c:v>1.396310847511459</c:v>
                </c:pt>
                <c:pt idx="99">
                  <c:v>1.3950509290916919</c:v>
                </c:pt>
                <c:pt idx="100">
                  <c:v>1.388063202468671</c:v>
                </c:pt>
                <c:pt idx="101">
                  <c:v>1.3872696806323519</c:v>
                </c:pt>
                <c:pt idx="102">
                  <c:v>1.383362533782178</c:v>
                </c:pt>
                <c:pt idx="103">
                  <c:v>1.3818131116939101</c:v>
                </c:pt>
                <c:pt idx="104">
                  <c:v>1.3836248677973051</c:v>
                </c:pt>
                <c:pt idx="105">
                  <c:v>1.3821629886455671</c:v>
                </c:pt>
                <c:pt idx="106">
                  <c:v>1.3878804367438951</c:v>
                </c:pt>
                <c:pt idx="107">
                  <c:v>1.38741696152204</c:v>
                </c:pt>
                <c:pt idx="108">
                  <c:v>1.3905249680188541</c:v>
                </c:pt>
                <c:pt idx="109">
                  <c:v>1.3869256398415239</c:v>
                </c:pt>
                <c:pt idx="110">
                  <c:v>1.3899619089048789</c:v>
                </c:pt>
                <c:pt idx="111">
                  <c:v>1.393900088622906</c:v>
                </c:pt>
                <c:pt idx="112">
                  <c:v>1.3918760295996191</c:v>
                </c:pt>
                <c:pt idx="113">
                  <c:v>1.3914883056860179</c:v>
                </c:pt>
                <c:pt idx="114">
                  <c:v>1.3890531594019571</c:v>
                </c:pt>
                <c:pt idx="115">
                  <c:v>1.386420455142328</c:v>
                </c:pt>
                <c:pt idx="116">
                  <c:v>1.384982958055597</c:v>
                </c:pt>
                <c:pt idx="117">
                  <c:v>1.385760550787668</c:v>
                </c:pt>
                <c:pt idx="118">
                  <c:v>1.384021080665234</c:v>
                </c:pt>
                <c:pt idx="119">
                  <c:v>1.389087954617326</c:v>
                </c:pt>
                <c:pt idx="120">
                  <c:v>1.392638770506162</c:v>
                </c:pt>
                <c:pt idx="121">
                  <c:v>1.3930208519159479</c:v>
                </c:pt>
                <c:pt idx="122">
                  <c:v>1.392020019033005</c:v>
                </c:pt>
                <c:pt idx="123">
                  <c:v>1.3961033290758671</c:v>
                </c:pt>
                <c:pt idx="124">
                  <c:v>1.3969514415173729</c:v>
                </c:pt>
                <c:pt idx="125">
                  <c:v>1.400497069784203</c:v>
                </c:pt>
                <c:pt idx="126">
                  <c:v>1.395085640069333</c:v>
                </c:pt>
                <c:pt idx="127">
                  <c:v>1.3921022865776711</c:v>
                </c:pt>
                <c:pt idx="128">
                  <c:v>1.391647141541942</c:v>
                </c:pt>
                <c:pt idx="129">
                  <c:v>1.394048728658851</c:v>
                </c:pt>
                <c:pt idx="130">
                  <c:v>1.3968926097068339</c:v>
                </c:pt>
                <c:pt idx="131">
                  <c:v>1.39892128080413</c:v>
                </c:pt>
                <c:pt idx="132">
                  <c:v>1.397732444054983</c:v>
                </c:pt>
                <c:pt idx="133">
                  <c:v>1.4014079999737481</c:v>
                </c:pt>
                <c:pt idx="134">
                  <c:v>1.39941091532785</c:v>
                </c:pt>
                <c:pt idx="135">
                  <c:v>1.405653423164446</c:v>
                </c:pt>
                <c:pt idx="136">
                  <c:v>1.4029794311003509</c:v>
                </c:pt>
                <c:pt idx="137">
                  <c:v>1.3966554699730649</c:v>
                </c:pt>
                <c:pt idx="138">
                  <c:v>1.393239442192072</c:v>
                </c:pt>
                <c:pt idx="139">
                  <c:v>1.3916480164872329</c:v>
                </c:pt>
                <c:pt idx="140">
                  <c:v>1.399026673676288</c:v>
                </c:pt>
                <c:pt idx="141">
                  <c:v>1.4008823750117769</c:v>
                </c:pt>
                <c:pt idx="142">
                  <c:v>1.3994498403578861</c:v>
                </c:pt>
                <c:pt idx="143">
                  <c:v>1.399470948534834</c:v>
                </c:pt>
                <c:pt idx="144">
                  <c:v>1.400559775933063</c:v>
                </c:pt>
                <c:pt idx="145">
                  <c:v>1.399642462351548</c:v>
                </c:pt>
                <c:pt idx="146">
                  <c:v>1.3996884708863411</c:v>
                </c:pt>
                <c:pt idx="147">
                  <c:v>1.39685465444778</c:v>
                </c:pt>
                <c:pt idx="148">
                  <c:v>1.39254277076775</c:v>
                </c:pt>
                <c:pt idx="149">
                  <c:v>1.3916619841036131</c:v>
                </c:pt>
                <c:pt idx="150">
                  <c:v>1.391048608942862</c:v>
                </c:pt>
                <c:pt idx="151">
                  <c:v>1.3941146323257549</c:v>
                </c:pt>
                <c:pt idx="152">
                  <c:v>1.394339865046073</c:v>
                </c:pt>
                <c:pt idx="153">
                  <c:v>1.396659769194549</c:v>
                </c:pt>
                <c:pt idx="154">
                  <c:v>1.4031944503700611</c:v>
                </c:pt>
                <c:pt idx="155">
                  <c:v>1.398347852775399</c:v>
                </c:pt>
                <c:pt idx="156">
                  <c:v>1.397596935735266</c:v>
                </c:pt>
                <c:pt idx="157">
                  <c:v>1.3957002135525129</c:v>
                </c:pt>
                <c:pt idx="158">
                  <c:v>1.4016280007248421</c:v>
                </c:pt>
                <c:pt idx="159">
                  <c:v>1.400870775069412</c:v>
                </c:pt>
                <c:pt idx="160">
                  <c:v>1.4074123240966669</c:v>
                </c:pt>
                <c:pt idx="161">
                  <c:v>1.405211986560013</c:v>
                </c:pt>
                <c:pt idx="162">
                  <c:v>1.4063115737484091</c:v>
                </c:pt>
                <c:pt idx="163">
                  <c:v>1.404118635011403</c:v>
                </c:pt>
                <c:pt idx="164">
                  <c:v>1.4104204364942821</c:v>
                </c:pt>
                <c:pt idx="165">
                  <c:v>1.4069648566811479</c:v>
                </c:pt>
                <c:pt idx="166">
                  <c:v>1.4047829787575381</c:v>
                </c:pt>
                <c:pt idx="167">
                  <c:v>1.408126260702077</c:v>
                </c:pt>
                <c:pt idx="168">
                  <c:v>1.4087063491374421</c:v>
                </c:pt>
                <c:pt idx="169">
                  <c:v>1.416816021911953</c:v>
                </c:pt>
                <c:pt idx="170">
                  <c:v>1.4173699008739431</c:v>
                </c:pt>
                <c:pt idx="171">
                  <c:v>1.419327467467544</c:v>
                </c:pt>
                <c:pt idx="172">
                  <c:v>1.4154612046734081</c:v>
                </c:pt>
                <c:pt idx="173">
                  <c:v>1.416960450222424</c:v>
                </c:pt>
                <c:pt idx="174">
                  <c:v>1.4168783025267859</c:v>
                </c:pt>
                <c:pt idx="175">
                  <c:v>1.4211060365622741</c:v>
                </c:pt>
                <c:pt idx="176">
                  <c:v>1.421539451397565</c:v>
                </c:pt>
                <c:pt idx="177">
                  <c:v>1.421196584571939</c:v>
                </c:pt>
                <c:pt idx="178">
                  <c:v>1.4220936299304849</c:v>
                </c:pt>
                <c:pt idx="179">
                  <c:v>1.4211652410400391</c:v>
                </c:pt>
                <c:pt idx="180">
                  <c:v>1.4196525033141061</c:v>
                </c:pt>
                <c:pt idx="181">
                  <c:v>1.4213513230718819</c:v>
                </c:pt>
                <c:pt idx="182">
                  <c:v>1.4203745918226329</c:v>
                </c:pt>
                <c:pt idx="183">
                  <c:v>1.4169594093295721</c:v>
                </c:pt>
                <c:pt idx="184">
                  <c:v>1.416245885203979</c:v>
                </c:pt>
                <c:pt idx="185">
                  <c:v>1.4128818578891069</c:v>
                </c:pt>
                <c:pt idx="186">
                  <c:v>1.4162345976725119</c:v>
                </c:pt>
                <c:pt idx="187">
                  <c:v>1.419201449723472</c:v>
                </c:pt>
                <c:pt idx="188">
                  <c:v>1.417972664924505</c:v>
                </c:pt>
                <c:pt idx="189">
                  <c:v>1.4171479080457849</c:v>
                </c:pt>
                <c:pt idx="190">
                  <c:v>1.409425951706536</c:v>
                </c:pt>
                <c:pt idx="191">
                  <c:v>1.4097543418367371</c:v>
                </c:pt>
                <c:pt idx="192">
                  <c:v>1.4106974456653241</c:v>
                </c:pt>
                <c:pt idx="193">
                  <c:v>1.410819351855628</c:v>
                </c:pt>
                <c:pt idx="194">
                  <c:v>1.4178241068120181</c:v>
                </c:pt>
                <c:pt idx="195">
                  <c:v>1.4110410768068851</c:v>
                </c:pt>
                <c:pt idx="196">
                  <c:v>1.4115005776343821</c:v>
                </c:pt>
                <c:pt idx="197">
                  <c:v>1.41411965227151</c:v>
                </c:pt>
                <c:pt idx="198">
                  <c:v>1.4188549203978089</c:v>
                </c:pt>
                <c:pt idx="199">
                  <c:v>1.4175788133864859</c:v>
                </c:pt>
                <c:pt idx="200">
                  <c:v>1.4111981958312221</c:v>
                </c:pt>
                <c:pt idx="201">
                  <c:v>1.4073060242739741</c:v>
                </c:pt>
                <c:pt idx="202">
                  <c:v>1.4056925272744489</c:v>
                </c:pt>
                <c:pt idx="203">
                  <c:v>1.402081675550978</c:v>
                </c:pt>
                <c:pt idx="204">
                  <c:v>1.402546526126919</c:v>
                </c:pt>
                <c:pt idx="205">
                  <c:v>1.407862573351198</c:v>
                </c:pt>
                <c:pt idx="206">
                  <c:v>1.4148805851424979</c:v>
                </c:pt>
                <c:pt idx="207">
                  <c:v>1.41489923395935</c:v>
                </c:pt>
                <c:pt idx="208">
                  <c:v>1.4181411435385609</c:v>
                </c:pt>
                <c:pt idx="209">
                  <c:v>1.419188475956026</c:v>
                </c:pt>
                <c:pt idx="210">
                  <c:v>1.4217618633471589</c:v>
                </c:pt>
                <c:pt idx="211">
                  <c:v>1.4217455232765159</c:v>
                </c:pt>
                <c:pt idx="212">
                  <c:v>1.419724941199509</c:v>
                </c:pt>
                <c:pt idx="213">
                  <c:v>1.417776277223074</c:v>
                </c:pt>
                <c:pt idx="214">
                  <c:v>1.416948716665215</c:v>
                </c:pt>
                <c:pt idx="215">
                  <c:v>1.416993206388744</c:v>
                </c:pt>
                <c:pt idx="216">
                  <c:v>1.420263146112968</c:v>
                </c:pt>
                <c:pt idx="217">
                  <c:v>1.4216733325861639</c:v>
                </c:pt>
                <c:pt idx="218">
                  <c:v>1.4162621119434411</c:v>
                </c:pt>
                <c:pt idx="219">
                  <c:v>1.418264777436119</c:v>
                </c:pt>
                <c:pt idx="220">
                  <c:v>1.4160260790720569</c:v>
                </c:pt>
                <c:pt idx="221">
                  <c:v>1.42161203835349</c:v>
                </c:pt>
                <c:pt idx="222">
                  <c:v>1.4225090446709441</c:v>
                </c:pt>
                <c:pt idx="223">
                  <c:v>1.42455011315613</c:v>
                </c:pt>
                <c:pt idx="224">
                  <c:v>1.416475121351144</c:v>
                </c:pt>
                <c:pt idx="225">
                  <c:v>1.422167952902921</c:v>
                </c:pt>
                <c:pt idx="226">
                  <c:v>1.424577697957071</c:v>
                </c:pt>
                <c:pt idx="227">
                  <c:v>1.4242577968017529</c:v>
                </c:pt>
                <c:pt idx="228">
                  <c:v>1.4238685130405899</c:v>
                </c:pt>
                <c:pt idx="229">
                  <c:v>1.422041415660789</c:v>
                </c:pt>
                <c:pt idx="230">
                  <c:v>1.4290781347089789</c:v>
                </c:pt>
                <c:pt idx="231">
                  <c:v>1.4249901791991351</c:v>
                </c:pt>
                <c:pt idx="232">
                  <c:v>1.4327941379686191</c:v>
                </c:pt>
                <c:pt idx="233">
                  <c:v>1.4270739611903029</c:v>
                </c:pt>
                <c:pt idx="234">
                  <c:v>1.4241674096478121</c:v>
                </c:pt>
                <c:pt idx="235">
                  <c:v>1.427367574644641</c:v>
                </c:pt>
                <c:pt idx="236">
                  <c:v>1.4272081577405431</c:v>
                </c:pt>
                <c:pt idx="237">
                  <c:v>1.426372995420629</c:v>
                </c:pt>
                <c:pt idx="238">
                  <c:v>1.4270385473187841</c:v>
                </c:pt>
                <c:pt idx="239">
                  <c:v>1.425001752804016</c:v>
                </c:pt>
                <c:pt idx="240">
                  <c:v>1.424806372718715</c:v>
                </c:pt>
                <c:pt idx="241">
                  <c:v>1.4235637043359299</c:v>
                </c:pt>
                <c:pt idx="242">
                  <c:v>1.4238412124697459</c:v>
                </c:pt>
                <c:pt idx="243">
                  <c:v>1.4248460419232649</c:v>
                </c:pt>
                <c:pt idx="244">
                  <c:v>1.4231177478115029</c:v>
                </c:pt>
                <c:pt idx="245">
                  <c:v>1.42410624508825</c:v>
                </c:pt>
                <c:pt idx="246">
                  <c:v>1.4225205090830519</c:v>
                </c:pt>
                <c:pt idx="247">
                  <c:v>1.421530617828334</c:v>
                </c:pt>
                <c:pt idx="248">
                  <c:v>1.426865968763414</c:v>
                </c:pt>
                <c:pt idx="249">
                  <c:v>1.424177883252804</c:v>
                </c:pt>
                <c:pt idx="250">
                  <c:v>1.4315514069767279</c:v>
                </c:pt>
                <c:pt idx="251">
                  <c:v>1.4357076945461611</c:v>
                </c:pt>
                <c:pt idx="252">
                  <c:v>1.434433633823585</c:v>
                </c:pt>
                <c:pt idx="253">
                  <c:v>1.432325786555281</c:v>
                </c:pt>
                <c:pt idx="254">
                  <c:v>1.4311226919889599</c:v>
                </c:pt>
                <c:pt idx="255">
                  <c:v>1.430329693034931</c:v>
                </c:pt>
                <c:pt idx="256">
                  <c:v>1.4320320971373139</c:v>
                </c:pt>
                <c:pt idx="257">
                  <c:v>1.4300302399353111</c:v>
                </c:pt>
                <c:pt idx="258">
                  <c:v>1.432963978282138</c:v>
                </c:pt>
                <c:pt idx="259">
                  <c:v>1.434233281792302</c:v>
                </c:pt>
                <c:pt idx="260">
                  <c:v>1.433297506884192</c:v>
                </c:pt>
                <c:pt idx="261">
                  <c:v>1.4343942667488669</c:v>
                </c:pt>
                <c:pt idx="262">
                  <c:v>1.435795469450176</c:v>
                </c:pt>
                <c:pt idx="263">
                  <c:v>1.435930598564612</c:v>
                </c:pt>
                <c:pt idx="264">
                  <c:v>1.4364492344263491</c:v>
                </c:pt>
                <c:pt idx="265">
                  <c:v>1.4283388242545489</c:v>
                </c:pt>
                <c:pt idx="266">
                  <c:v>1.421592392959973</c:v>
                </c:pt>
                <c:pt idx="267">
                  <c:v>1.423034645809343</c:v>
                </c:pt>
                <c:pt idx="268">
                  <c:v>1.4227426178842879</c:v>
                </c:pt>
                <c:pt idx="269">
                  <c:v>1.4242022688307261</c:v>
                </c:pt>
                <c:pt idx="270">
                  <c:v>1.423318709927442</c:v>
                </c:pt>
                <c:pt idx="271">
                  <c:v>1.417650126576856</c:v>
                </c:pt>
                <c:pt idx="272">
                  <c:v>1.414638171404718</c:v>
                </c:pt>
                <c:pt idx="273">
                  <c:v>1.4150464559307021</c:v>
                </c:pt>
                <c:pt idx="274">
                  <c:v>1.4096580135240619</c:v>
                </c:pt>
                <c:pt idx="275">
                  <c:v>1.4151193223581611</c:v>
                </c:pt>
                <c:pt idx="276">
                  <c:v>1.415304819302007</c:v>
                </c:pt>
                <c:pt idx="277">
                  <c:v>1.416861996569144</c:v>
                </c:pt>
                <c:pt idx="278">
                  <c:v>1.417368379285878</c:v>
                </c:pt>
                <c:pt idx="279">
                  <c:v>1.4220174979477169</c:v>
                </c:pt>
                <c:pt idx="280">
                  <c:v>1.4154125430716329</c:v>
                </c:pt>
                <c:pt idx="281">
                  <c:v>1.410793579482954</c:v>
                </c:pt>
                <c:pt idx="282">
                  <c:v>1.406983439789069</c:v>
                </c:pt>
                <c:pt idx="283">
                  <c:v>1.410460569931739</c:v>
                </c:pt>
                <c:pt idx="284">
                  <c:v>1.4108400740589191</c:v>
                </c:pt>
                <c:pt idx="285">
                  <c:v>1.4133511769181439</c:v>
                </c:pt>
                <c:pt idx="286">
                  <c:v>1.408345509856326</c:v>
                </c:pt>
                <c:pt idx="287">
                  <c:v>1.40792453558311</c:v>
                </c:pt>
                <c:pt idx="288">
                  <c:v>1.407525560159959</c:v>
                </c:pt>
                <c:pt idx="289">
                  <c:v>1.403726705498916</c:v>
                </c:pt>
                <c:pt idx="290">
                  <c:v>1.3996150020015821</c:v>
                </c:pt>
                <c:pt idx="291">
                  <c:v>1.4064260607495589</c:v>
                </c:pt>
                <c:pt idx="292">
                  <c:v>1.399021317990474</c:v>
                </c:pt>
                <c:pt idx="293">
                  <c:v>1.399899858684672</c:v>
                </c:pt>
                <c:pt idx="294">
                  <c:v>1.3972804265904479</c:v>
                </c:pt>
                <c:pt idx="295">
                  <c:v>1.3905347694398711</c:v>
                </c:pt>
                <c:pt idx="296">
                  <c:v>1.3907385261554019</c:v>
                </c:pt>
                <c:pt idx="297">
                  <c:v>1.39078928748265</c:v>
                </c:pt>
                <c:pt idx="298">
                  <c:v>1.38721809362249</c:v>
                </c:pt>
                <c:pt idx="299">
                  <c:v>1.3842425015853359</c:v>
                </c:pt>
                <c:pt idx="300">
                  <c:v>1.386074829190924</c:v>
                </c:pt>
                <c:pt idx="301">
                  <c:v>1.3836143887585539</c:v>
                </c:pt>
                <c:pt idx="302">
                  <c:v>1.386253602479816</c:v>
                </c:pt>
                <c:pt idx="303">
                  <c:v>1.384414601293265</c:v>
                </c:pt>
                <c:pt idx="304">
                  <c:v>1.3854334575884319</c:v>
                </c:pt>
                <c:pt idx="305">
                  <c:v>1.387452151714752</c:v>
                </c:pt>
                <c:pt idx="306">
                  <c:v>1.3868863901279289</c:v>
                </c:pt>
                <c:pt idx="307">
                  <c:v>1.3918936387402621</c:v>
                </c:pt>
                <c:pt idx="308">
                  <c:v>1.389153274930881</c:v>
                </c:pt>
                <c:pt idx="309">
                  <c:v>1.389548181310845</c:v>
                </c:pt>
                <c:pt idx="310">
                  <c:v>1.3851300860333</c:v>
                </c:pt>
                <c:pt idx="311">
                  <c:v>1.3828606512765009</c:v>
                </c:pt>
                <c:pt idx="312">
                  <c:v>1.3861542773199831</c:v>
                </c:pt>
                <c:pt idx="313">
                  <c:v>1.393438893641276</c:v>
                </c:pt>
                <c:pt idx="314">
                  <c:v>1.3963396946238951</c:v>
                </c:pt>
                <c:pt idx="315">
                  <c:v>1.3988663686648539</c:v>
                </c:pt>
                <c:pt idx="316">
                  <c:v>1.400150534831621</c:v>
                </c:pt>
                <c:pt idx="317">
                  <c:v>1.3954315606877949</c:v>
                </c:pt>
                <c:pt idx="318">
                  <c:v>1.3883754603859131</c:v>
                </c:pt>
                <c:pt idx="319">
                  <c:v>1.3930026725144229</c:v>
                </c:pt>
                <c:pt idx="320">
                  <c:v>1.393289066687595</c:v>
                </c:pt>
                <c:pt idx="321">
                  <c:v>1.390493790505356</c:v>
                </c:pt>
                <c:pt idx="322">
                  <c:v>1.3949001695058549</c:v>
                </c:pt>
                <c:pt idx="323">
                  <c:v>1.4029403609473241</c:v>
                </c:pt>
                <c:pt idx="324">
                  <c:v>1.4018168619711799</c:v>
                </c:pt>
                <c:pt idx="325">
                  <c:v>1.408032422314107</c:v>
                </c:pt>
                <c:pt idx="326">
                  <c:v>1.4063464422210981</c:v>
                </c:pt>
                <c:pt idx="327">
                  <c:v>1.405550121515198</c:v>
                </c:pt>
                <c:pt idx="328">
                  <c:v>1.4057120047555089</c:v>
                </c:pt>
                <c:pt idx="329">
                  <c:v>1.4030443540125901</c:v>
                </c:pt>
                <c:pt idx="330">
                  <c:v>1.4007235096788451</c:v>
                </c:pt>
                <c:pt idx="331">
                  <c:v>1.4058298444310731</c:v>
                </c:pt>
                <c:pt idx="332">
                  <c:v>1.407890724565189</c:v>
                </c:pt>
                <c:pt idx="333">
                  <c:v>1.4046852167806161</c:v>
                </c:pt>
                <c:pt idx="334">
                  <c:v>1.4078981926550049</c:v>
                </c:pt>
                <c:pt idx="335">
                  <c:v>1.4056322415579079</c:v>
                </c:pt>
                <c:pt idx="336">
                  <c:v>1.4080574275392901</c:v>
                </c:pt>
                <c:pt idx="337">
                  <c:v>1.4028434697991861</c:v>
                </c:pt>
                <c:pt idx="338">
                  <c:v>1.405475323203897</c:v>
                </c:pt>
                <c:pt idx="339">
                  <c:v>1.3985386754252831</c:v>
                </c:pt>
                <c:pt idx="340">
                  <c:v>1.4082695423154761</c:v>
                </c:pt>
                <c:pt idx="341">
                  <c:v>1.4056531163313939</c:v>
                </c:pt>
                <c:pt idx="342">
                  <c:v>1.409384779072191</c:v>
                </c:pt>
                <c:pt idx="343">
                  <c:v>1.409306436883685</c:v>
                </c:pt>
                <c:pt idx="344">
                  <c:v>1.40191850780426</c:v>
                </c:pt>
                <c:pt idx="345">
                  <c:v>1.4026509241621561</c:v>
                </c:pt>
                <c:pt idx="346">
                  <c:v>1.408000013749594</c:v>
                </c:pt>
                <c:pt idx="347">
                  <c:v>1.4033948789580211</c:v>
                </c:pt>
                <c:pt idx="348">
                  <c:v>1.402688229909772</c:v>
                </c:pt>
                <c:pt idx="349">
                  <c:v>1.4079529972680589</c:v>
                </c:pt>
                <c:pt idx="350">
                  <c:v>1.4056896423026419</c:v>
                </c:pt>
                <c:pt idx="351">
                  <c:v>1.4006639312707669</c:v>
                </c:pt>
                <c:pt idx="352">
                  <c:v>1.403108234762434</c:v>
                </c:pt>
                <c:pt idx="353">
                  <c:v>1.4001537663222301</c:v>
                </c:pt>
                <c:pt idx="354">
                  <c:v>1.401202059284689</c:v>
                </c:pt>
                <c:pt idx="355">
                  <c:v>1.4045107066645071</c:v>
                </c:pt>
                <c:pt idx="356">
                  <c:v>1.4076488485267591</c:v>
                </c:pt>
                <c:pt idx="357">
                  <c:v>1.4102923090481481</c:v>
                </c:pt>
                <c:pt idx="358">
                  <c:v>1.4134850737031279</c:v>
                </c:pt>
                <c:pt idx="359">
                  <c:v>1.4131356382539251</c:v>
                </c:pt>
                <c:pt idx="360">
                  <c:v>1.4119172519986951</c:v>
                </c:pt>
                <c:pt idx="361">
                  <c:v>1.4132853252913531</c:v>
                </c:pt>
                <c:pt idx="362">
                  <c:v>1.40977315823135</c:v>
                </c:pt>
                <c:pt idx="363">
                  <c:v>1.408877089482893</c:v>
                </c:pt>
                <c:pt idx="364">
                  <c:v>1.412065642738453</c:v>
                </c:pt>
                <c:pt idx="365">
                  <c:v>1.406227838749337</c:v>
                </c:pt>
                <c:pt idx="366">
                  <c:v>1.4106284643886089</c:v>
                </c:pt>
                <c:pt idx="367">
                  <c:v>1.4039484867636629</c:v>
                </c:pt>
                <c:pt idx="368">
                  <c:v>1.4046038083514409</c:v>
                </c:pt>
                <c:pt idx="369">
                  <c:v>1.4071820359293139</c:v>
                </c:pt>
                <c:pt idx="370">
                  <c:v>1.4107449953254561</c:v>
                </c:pt>
                <c:pt idx="371">
                  <c:v>1.4078607723264069</c:v>
                </c:pt>
                <c:pt idx="372">
                  <c:v>1.4085084373310379</c:v>
                </c:pt>
                <c:pt idx="373">
                  <c:v>1.4028193112813061</c:v>
                </c:pt>
                <c:pt idx="374">
                  <c:v>1.3973764451178661</c:v>
                </c:pt>
                <c:pt idx="375">
                  <c:v>1.39696954397814</c:v>
                </c:pt>
                <c:pt idx="376">
                  <c:v>1.388609432501787</c:v>
                </c:pt>
                <c:pt idx="377">
                  <c:v>1.395308428535956</c:v>
                </c:pt>
                <c:pt idx="378">
                  <c:v>1.397204380528738</c:v>
                </c:pt>
                <c:pt idx="379">
                  <c:v>1.395617570014015</c:v>
                </c:pt>
                <c:pt idx="380">
                  <c:v>1.3972788693496081</c:v>
                </c:pt>
                <c:pt idx="381">
                  <c:v>1.3994210087891561</c:v>
                </c:pt>
                <c:pt idx="382">
                  <c:v>1.39712702344856</c:v>
                </c:pt>
                <c:pt idx="383">
                  <c:v>1.387370165407479</c:v>
                </c:pt>
                <c:pt idx="384">
                  <c:v>1.3922907656924359</c:v>
                </c:pt>
                <c:pt idx="385">
                  <c:v>1.392925817713194</c:v>
                </c:pt>
                <c:pt idx="386">
                  <c:v>1.3910994432461059</c:v>
                </c:pt>
                <c:pt idx="387">
                  <c:v>1.395971901053493</c:v>
                </c:pt>
                <c:pt idx="388">
                  <c:v>1.3926710440349199</c:v>
                </c:pt>
                <c:pt idx="389">
                  <c:v>1.3891844150136641</c:v>
                </c:pt>
                <c:pt idx="390">
                  <c:v>1.3876739157191269</c:v>
                </c:pt>
                <c:pt idx="391">
                  <c:v>1.3844188514594751</c:v>
                </c:pt>
                <c:pt idx="392">
                  <c:v>1.3834283148726101</c:v>
                </c:pt>
                <c:pt idx="393">
                  <c:v>1.386204151243237</c:v>
                </c:pt>
                <c:pt idx="394">
                  <c:v>1.384681209487626</c:v>
                </c:pt>
                <c:pt idx="395">
                  <c:v>1.385814401346114</c:v>
                </c:pt>
                <c:pt idx="396">
                  <c:v>1.382192509602169</c:v>
                </c:pt>
                <c:pt idx="397">
                  <c:v>1.386454546249233</c:v>
                </c:pt>
                <c:pt idx="398">
                  <c:v>1.3758909437438069</c:v>
                </c:pt>
                <c:pt idx="399">
                  <c:v>1.3789075915628899</c:v>
                </c:pt>
                <c:pt idx="400">
                  <c:v>1.3775367957281259</c:v>
                </c:pt>
                <c:pt idx="401">
                  <c:v>1.379506473865546</c:v>
                </c:pt>
                <c:pt idx="402">
                  <c:v>1.378208906657943</c:v>
                </c:pt>
                <c:pt idx="403">
                  <c:v>1.3791292450941539</c:v>
                </c:pt>
                <c:pt idx="404">
                  <c:v>1.389256193494935</c:v>
                </c:pt>
                <c:pt idx="405">
                  <c:v>1.3885372865052139</c:v>
                </c:pt>
                <c:pt idx="406">
                  <c:v>1.3855610686362541</c:v>
                </c:pt>
                <c:pt idx="407">
                  <c:v>1.389555419410019</c:v>
                </c:pt>
                <c:pt idx="408">
                  <c:v>1.3937816797822951</c:v>
                </c:pt>
                <c:pt idx="409">
                  <c:v>1.388200769985102</c:v>
                </c:pt>
                <c:pt idx="410">
                  <c:v>1.382949938650206</c:v>
                </c:pt>
                <c:pt idx="411">
                  <c:v>1.382326083876815</c:v>
                </c:pt>
                <c:pt idx="412">
                  <c:v>1.380669836430126</c:v>
                </c:pt>
                <c:pt idx="413">
                  <c:v>1.3777400585429049</c:v>
                </c:pt>
                <c:pt idx="414">
                  <c:v>1.3799364163200629</c:v>
                </c:pt>
                <c:pt idx="415">
                  <c:v>1.382045370308743</c:v>
                </c:pt>
                <c:pt idx="416">
                  <c:v>1.3788248095874831</c:v>
                </c:pt>
                <c:pt idx="417">
                  <c:v>1.378440699600201</c:v>
                </c:pt>
                <c:pt idx="418">
                  <c:v>1.3745683454958399</c:v>
                </c:pt>
                <c:pt idx="419">
                  <c:v>1.3767319597340699</c:v>
                </c:pt>
                <c:pt idx="420">
                  <c:v>1.3758919518710819</c:v>
                </c:pt>
                <c:pt idx="421">
                  <c:v>1.375069638048741</c:v>
                </c:pt>
                <c:pt idx="422">
                  <c:v>1.3732766682687869</c:v>
                </c:pt>
                <c:pt idx="423">
                  <c:v>1.3750531586475701</c:v>
                </c:pt>
                <c:pt idx="424">
                  <c:v>1.373434171295697</c:v>
                </c:pt>
                <c:pt idx="425">
                  <c:v>1.375268552907891</c:v>
                </c:pt>
                <c:pt idx="426">
                  <c:v>1.367866778002486</c:v>
                </c:pt>
                <c:pt idx="427">
                  <c:v>1.3720106168015911</c:v>
                </c:pt>
                <c:pt idx="428">
                  <c:v>1.373330983865847</c:v>
                </c:pt>
                <c:pt idx="429">
                  <c:v>1.3712904736591289</c:v>
                </c:pt>
                <c:pt idx="430">
                  <c:v>1.368316262322459</c:v>
                </c:pt>
                <c:pt idx="431">
                  <c:v>1.363417884869341</c:v>
                </c:pt>
                <c:pt idx="432">
                  <c:v>1.3638112318156259</c:v>
                </c:pt>
                <c:pt idx="433">
                  <c:v>1.3639186937212251</c:v>
                </c:pt>
                <c:pt idx="434">
                  <c:v>1.363696418858348</c:v>
                </c:pt>
                <c:pt idx="435">
                  <c:v>1.362579690007262</c:v>
                </c:pt>
                <c:pt idx="436">
                  <c:v>1.374032462224998</c:v>
                </c:pt>
                <c:pt idx="437">
                  <c:v>1.3707286525319711</c:v>
                </c:pt>
                <c:pt idx="438">
                  <c:v>1.3740697840921861</c:v>
                </c:pt>
                <c:pt idx="439">
                  <c:v>1.3713882204219019</c:v>
                </c:pt>
                <c:pt idx="440">
                  <c:v>1.373430945636531</c:v>
                </c:pt>
                <c:pt idx="441">
                  <c:v>1.377529459560666</c:v>
                </c:pt>
                <c:pt idx="442">
                  <c:v>1.3790820147349701</c:v>
                </c:pt>
                <c:pt idx="443">
                  <c:v>1.382397247308496</c:v>
                </c:pt>
                <c:pt idx="444">
                  <c:v>1.377375465913655</c:v>
                </c:pt>
                <c:pt idx="445">
                  <c:v>1.373271298066548</c:v>
                </c:pt>
                <c:pt idx="446">
                  <c:v>1.377620682125918</c:v>
                </c:pt>
                <c:pt idx="447">
                  <c:v>1.3752920092774259</c:v>
                </c:pt>
                <c:pt idx="448">
                  <c:v>1.3853826945895029</c:v>
                </c:pt>
                <c:pt idx="449">
                  <c:v>1.386990991458094</c:v>
                </c:pt>
                <c:pt idx="450">
                  <c:v>1.394297829357632</c:v>
                </c:pt>
                <c:pt idx="451">
                  <c:v>1.3997343358143339</c:v>
                </c:pt>
                <c:pt idx="452">
                  <c:v>1.4037202770829731</c:v>
                </c:pt>
                <c:pt idx="453">
                  <c:v>1.405078303441045</c:v>
                </c:pt>
                <c:pt idx="454">
                  <c:v>1.4077819064455379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6-41DA-84D7-8CBA1123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46664"/>
        <c:axId val="470039776"/>
      </c:lineChart>
      <c:catAx>
        <c:axId val="47004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9776"/>
        <c:crosses val="autoZero"/>
        <c:auto val="1"/>
        <c:lblAlgn val="ctr"/>
        <c:lblOffset val="100"/>
        <c:noMultiLvlLbl val="0"/>
      </c:catAx>
      <c:valAx>
        <c:axId val="4700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3</xdr:row>
      <xdr:rowOff>137166</xdr:rowOff>
    </xdr:from>
    <xdr:to>
      <xdr:col>19</xdr:col>
      <xdr:colOff>525780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05B8F-AFB4-4EC5-91D8-64BADE75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6"/>
  <sheetViews>
    <sheetView tabSelected="1" workbookViewId="0">
      <selection activeCell="M1" sqref="M1:M104857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1" t="s">
        <v>5</v>
      </c>
    </row>
    <row r="2" spans="1:13" x14ac:dyDescent="0.3">
      <c r="A2">
        <v>0.81355932203389836</v>
      </c>
      <c r="B2">
        <v>-0.74478196986811118</v>
      </c>
      <c r="C2">
        <v>1.3426748235823751</v>
      </c>
      <c r="D2">
        <v>60.088041586250341</v>
      </c>
      <c r="E2">
        <v>240</v>
      </c>
      <c r="G2">
        <f>AVERAGE(B:B)</f>
        <v>-0.73986626756881912</v>
      </c>
      <c r="H2">
        <f>AVERAGE(C:C)</f>
        <v>1.3549573741513132</v>
      </c>
      <c r="I2">
        <f>AVERAGE(A:A)</f>
        <v>0.87673571876961709</v>
      </c>
      <c r="M2">
        <v>1.417868954200896</v>
      </c>
    </row>
    <row r="3" spans="1:13" x14ac:dyDescent="0.3">
      <c r="A3">
        <v>0.81355932203389836</v>
      </c>
      <c r="B3">
        <v>-0.74400448246400663</v>
      </c>
      <c r="C3">
        <v>1.3440779236815661</v>
      </c>
      <c r="D3">
        <v>60.088369869251324</v>
      </c>
      <c r="E3">
        <v>241</v>
      </c>
      <c r="H3">
        <f>_xlfn.STDEV.S(C:C)</f>
        <v>6.557438911285661E-2</v>
      </c>
      <c r="M3">
        <v>1.414221079903359</v>
      </c>
    </row>
    <row r="4" spans="1:13" x14ac:dyDescent="0.3">
      <c r="A4">
        <v>0.81355932203389836</v>
      </c>
      <c r="B4">
        <v>-0.74575243391937507</v>
      </c>
      <c r="C4">
        <v>1.3409275712911879</v>
      </c>
      <c r="D4">
        <v>60.088565078471497</v>
      </c>
      <c r="E4">
        <v>242</v>
      </c>
      <c r="M4">
        <v>1.4173870132272399</v>
      </c>
    </row>
    <row r="5" spans="1:13" x14ac:dyDescent="0.3">
      <c r="A5">
        <v>0.81355932203389836</v>
      </c>
      <c r="B5">
        <v>-0.74595603656392462</v>
      </c>
      <c r="C5">
        <v>1.340561575996182</v>
      </c>
      <c r="D5">
        <v>60.088215175685569</v>
      </c>
      <c r="E5">
        <v>243</v>
      </c>
      <c r="I5">
        <f>AVERAGE(D:D)</f>
        <v>59.721334444878529</v>
      </c>
      <c r="M5">
        <v>1.410763157338216</v>
      </c>
    </row>
    <row r="6" spans="1:13" x14ac:dyDescent="0.3">
      <c r="A6">
        <v>0.81355932203389836</v>
      </c>
      <c r="B6">
        <v>-0.7494030870844306</v>
      </c>
      <c r="C6">
        <v>1.3343953570975029</v>
      </c>
      <c r="D6">
        <v>60.087792897533731</v>
      </c>
      <c r="E6">
        <v>244</v>
      </c>
      <c r="M6">
        <v>1.4076962432333371</v>
      </c>
    </row>
    <row r="7" spans="1:13" x14ac:dyDescent="0.3">
      <c r="A7">
        <v>0.81355932203389836</v>
      </c>
      <c r="B7">
        <v>-0.75300576875181424</v>
      </c>
      <c r="C7">
        <v>1.3280110744139511</v>
      </c>
      <c r="D7">
        <v>60.087696680660173</v>
      </c>
      <c r="E7">
        <v>245</v>
      </c>
      <c r="M7">
        <v>1.4031564915212731</v>
      </c>
    </row>
    <row r="8" spans="1:13" x14ac:dyDescent="0.3">
      <c r="A8">
        <v>0.81355932203389836</v>
      </c>
      <c r="B8">
        <v>-0.75278690262626446</v>
      </c>
      <c r="C8">
        <v>1.3283971818734861</v>
      </c>
      <c r="D8">
        <v>60.08700473861289</v>
      </c>
      <c r="E8">
        <v>246</v>
      </c>
      <c r="M8">
        <v>1.397273101277374</v>
      </c>
    </row>
    <row r="9" spans="1:13" x14ac:dyDescent="0.3">
      <c r="A9">
        <v>0.81355932203389836</v>
      </c>
      <c r="B9">
        <v>-0.75339735740365232</v>
      </c>
      <c r="C9">
        <v>1.3273208223694679</v>
      </c>
      <c r="D9">
        <v>60.086264151455147</v>
      </c>
      <c r="E9">
        <v>247</v>
      </c>
      <c r="M9">
        <v>1.3978673435378359</v>
      </c>
    </row>
    <row r="10" spans="1:13" x14ac:dyDescent="0.3">
      <c r="A10">
        <v>0.81355932203389836</v>
      </c>
      <c r="B10">
        <v>-0.75235500546803513</v>
      </c>
      <c r="C10">
        <v>1.3291597619901609</v>
      </c>
      <c r="D10">
        <v>60.086448201986997</v>
      </c>
      <c r="E10">
        <v>248</v>
      </c>
      <c r="M10">
        <v>1.397049197002592</v>
      </c>
    </row>
    <row r="11" spans="1:13" x14ac:dyDescent="0.3">
      <c r="A11">
        <v>0.81355932203389836</v>
      </c>
      <c r="B11">
        <v>-0.7525459675753543</v>
      </c>
      <c r="C11">
        <v>1.32882248139861</v>
      </c>
      <c r="D11">
        <v>60.086522588238317</v>
      </c>
      <c r="E11">
        <v>249</v>
      </c>
      <c r="M11">
        <v>1.400825783195861</v>
      </c>
    </row>
    <row r="12" spans="1:13" x14ac:dyDescent="0.3">
      <c r="A12">
        <v>0.81355932203389836</v>
      </c>
      <c r="B12">
        <v>-0.75243021247881459</v>
      </c>
      <c r="C12">
        <v>1.3290269096260621</v>
      </c>
      <c r="D12">
        <v>60.086281704176592</v>
      </c>
      <c r="E12">
        <v>250</v>
      </c>
      <c r="M12">
        <v>1.401471607070595</v>
      </c>
    </row>
    <row r="13" spans="1:13" x14ac:dyDescent="0.3">
      <c r="A13">
        <v>0.81355932203389836</v>
      </c>
      <c r="B13">
        <v>-0.75736348861769676</v>
      </c>
      <c r="C13">
        <v>1.3203699610937829</v>
      </c>
      <c r="D13">
        <v>60.085878848012932</v>
      </c>
      <c r="E13">
        <v>251</v>
      </c>
      <c r="M13">
        <v>1.3965086016484789</v>
      </c>
    </row>
    <row r="14" spans="1:13" x14ac:dyDescent="0.3">
      <c r="A14">
        <v>0.81355932203389836</v>
      </c>
      <c r="B14">
        <v>-0.75767763406247002</v>
      </c>
      <c r="C14">
        <v>1.319822514277293</v>
      </c>
      <c r="D14">
        <v>60.085806691389102</v>
      </c>
      <c r="E14">
        <v>252</v>
      </c>
      <c r="M14">
        <v>1.3936119742485931</v>
      </c>
    </row>
    <row r="15" spans="1:13" x14ac:dyDescent="0.3">
      <c r="A15">
        <v>0.81355932203389836</v>
      </c>
      <c r="B15">
        <v>-0.75865849683063935</v>
      </c>
      <c r="C15">
        <v>1.318116127582549</v>
      </c>
      <c r="D15">
        <v>60.085913909021443</v>
      </c>
      <c r="E15">
        <v>253</v>
      </c>
      <c r="M15">
        <v>1.3924139768187229</v>
      </c>
    </row>
    <row r="16" spans="1:13" x14ac:dyDescent="0.3">
      <c r="A16">
        <v>0.81355932203389836</v>
      </c>
      <c r="B16">
        <v>-0.75727888848856639</v>
      </c>
      <c r="C16">
        <v>1.32051746747605</v>
      </c>
      <c r="D16">
        <v>60.0860292204828</v>
      </c>
      <c r="E16">
        <v>254</v>
      </c>
      <c r="M16">
        <v>1.3927355808941779</v>
      </c>
    </row>
    <row r="17" spans="1:13" x14ac:dyDescent="0.3">
      <c r="A17">
        <v>0.81355932203389836</v>
      </c>
      <c r="B17">
        <v>-0.7525527220432946</v>
      </c>
      <c r="C17">
        <v>1.3288105546742941</v>
      </c>
      <c r="D17">
        <v>60.086319308876412</v>
      </c>
      <c r="E17">
        <v>255</v>
      </c>
      <c r="M17">
        <v>1.397528523249588</v>
      </c>
    </row>
    <row r="18" spans="1:13" x14ac:dyDescent="0.3">
      <c r="A18">
        <v>0.81355932203389836</v>
      </c>
      <c r="B18">
        <v>-0.75426190677021787</v>
      </c>
      <c r="C18">
        <v>1.325799421956815</v>
      </c>
      <c r="D18">
        <v>60.086087464520077</v>
      </c>
      <c r="E18">
        <v>256</v>
      </c>
      <c r="M18">
        <v>1.402480498364161</v>
      </c>
    </row>
    <row r="19" spans="1:13" x14ac:dyDescent="0.3">
      <c r="A19">
        <v>0.83050847457627119</v>
      </c>
      <c r="B19">
        <v>-0.74843102204409673</v>
      </c>
      <c r="C19">
        <v>1.3361284748310189</v>
      </c>
      <c r="D19">
        <v>60.085126795701569</v>
      </c>
      <c r="E19">
        <v>257</v>
      </c>
      <c r="M19">
        <v>1.397753018442484</v>
      </c>
    </row>
    <row r="20" spans="1:13" x14ac:dyDescent="0.3">
      <c r="A20">
        <v>0.81355932203389836</v>
      </c>
      <c r="B20">
        <v>-0.7524200473194107</v>
      </c>
      <c r="C20">
        <v>1.3290448647170201</v>
      </c>
      <c r="D20">
        <v>58.079096236313703</v>
      </c>
      <c r="E20">
        <v>258</v>
      </c>
      <c r="M20">
        <v>1.4021969881092791</v>
      </c>
    </row>
    <row r="21" spans="1:13" x14ac:dyDescent="0.3">
      <c r="A21">
        <v>0.83050847457627119</v>
      </c>
      <c r="B21">
        <v>-0.74996913148730748</v>
      </c>
      <c r="C21">
        <v>1.3333882129479671</v>
      </c>
      <c r="D21">
        <v>58.079560412717697</v>
      </c>
      <c r="E21">
        <v>259</v>
      </c>
      <c r="M21">
        <v>1.3988513156604949</v>
      </c>
    </row>
    <row r="22" spans="1:13" x14ac:dyDescent="0.3">
      <c r="A22">
        <v>0.84745762711864403</v>
      </c>
      <c r="B22">
        <v>-0.74476264384035817</v>
      </c>
      <c r="C22">
        <v>1.34270966497932</v>
      </c>
      <c r="D22">
        <v>58.079431313603642</v>
      </c>
      <c r="E22">
        <v>260</v>
      </c>
      <c r="M22">
        <v>1.4029811801243279</v>
      </c>
    </row>
    <row r="23" spans="1:13" x14ac:dyDescent="0.3">
      <c r="A23">
        <v>0.86440677966101698</v>
      </c>
      <c r="B23">
        <v>-0.74203970366611061</v>
      </c>
      <c r="C23">
        <v>1.3476367842036141</v>
      </c>
      <c r="D23">
        <v>58.079097166586841</v>
      </c>
      <c r="E23">
        <v>261</v>
      </c>
      <c r="M23">
        <v>1.405382562784526</v>
      </c>
    </row>
    <row r="24" spans="1:13" x14ac:dyDescent="0.3">
      <c r="A24">
        <v>0.86440677966101698</v>
      </c>
      <c r="B24">
        <v>-0.74225020817736209</v>
      </c>
      <c r="C24">
        <v>1.3472545901409141</v>
      </c>
      <c r="D24">
        <v>60.085319816210131</v>
      </c>
      <c r="E24">
        <v>262</v>
      </c>
      <c r="M24">
        <v>1.407607247459131</v>
      </c>
    </row>
    <row r="25" spans="1:13" x14ac:dyDescent="0.3">
      <c r="A25">
        <v>0.86440677966101698</v>
      </c>
      <c r="B25">
        <v>-0.74239620798244166</v>
      </c>
      <c r="C25">
        <v>1.3469896387504861</v>
      </c>
      <c r="D25">
        <v>60.084890073415743</v>
      </c>
      <c r="E25">
        <v>263</v>
      </c>
      <c r="M25">
        <v>1.4089474151925321</v>
      </c>
    </row>
    <row r="26" spans="1:13" x14ac:dyDescent="0.3">
      <c r="A26">
        <v>0.86440677966101698</v>
      </c>
      <c r="B26">
        <v>-0.74262062699671283</v>
      </c>
      <c r="C26">
        <v>1.3465825801852209</v>
      </c>
      <c r="D26">
        <v>60.084830676917797</v>
      </c>
      <c r="E26">
        <v>264</v>
      </c>
      <c r="M26">
        <v>1.410813334976317</v>
      </c>
    </row>
    <row r="27" spans="1:13" x14ac:dyDescent="0.3">
      <c r="A27">
        <v>0.86440677966101698</v>
      </c>
      <c r="B27">
        <v>-0.74239268194000851</v>
      </c>
      <c r="C27">
        <v>1.346996036365574</v>
      </c>
      <c r="D27">
        <v>60.084638298117369</v>
      </c>
      <c r="E27">
        <v>265</v>
      </c>
      <c r="M27">
        <v>1.4051822891695811</v>
      </c>
    </row>
    <row r="28" spans="1:13" x14ac:dyDescent="0.3">
      <c r="A28">
        <v>0.86440677966101698</v>
      </c>
      <c r="B28">
        <v>-0.74196105097131126</v>
      </c>
      <c r="C28">
        <v>1.347779642463558</v>
      </c>
      <c r="D28">
        <v>60.085175745357148</v>
      </c>
      <c r="E28">
        <v>266</v>
      </c>
      <c r="M28">
        <v>1.409461742119074</v>
      </c>
    </row>
    <row r="29" spans="1:13" x14ac:dyDescent="0.3">
      <c r="A29">
        <v>0.88135593220338981</v>
      </c>
      <c r="B29">
        <v>-0.73772373394192359</v>
      </c>
      <c r="C29">
        <v>1.355520981623622</v>
      </c>
      <c r="D29">
        <v>60.093961618272488</v>
      </c>
      <c r="E29">
        <v>267</v>
      </c>
      <c r="M29">
        <v>1.406379265617026</v>
      </c>
    </row>
    <row r="30" spans="1:13" x14ac:dyDescent="0.3">
      <c r="A30">
        <v>0.93220338983050843</v>
      </c>
      <c r="B30">
        <v>-0.72271862541754406</v>
      </c>
      <c r="C30">
        <v>1.3836643540523941</v>
      </c>
      <c r="D30">
        <v>60.084465962065543</v>
      </c>
      <c r="E30">
        <v>268</v>
      </c>
      <c r="M30">
        <v>1.409769355385317</v>
      </c>
    </row>
    <row r="31" spans="1:13" x14ac:dyDescent="0.3">
      <c r="A31">
        <v>0.93220338983050843</v>
      </c>
      <c r="B31">
        <v>-0.72769664133017209</v>
      </c>
      <c r="C31">
        <v>1.3741990043709409</v>
      </c>
      <c r="D31">
        <v>62.100798927213958</v>
      </c>
      <c r="E31">
        <v>269</v>
      </c>
      <c r="M31">
        <v>1.4142853047039661</v>
      </c>
    </row>
    <row r="32" spans="1:13" x14ac:dyDescent="0.3">
      <c r="A32">
        <v>0.9152542372881356</v>
      </c>
      <c r="B32">
        <v>-0.72893205427314733</v>
      </c>
      <c r="C32">
        <v>1.371869976272545</v>
      </c>
      <c r="D32">
        <v>60.09098540887301</v>
      </c>
      <c r="E32">
        <v>270</v>
      </c>
      <c r="M32">
        <v>1.418359273019441</v>
      </c>
    </row>
    <row r="33" spans="1:13" x14ac:dyDescent="0.3">
      <c r="A33">
        <v>0.9152542372881356</v>
      </c>
      <c r="B33">
        <v>-0.73108358687587838</v>
      </c>
      <c r="C33">
        <v>1.367832649989142</v>
      </c>
      <c r="D33">
        <v>60.090202767114647</v>
      </c>
      <c r="E33">
        <v>271</v>
      </c>
      <c r="M33">
        <v>1.413222454966977</v>
      </c>
    </row>
    <row r="34" spans="1:13" x14ac:dyDescent="0.3">
      <c r="A34">
        <v>0.94915254237288138</v>
      </c>
      <c r="B34">
        <v>-0.72726654293831583</v>
      </c>
      <c r="C34">
        <v>1.375011692356672</v>
      </c>
      <c r="D34">
        <v>60.087754691104067</v>
      </c>
      <c r="E34">
        <v>272</v>
      </c>
      <c r="M34">
        <v>1.4054364496605289</v>
      </c>
    </row>
    <row r="35" spans="1:13" x14ac:dyDescent="0.3">
      <c r="A35">
        <v>0.94915254237288138</v>
      </c>
      <c r="B35">
        <v>-0.72787447091173774</v>
      </c>
      <c r="C35">
        <v>1.37386326896092</v>
      </c>
      <c r="D35">
        <v>60.087858457288299</v>
      </c>
      <c r="E35">
        <v>273</v>
      </c>
      <c r="M35">
        <v>1.40337907250544</v>
      </c>
    </row>
    <row r="36" spans="1:13" x14ac:dyDescent="0.3">
      <c r="A36">
        <v>0.93220338983050843</v>
      </c>
      <c r="B36">
        <v>-0.72811026389718958</v>
      </c>
      <c r="C36">
        <v>1.3734183537635201</v>
      </c>
      <c r="D36">
        <v>62.093033303406322</v>
      </c>
      <c r="E36">
        <v>274</v>
      </c>
      <c r="M36">
        <v>1.409939786869066</v>
      </c>
    </row>
    <row r="37" spans="1:13" x14ac:dyDescent="0.3">
      <c r="A37">
        <v>0.88135593220338981</v>
      </c>
      <c r="B37">
        <v>-0.73784826793045732</v>
      </c>
      <c r="C37">
        <v>1.3552921968697369</v>
      </c>
      <c r="D37">
        <v>62.096004243365229</v>
      </c>
      <c r="E37">
        <v>275</v>
      </c>
      <c r="M37">
        <v>1.414117796859975</v>
      </c>
    </row>
    <row r="38" spans="1:13" x14ac:dyDescent="0.3">
      <c r="A38">
        <v>0.86440677966101698</v>
      </c>
      <c r="B38">
        <v>-0.74110621691982981</v>
      </c>
      <c r="C38">
        <v>1.3493342481408119</v>
      </c>
      <c r="D38">
        <v>62.096112117513208</v>
      </c>
      <c r="E38">
        <v>276</v>
      </c>
      <c r="M38">
        <v>1.4141214458371629</v>
      </c>
    </row>
    <row r="39" spans="1:13" x14ac:dyDescent="0.3">
      <c r="A39">
        <v>0.86440677966101698</v>
      </c>
      <c r="B39">
        <v>-0.74018901620339683</v>
      </c>
      <c r="C39">
        <v>1.3510062674656189</v>
      </c>
      <c r="D39">
        <v>62.089184142663868</v>
      </c>
      <c r="E39">
        <v>277</v>
      </c>
      <c r="M39">
        <v>1.415818003446792</v>
      </c>
    </row>
    <row r="40" spans="1:13" x14ac:dyDescent="0.3">
      <c r="A40">
        <v>0.89830508474576276</v>
      </c>
      <c r="B40">
        <v>-0.73208336583747902</v>
      </c>
      <c r="C40">
        <v>1.365964651930089</v>
      </c>
      <c r="D40">
        <v>62.092396757771738</v>
      </c>
      <c r="E40">
        <v>278</v>
      </c>
      <c r="M40">
        <v>1.4155965080810089</v>
      </c>
    </row>
    <row r="41" spans="1:13" x14ac:dyDescent="0.3">
      <c r="A41">
        <v>0.81355932203389836</v>
      </c>
      <c r="B41">
        <v>-0.75298346693528639</v>
      </c>
      <c r="C41">
        <v>1.328050407361657</v>
      </c>
      <c r="D41">
        <v>62.095816701456791</v>
      </c>
      <c r="E41">
        <v>279</v>
      </c>
      <c r="M41">
        <v>1.4190216343488939</v>
      </c>
    </row>
    <row r="42" spans="1:13" x14ac:dyDescent="0.3">
      <c r="A42">
        <v>0.81355932203389836</v>
      </c>
      <c r="B42">
        <v>-0.75600108708948666</v>
      </c>
      <c r="C42">
        <v>1.322749420705041</v>
      </c>
      <c r="D42">
        <v>64.106055700094473</v>
      </c>
      <c r="E42">
        <v>280</v>
      </c>
      <c r="M42">
        <v>1.4161822892659339</v>
      </c>
    </row>
    <row r="43" spans="1:13" x14ac:dyDescent="0.3">
      <c r="A43">
        <v>0.86440677966101698</v>
      </c>
      <c r="B43">
        <v>-0.73910029248598896</v>
      </c>
      <c r="C43">
        <v>1.352996352682349</v>
      </c>
      <c r="D43">
        <v>60.080841026213449</v>
      </c>
      <c r="E43">
        <v>281</v>
      </c>
      <c r="M43">
        <v>1.4161334543949271</v>
      </c>
    </row>
    <row r="44" spans="1:13" x14ac:dyDescent="0.3">
      <c r="A44">
        <v>0.76271186440677963</v>
      </c>
      <c r="B44">
        <v>-0.76214668751245163</v>
      </c>
      <c r="C44">
        <v>1.3120833776288801</v>
      </c>
      <c r="D44">
        <v>62.095186324637751</v>
      </c>
      <c r="E44">
        <v>282</v>
      </c>
      <c r="M44">
        <v>1.422657444047843</v>
      </c>
    </row>
    <row r="45" spans="1:13" x14ac:dyDescent="0.3">
      <c r="A45">
        <v>0.74576271186440679</v>
      </c>
      <c r="B45">
        <v>-0.76714242880011718</v>
      </c>
      <c r="C45">
        <v>1.3035389028919879</v>
      </c>
      <c r="D45">
        <v>62.09524265051904</v>
      </c>
      <c r="E45">
        <v>283</v>
      </c>
      <c r="M45">
        <v>1.421079873829427</v>
      </c>
    </row>
    <row r="46" spans="1:13" x14ac:dyDescent="0.3">
      <c r="A46">
        <v>0.72881355932203384</v>
      </c>
      <c r="B46">
        <v>-0.76734342801600697</v>
      </c>
      <c r="C46">
        <v>1.303197451740135</v>
      </c>
      <c r="D46">
        <v>62.095623789105289</v>
      </c>
      <c r="E46">
        <v>284</v>
      </c>
      <c r="M46">
        <v>1.415801399393934</v>
      </c>
    </row>
    <row r="47" spans="1:13" x14ac:dyDescent="0.3">
      <c r="A47">
        <v>0.76271186440677963</v>
      </c>
      <c r="B47">
        <v>-0.75762628360529083</v>
      </c>
      <c r="C47">
        <v>1.3199119693172909</v>
      </c>
      <c r="D47">
        <v>62.093507165787578</v>
      </c>
      <c r="E47">
        <v>285</v>
      </c>
      <c r="M47">
        <v>1.4207786830544631</v>
      </c>
    </row>
    <row r="48" spans="1:13" x14ac:dyDescent="0.3">
      <c r="A48">
        <v>0.74576271186440679</v>
      </c>
      <c r="B48">
        <v>-0.76295277612520818</v>
      </c>
      <c r="C48">
        <v>1.3106971116596211</v>
      </c>
      <c r="D48">
        <v>62.093242781589588</v>
      </c>
      <c r="E48">
        <v>286</v>
      </c>
      <c r="M48">
        <v>1.4207409824685839</v>
      </c>
    </row>
    <row r="49" spans="1:13" x14ac:dyDescent="0.3">
      <c r="A49">
        <v>0.69491525423728817</v>
      </c>
      <c r="B49">
        <v>-0.77556051195203257</v>
      </c>
      <c r="C49">
        <v>1.289390040608267</v>
      </c>
      <c r="D49">
        <v>64.104845618524166</v>
      </c>
      <c r="E49">
        <v>287</v>
      </c>
      <c r="M49">
        <v>1.416544457705569</v>
      </c>
    </row>
    <row r="50" spans="1:13" x14ac:dyDescent="0.3">
      <c r="A50">
        <v>0.66101694915254239</v>
      </c>
      <c r="B50">
        <v>-0.78010936129734332</v>
      </c>
      <c r="C50">
        <v>1.2818715549534909</v>
      </c>
      <c r="D50">
        <v>62.09518986596359</v>
      </c>
      <c r="E50">
        <v>288</v>
      </c>
      <c r="M50">
        <v>1.413467764104432</v>
      </c>
    </row>
    <row r="51" spans="1:13" x14ac:dyDescent="0.3">
      <c r="A51">
        <v>0.64406779661016944</v>
      </c>
      <c r="B51">
        <v>-0.78439827247832472</v>
      </c>
      <c r="C51">
        <v>1.2748625731166849</v>
      </c>
      <c r="D51">
        <v>62.095033372947789</v>
      </c>
      <c r="E51">
        <v>289</v>
      </c>
      <c r="M51">
        <v>1.4126988377951</v>
      </c>
    </row>
    <row r="52" spans="1:13" x14ac:dyDescent="0.3">
      <c r="A52">
        <v>0.64406779661016944</v>
      </c>
      <c r="B52">
        <v>-0.78698068254261155</v>
      </c>
      <c r="C52">
        <v>1.270679220192745</v>
      </c>
      <c r="D52">
        <v>62.099047415919458</v>
      </c>
      <c r="E52">
        <v>290</v>
      </c>
      <c r="M52">
        <v>1.4066370361773191</v>
      </c>
    </row>
    <row r="53" spans="1:13" x14ac:dyDescent="0.3">
      <c r="A53">
        <v>0.6271186440677966</v>
      </c>
      <c r="B53">
        <v>-0.78990811361891788</v>
      </c>
      <c r="C53">
        <v>1.2659700321579921</v>
      </c>
      <c r="D53">
        <v>64.105449505706574</v>
      </c>
      <c r="E53">
        <v>291</v>
      </c>
      <c r="M53">
        <v>1.402584573365022</v>
      </c>
    </row>
    <row r="54" spans="1:13" x14ac:dyDescent="0.3">
      <c r="A54">
        <v>0.64406779661016944</v>
      </c>
      <c r="B54">
        <v>-0.78883008268764532</v>
      </c>
      <c r="C54">
        <v>1.267700132065035</v>
      </c>
      <c r="D54">
        <v>62.099582345006418</v>
      </c>
      <c r="E54">
        <v>292</v>
      </c>
      <c r="M54">
        <v>1.405294932039246</v>
      </c>
    </row>
    <row r="55" spans="1:13" x14ac:dyDescent="0.3">
      <c r="A55">
        <v>0.64406779661016944</v>
      </c>
      <c r="B55">
        <v>-0.78783250603393951</v>
      </c>
      <c r="C55">
        <v>1.2693053311980509</v>
      </c>
      <c r="D55">
        <v>62.099690604165623</v>
      </c>
      <c r="E55">
        <v>293</v>
      </c>
      <c r="M55">
        <v>1.4056096742845441</v>
      </c>
    </row>
    <row r="56" spans="1:13" x14ac:dyDescent="0.3">
      <c r="A56">
        <v>0.6271186440677966</v>
      </c>
      <c r="B56">
        <v>-0.78654340655171251</v>
      </c>
      <c r="C56">
        <v>1.271385649755941</v>
      </c>
      <c r="D56">
        <v>64.105616325239197</v>
      </c>
      <c r="E56">
        <v>294</v>
      </c>
      <c r="M56">
        <v>1.4093478677112721</v>
      </c>
    </row>
    <row r="57" spans="1:13" x14ac:dyDescent="0.3">
      <c r="A57">
        <v>0.6271186440677966</v>
      </c>
      <c r="B57">
        <v>-0.78955677975789806</v>
      </c>
      <c r="C57">
        <v>1.2665333585085929</v>
      </c>
      <c r="D57">
        <v>64.105993088570699</v>
      </c>
      <c r="E57">
        <v>295</v>
      </c>
      <c r="M57">
        <v>1.4063086362780051</v>
      </c>
    </row>
    <row r="58" spans="1:13" x14ac:dyDescent="0.3">
      <c r="A58">
        <v>0.69491525423728817</v>
      </c>
      <c r="B58">
        <v>-0.77566057838036451</v>
      </c>
      <c r="C58">
        <v>1.289223698963885</v>
      </c>
      <c r="D58">
        <v>62.098092102560543</v>
      </c>
      <c r="E58">
        <v>296</v>
      </c>
      <c r="M58">
        <v>1.403003447028901</v>
      </c>
    </row>
    <row r="59" spans="1:13" x14ac:dyDescent="0.3">
      <c r="A59">
        <v>0.66101694915254239</v>
      </c>
      <c r="B59">
        <v>-0.78521311128809046</v>
      </c>
      <c r="C59">
        <v>1.273539610615475</v>
      </c>
      <c r="D59">
        <v>64.109986772000795</v>
      </c>
      <c r="E59">
        <v>297</v>
      </c>
      <c r="M59">
        <v>1.405229266695309</v>
      </c>
    </row>
    <row r="60" spans="1:13" x14ac:dyDescent="0.3">
      <c r="A60">
        <v>0.64406779661016944</v>
      </c>
      <c r="B60">
        <v>-0.78611162572211468</v>
      </c>
      <c r="C60">
        <v>1.2720839729108571</v>
      </c>
      <c r="D60">
        <v>62.100173796662602</v>
      </c>
      <c r="E60">
        <v>298</v>
      </c>
      <c r="M60">
        <v>1.408958960472827</v>
      </c>
    </row>
    <row r="61" spans="1:13" x14ac:dyDescent="0.3">
      <c r="A61">
        <v>0.74576271186440679</v>
      </c>
      <c r="B61">
        <v>-0.76403665529604092</v>
      </c>
      <c r="C61">
        <v>1.3088377279654611</v>
      </c>
      <c r="D61">
        <v>62.0926555716905</v>
      </c>
      <c r="E61">
        <v>299</v>
      </c>
      <c r="M61">
        <v>1.406608333356401</v>
      </c>
    </row>
    <row r="62" spans="1:13" x14ac:dyDescent="0.3">
      <c r="A62">
        <v>0.67796610169491522</v>
      </c>
      <c r="B62">
        <v>-0.77811675305720174</v>
      </c>
      <c r="C62">
        <v>1.285154182930806</v>
      </c>
      <c r="D62">
        <v>62.097218219895147</v>
      </c>
      <c r="E62">
        <v>300</v>
      </c>
      <c r="M62">
        <v>1.4084998999718299</v>
      </c>
    </row>
    <row r="63" spans="1:13" x14ac:dyDescent="0.3">
      <c r="A63">
        <v>0.64406779661016944</v>
      </c>
      <c r="B63">
        <v>-0.78466058424083962</v>
      </c>
      <c r="C63">
        <v>1.274436386998465</v>
      </c>
      <c r="D63">
        <v>62.099980615175298</v>
      </c>
      <c r="E63">
        <v>301</v>
      </c>
      <c r="M63">
        <v>1.4114785392379869</v>
      </c>
    </row>
    <row r="64" spans="1:13" x14ac:dyDescent="0.3">
      <c r="A64">
        <v>0.66101694915254239</v>
      </c>
      <c r="B64">
        <v>-0.77524730181166568</v>
      </c>
      <c r="C64">
        <v>1.2899109711999159</v>
      </c>
      <c r="D64">
        <v>62.093185539958803</v>
      </c>
      <c r="E64">
        <v>302</v>
      </c>
      <c r="M64">
        <v>1.4138541964987521</v>
      </c>
    </row>
    <row r="65" spans="1:13" x14ac:dyDescent="0.3">
      <c r="A65">
        <v>0.64406779661016944</v>
      </c>
      <c r="B65">
        <v>-0.77949133753495436</v>
      </c>
      <c r="C65">
        <v>1.282887893484971</v>
      </c>
      <c r="D65">
        <v>62.100051427425122</v>
      </c>
      <c r="E65">
        <v>303</v>
      </c>
      <c r="M65">
        <v>1.4148259161580909</v>
      </c>
    </row>
    <row r="66" spans="1:13" x14ac:dyDescent="0.3">
      <c r="A66">
        <v>0.64406779661016944</v>
      </c>
      <c r="B66">
        <v>-0.78039452676979459</v>
      </c>
      <c r="C66">
        <v>1.281403143790866</v>
      </c>
      <c r="D66">
        <v>66.116542343162848</v>
      </c>
      <c r="E66">
        <v>304</v>
      </c>
      <c r="M66">
        <v>1.419949694899532</v>
      </c>
    </row>
    <row r="67" spans="1:13" x14ac:dyDescent="0.3">
      <c r="A67">
        <v>0.6271186440677966</v>
      </c>
      <c r="B67">
        <v>-0.78231854953041469</v>
      </c>
      <c r="C67">
        <v>1.278251679702914</v>
      </c>
      <c r="D67">
        <v>66.116521051079886</v>
      </c>
      <c r="E67">
        <v>305</v>
      </c>
      <c r="M67">
        <v>1.4204841388055629</v>
      </c>
    </row>
    <row r="68" spans="1:13" x14ac:dyDescent="0.3">
      <c r="A68">
        <v>0.64406779661016944</v>
      </c>
      <c r="B68">
        <v>-0.77649881335470827</v>
      </c>
      <c r="C68">
        <v>1.287831974500643</v>
      </c>
      <c r="D68">
        <v>66.114344225340488</v>
      </c>
      <c r="E68">
        <v>306</v>
      </c>
      <c r="M68">
        <v>1.4257064132773341</v>
      </c>
    </row>
    <row r="69" spans="1:13" x14ac:dyDescent="0.3">
      <c r="A69">
        <v>0.64406779661016944</v>
      </c>
      <c r="B69">
        <v>-0.77431733299016547</v>
      </c>
      <c r="C69">
        <v>1.2914601771063561</v>
      </c>
      <c r="D69">
        <v>66.118024592305844</v>
      </c>
      <c r="E69">
        <v>307</v>
      </c>
      <c r="M69">
        <v>1.429036518570806</v>
      </c>
    </row>
    <row r="70" spans="1:13" x14ac:dyDescent="0.3">
      <c r="A70">
        <v>0.5423728813559322</v>
      </c>
      <c r="B70">
        <v>-0.79163886008479523</v>
      </c>
      <c r="C70">
        <v>1.2632022635837841</v>
      </c>
      <c r="D70">
        <v>66.112805090239718</v>
      </c>
      <c r="E70">
        <v>308</v>
      </c>
      <c r="M70">
        <v>1.42911570169303</v>
      </c>
    </row>
    <row r="71" spans="1:13" x14ac:dyDescent="0.3">
      <c r="A71">
        <v>0.5423728813559322</v>
      </c>
      <c r="B71">
        <v>-0.78915881218322148</v>
      </c>
      <c r="C71">
        <v>1.267172062912765</v>
      </c>
      <c r="D71">
        <v>66.10640294176693</v>
      </c>
      <c r="E71">
        <v>309</v>
      </c>
      <c r="M71">
        <v>1.4301535307343549</v>
      </c>
    </row>
    <row r="72" spans="1:13" x14ac:dyDescent="0.3">
      <c r="A72">
        <v>0.52542372881355937</v>
      </c>
      <c r="B72">
        <v>-0.7965482102069471</v>
      </c>
      <c r="C72">
        <v>1.2554167935926881</v>
      </c>
      <c r="D72">
        <v>64.107632780097546</v>
      </c>
      <c r="E72">
        <v>310</v>
      </c>
      <c r="M72">
        <v>1.4299392253308449</v>
      </c>
    </row>
    <row r="73" spans="1:13" x14ac:dyDescent="0.3">
      <c r="A73">
        <v>0.52542372881355937</v>
      </c>
      <c r="B73">
        <v>-0.80051970018994478</v>
      </c>
      <c r="C73">
        <v>1.2491884956269319</v>
      </c>
      <c r="D73">
        <v>66.114794393120278</v>
      </c>
      <c r="E73">
        <v>311</v>
      </c>
      <c r="M73">
        <v>1.4326729737323689</v>
      </c>
    </row>
    <row r="74" spans="1:13" x14ac:dyDescent="0.3">
      <c r="A74">
        <v>0.50847457627118642</v>
      </c>
      <c r="B74">
        <v>-0.80477261875579309</v>
      </c>
      <c r="C74">
        <v>1.2425870074283041</v>
      </c>
      <c r="D74">
        <v>66.11757198898205</v>
      </c>
      <c r="E74">
        <v>312</v>
      </c>
      <c r="M74">
        <v>1.4303349370061429</v>
      </c>
    </row>
    <row r="75" spans="1:13" x14ac:dyDescent="0.3">
      <c r="A75">
        <v>0.50847457627118642</v>
      </c>
      <c r="B75">
        <v>-0.80014447559315838</v>
      </c>
      <c r="C75">
        <v>1.249774297646292</v>
      </c>
      <c r="D75">
        <v>66.111571794222456</v>
      </c>
      <c r="E75">
        <v>313</v>
      </c>
      <c r="M75">
        <v>1.425937006597511</v>
      </c>
    </row>
    <row r="76" spans="1:13" x14ac:dyDescent="0.3">
      <c r="A76">
        <v>0.4576271186440678</v>
      </c>
      <c r="B76">
        <v>-0.81894598471819902</v>
      </c>
      <c r="C76">
        <v>1.221081754670428</v>
      </c>
      <c r="D76">
        <v>64.106625475717749</v>
      </c>
      <c r="E76">
        <v>314</v>
      </c>
      <c r="M76">
        <v>1.4204745509877399</v>
      </c>
    </row>
    <row r="77" spans="1:13" x14ac:dyDescent="0.3">
      <c r="A77">
        <v>0.47457627118644069</v>
      </c>
      <c r="B77">
        <v>-0.81616909976852825</v>
      </c>
      <c r="C77">
        <v>1.225236290229081</v>
      </c>
      <c r="D77">
        <v>64.103499272180557</v>
      </c>
      <c r="E77">
        <v>315</v>
      </c>
      <c r="M77">
        <v>1.4133240946325081</v>
      </c>
    </row>
    <row r="78" spans="1:13" x14ac:dyDescent="0.3">
      <c r="A78">
        <v>0.50282485875706207</v>
      </c>
      <c r="B78">
        <v>-0.81540261092051458</v>
      </c>
      <c r="C78">
        <v>1.226388027959699</v>
      </c>
      <c r="D78">
        <v>67.456875754519189</v>
      </c>
      <c r="E78">
        <v>316</v>
      </c>
      <c r="M78">
        <v>1.413674197234243</v>
      </c>
    </row>
    <row r="79" spans="1:13" x14ac:dyDescent="0.3">
      <c r="A79">
        <v>0.49152542372881358</v>
      </c>
      <c r="B79">
        <v>-0.80895565342733322</v>
      </c>
      <c r="C79">
        <v>1.2361617052347209</v>
      </c>
      <c r="D79">
        <v>64.104964056334509</v>
      </c>
      <c r="E79">
        <v>317</v>
      </c>
      <c r="M79">
        <v>1.4179320325574429</v>
      </c>
    </row>
    <row r="80" spans="1:13" x14ac:dyDescent="0.3">
      <c r="A80">
        <v>0.40677966101694918</v>
      </c>
      <c r="B80">
        <v>-0.83211520860428279</v>
      </c>
      <c r="C80">
        <v>1.2017566674178599</v>
      </c>
      <c r="D80">
        <v>66.115450701292005</v>
      </c>
      <c r="E80">
        <v>318</v>
      </c>
      <c r="M80">
        <v>1.4181531676225709</v>
      </c>
    </row>
    <row r="81" spans="1:13" x14ac:dyDescent="0.3">
      <c r="A81">
        <v>0.3728813559322034</v>
      </c>
      <c r="B81">
        <v>-0.83589018733230391</v>
      </c>
      <c r="C81">
        <v>1.1963293924904701</v>
      </c>
      <c r="D81">
        <v>66.116203763393173</v>
      </c>
      <c r="E81">
        <v>319</v>
      </c>
      <c r="M81">
        <v>1.420722424565583</v>
      </c>
    </row>
    <row r="82" spans="1:13" x14ac:dyDescent="0.3">
      <c r="A82">
        <v>0.42372881355932202</v>
      </c>
      <c r="B82">
        <v>-0.83319579895051665</v>
      </c>
      <c r="C82">
        <v>1.2001980822029921</v>
      </c>
      <c r="D82">
        <v>66.124140701920723</v>
      </c>
      <c r="E82">
        <v>320</v>
      </c>
      <c r="M82">
        <v>1.4153264618932939</v>
      </c>
    </row>
    <row r="83" spans="1:13" x14ac:dyDescent="0.3">
      <c r="A83">
        <v>0.40677966101694918</v>
      </c>
      <c r="B83">
        <v>-0.83274843818856281</v>
      </c>
      <c r="C83">
        <v>1.200842840576503</v>
      </c>
      <c r="D83">
        <v>62.104115172615742</v>
      </c>
      <c r="E83">
        <v>321</v>
      </c>
      <c r="M83">
        <v>1.4156727372225999</v>
      </c>
    </row>
    <row r="84" spans="1:13" x14ac:dyDescent="0.3">
      <c r="A84">
        <v>0.47457627118644069</v>
      </c>
      <c r="B84">
        <v>-0.81693896950324629</v>
      </c>
      <c r="C84">
        <v>1.224081647871526</v>
      </c>
      <c r="D84">
        <v>64.112768577958775</v>
      </c>
      <c r="E84">
        <v>322</v>
      </c>
      <c r="M84">
        <v>1.4141448464190991</v>
      </c>
    </row>
    <row r="85" spans="1:13" x14ac:dyDescent="0.3">
      <c r="A85">
        <v>0.38983050847457629</v>
      </c>
      <c r="B85">
        <v>-0.83546586831578173</v>
      </c>
      <c r="C85">
        <v>1.1969369880015599</v>
      </c>
      <c r="D85">
        <v>64.117426171273479</v>
      </c>
      <c r="E85">
        <v>323</v>
      </c>
      <c r="M85">
        <v>1.412441821107048</v>
      </c>
    </row>
    <row r="86" spans="1:13" x14ac:dyDescent="0.3">
      <c r="A86">
        <v>0.57627118644067798</v>
      </c>
      <c r="B86">
        <v>-0.79929806731661934</v>
      </c>
      <c r="C86">
        <v>1.2510977329861079</v>
      </c>
      <c r="D86">
        <v>62.101898320002007</v>
      </c>
      <c r="E86">
        <v>324</v>
      </c>
      <c r="M86">
        <v>1.4078922788047741</v>
      </c>
    </row>
    <row r="87" spans="1:13" x14ac:dyDescent="0.3">
      <c r="A87">
        <v>0.47457627118644069</v>
      </c>
      <c r="B87">
        <v>-0.82045462520328816</v>
      </c>
      <c r="C87">
        <v>1.2188364466252171</v>
      </c>
      <c r="D87">
        <v>62.095952492529719</v>
      </c>
      <c r="E87">
        <v>325</v>
      </c>
      <c r="M87">
        <v>1.4126328192112221</v>
      </c>
    </row>
    <row r="88" spans="1:13" x14ac:dyDescent="0.3">
      <c r="A88">
        <v>0.4576271186440678</v>
      </c>
      <c r="B88">
        <v>-0.82463660597280886</v>
      </c>
      <c r="C88">
        <v>1.21265535965423</v>
      </c>
      <c r="D88">
        <v>64.103122592102494</v>
      </c>
      <c r="E88">
        <v>326</v>
      </c>
      <c r="M88">
        <v>1.406512334825939</v>
      </c>
    </row>
    <row r="89" spans="1:13" x14ac:dyDescent="0.3">
      <c r="A89">
        <v>0.37099811676082861</v>
      </c>
      <c r="B89">
        <v>-0.84273983509791628</v>
      </c>
      <c r="C89">
        <v>1.1866058282195859</v>
      </c>
      <c r="D89">
        <v>68.119276180169578</v>
      </c>
      <c r="E89">
        <v>327</v>
      </c>
      <c r="M89">
        <v>1.4063287073964059</v>
      </c>
    </row>
    <row r="90" spans="1:13" x14ac:dyDescent="0.3">
      <c r="A90">
        <v>0.4576271186440678</v>
      </c>
      <c r="B90">
        <v>-0.82742365316753186</v>
      </c>
      <c r="C90">
        <v>1.2085707196933679</v>
      </c>
      <c r="D90">
        <v>64.104260081120202</v>
      </c>
      <c r="E90">
        <v>328</v>
      </c>
      <c r="M90">
        <v>1.401476111558756</v>
      </c>
    </row>
    <row r="91" spans="1:13" x14ac:dyDescent="0.3">
      <c r="A91">
        <v>0.27871939736346513</v>
      </c>
      <c r="B91">
        <v>-0.8628798997836532</v>
      </c>
      <c r="C91">
        <v>1.1589098323541041</v>
      </c>
      <c r="D91">
        <v>66.110836397758433</v>
      </c>
      <c r="E91">
        <v>329</v>
      </c>
      <c r="M91">
        <v>1.403246026055009</v>
      </c>
    </row>
    <row r="92" spans="1:13" x14ac:dyDescent="0.3">
      <c r="A92">
        <v>0.55932203389830504</v>
      </c>
      <c r="B92">
        <v>-0.80509186857560144</v>
      </c>
      <c r="C92">
        <v>1.24209427399787</v>
      </c>
      <c r="D92">
        <v>66.123385385304459</v>
      </c>
      <c r="E92">
        <v>330</v>
      </c>
      <c r="M92">
        <v>1.4004047501037979</v>
      </c>
    </row>
    <row r="93" spans="1:13" x14ac:dyDescent="0.3">
      <c r="A93">
        <v>0.52542372881355937</v>
      </c>
      <c r="B93">
        <v>-0.812190576008742</v>
      </c>
      <c r="C93">
        <v>1.23123812260195</v>
      </c>
      <c r="D93">
        <v>66.116967474974473</v>
      </c>
      <c r="E93">
        <v>331</v>
      </c>
      <c r="M93">
        <v>1.401889277606611</v>
      </c>
    </row>
    <row r="94" spans="1:13" x14ac:dyDescent="0.3">
      <c r="A94">
        <v>0.40677966101694918</v>
      </c>
      <c r="B94">
        <v>-0.83402764394778206</v>
      </c>
      <c r="C94">
        <v>1.1990010250339009</v>
      </c>
      <c r="D94">
        <v>64.111393404719195</v>
      </c>
      <c r="E94">
        <v>332</v>
      </c>
      <c r="M94">
        <v>1.408957649230286</v>
      </c>
    </row>
    <row r="95" spans="1:13" x14ac:dyDescent="0.3">
      <c r="A95">
        <v>0.52542372881355937</v>
      </c>
      <c r="B95">
        <v>-0.80850734969306193</v>
      </c>
      <c r="C95">
        <v>1.236847136120204</v>
      </c>
      <c r="D95">
        <v>62.103829223147358</v>
      </c>
      <c r="E95">
        <v>333</v>
      </c>
      <c r="M95">
        <v>1.4089912511572289</v>
      </c>
    </row>
    <row r="96" spans="1:13" x14ac:dyDescent="0.3">
      <c r="A96">
        <v>0.49152542372881358</v>
      </c>
      <c r="B96">
        <v>-0.81575265931781304</v>
      </c>
      <c r="C96">
        <v>1.2258617714299169</v>
      </c>
      <c r="D96">
        <v>64.108625800146427</v>
      </c>
      <c r="E96">
        <v>334</v>
      </c>
      <c r="M96">
        <v>1.3990935063769641</v>
      </c>
    </row>
    <row r="97" spans="1:13" x14ac:dyDescent="0.3">
      <c r="A97">
        <v>0.47457627118644069</v>
      </c>
      <c r="B97">
        <v>-0.8174277772608004</v>
      </c>
      <c r="C97">
        <v>1.2233496680905549</v>
      </c>
      <c r="D97">
        <v>68.132049719956257</v>
      </c>
      <c r="E97">
        <v>335</v>
      </c>
      <c r="M97">
        <v>1.40084174403339</v>
      </c>
    </row>
    <row r="98" spans="1:13" x14ac:dyDescent="0.3">
      <c r="A98">
        <v>0.37476459510357812</v>
      </c>
      <c r="B98">
        <v>-0.83948122206105158</v>
      </c>
      <c r="C98">
        <v>1.191211874334545</v>
      </c>
      <c r="D98">
        <v>67.909392045145268</v>
      </c>
      <c r="E98">
        <v>336</v>
      </c>
      <c r="M98">
        <v>1.399722122363265</v>
      </c>
    </row>
    <row r="99" spans="1:13" x14ac:dyDescent="0.3">
      <c r="A99">
        <v>0.4143126177024482</v>
      </c>
      <c r="B99">
        <v>-0.83037624168309121</v>
      </c>
      <c r="C99">
        <v>1.204273376094068</v>
      </c>
      <c r="D99">
        <v>68.133973391686851</v>
      </c>
      <c r="E99">
        <v>337</v>
      </c>
      <c r="M99">
        <v>1.3999539179825331</v>
      </c>
    </row>
    <row r="100" spans="1:13" x14ac:dyDescent="0.3">
      <c r="A100">
        <v>0.49152542372881358</v>
      </c>
      <c r="B100">
        <v>-0.81536385211017104</v>
      </c>
      <c r="C100">
        <v>1.226446325051066</v>
      </c>
      <c r="D100">
        <v>62.097669634442397</v>
      </c>
      <c r="E100">
        <v>338</v>
      </c>
      <c r="M100">
        <v>1.396310847511459</v>
      </c>
    </row>
    <row r="101" spans="1:13" x14ac:dyDescent="0.3">
      <c r="A101">
        <v>0.3728813559322034</v>
      </c>
      <c r="B101">
        <v>-0.83801126944676629</v>
      </c>
      <c r="C101">
        <v>1.1933013748850589</v>
      </c>
      <c r="D101">
        <v>66.121777215079433</v>
      </c>
      <c r="E101">
        <v>339</v>
      </c>
      <c r="M101">
        <v>1.3950509290916919</v>
      </c>
    </row>
    <row r="102" spans="1:13" x14ac:dyDescent="0.3">
      <c r="A102">
        <v>0.40866290018832391</v>
      </c>
      <c r="B102">
        <v>-0.83060895594191597</v>
      </c>
      <c r="C102">
        <v>1.203935971128548</v>
      </c>
      <c r="D102">
        <v>67.911418131627343</v>
      </c>
      <c r="E102">
        <v>340</v>
      </c>
      <c r="M102">
        <v>1.388063202468671</v>
      </c>
    </row>
    <row r="103" spans="1:13" x14ac:dyDescent="0.3">
      <c r="A103">
        <v>0.38983050847457629</v>
      </c>
      <c r="B103">
        <v>-0.83641827379596523</v>
      </c>
      <c r="C103">
        <v>1.195574070209684</v>
      </c>
      <c r="D103">
        <v>66.123708185194729</v>
      </c>
      <c r="E103">
        <v>341</v>
      </c>
      <c r="M103">
        <v>1.3872696806323519</v>
      </c>
    </row>
    <row r="104" spans="1:13" x14ac:dyDescent="0.3">
      <c r="A104">
        <v>0.52542372881355937</v>
      </c>
      <c r="B104">
        <v>-0.80927080482105584</v>
      </c>
      <c r="C104">
        <v>1.235680311266286</v>
      </c>
      <c r="D104">
        <v>66.115974959081456</v>
      </c>
      <c r="E104">
        <v>342</v>
      </c>
      <c r="M104">
        <v>1.383362533782178</v>
      </c>
    </row>
    <row r="105" spans="1:13" x14ac:dyDescent="0.3">
      <c r="A105">
        <v>0.55932203389830504</v>
      </c>
      <c r="B105">
        <v>-0.7984992394164715</v>
      </c>
      <c r="C105">
        <v>1.252349345668484</v>
      </c>
      <c r="D105">
        <v>64.117276750085679</v>
      </c>
      <c r="E105">
        <v>343</v>
      </c>
      <c r="M105">
        <v>1.3818131116939101</v>
      </c>
    </row>
    <row r="106" spans="1:13" x14ac:dyDescent="0.3">
      <c r="A106">
        <v>0.42372881355932202</v>
      </c>
      <c r="B106">
        <v>-0.82930441652858644</v>
      </c>
      <c r="C106">
        <v>1.2058298256579101</v>
      </c>
      <c r="D106">
        <v>64.112981462038974</v>
      </c>
      <c r="E106">
        <v>344</v>
      </c>
      <c r="M106">
        <v>1.3836248677973051</v>
      </c>
    </row>
    <row r="107" spans="1:13" x14ac:dyDescent="0.3">
      <c r="A107">
        <v>0.3879472693032015</v>
      </c>
      <c r="B107">
        <v>-0.83520123592369555</v>
      </c>
      <c r="C107">
        <v>1.1973162358818159</v>
      </c>
      <c r="D107">
        <v>62.098139029048568</v>
      </c>
      <c r="E107">
        <v>345</v>
      </c>
      <c r="M107">
        <v>1.3821629886455671</v>
      </c>
    </row>
    <row r="108" spans="1:13" x14ac:dyDescent="0.3">
      <c r="A108">
        <v>0.49152542372881358</v>
      </c>
      <c r="B108">
        <v>-0.81673132210853283</v>
      </c>
      <c r="C108">
        <v>1.224392860822733</v>
      </c>
      <c r="D108">
        <v>66.118343857563957</v>
      </c>
      <c r="E108">
        <v>346</v>
      </c>
      <c r="M108">
        <v>1.3878804367438951</v>
      </c>
    </row>
    <row r="109" spans="1:13" x14ac:dyDescent="0.3">
      <c r="A109">
        <v>0.5423728813559322</v>
      </c>
      <c r="B109">
        <v>-0.80547711591407134</v>
      </c>
      <c r="C109">
        <v>1.241500199375845</v>
      </c>
      <c r="D109">
        <v>64.117739339490555</v>
      </c>
      <c r="E109">
        <v>347</v>
      </c>
      <c r="M109">
        <v>1.38741696152204</v>
      </c>
    </row>
    <row r="110" spans="1:13" x14ac:dyDescent="0.3">
      <c r="A110">
        <v>0.47457627118644069</v>
      </c>
      <c r="B110">
        <v>-0.81880150090170967</v>
      </c>
      <c r="C110">
        <v>1.2212972239288089</v>
      </c>
      <c r="D110">
        <v>68.134329281901884</v>
      </c>
      <c r="E110">
        <v>348</v>
      </c>
      <c r="M110">
        <v>1.3905249680188541</v>
      </c>
    </row>
    <row r="111" spans="1:13" x14ac:dyDescent="0.3">
      <c r="A111">
        <v>0.50847457627118642</v>
      </c>
      <c r="B111">
        <v>-0.81450012095160984</v>
      </c>
      <c r="C111">
        <v>1.2277469017827329</v>
      </c>
      <c r="D111">
        <v>68.132089526792328</v>
      </c>
      <c r="E111">
        <v>349</v>
      </c>
      <c r="M111">
        <v>1.3869256398415239</v>
      </c>
    </row>
    <row r="112" spans="1:13" x14ac:dyDescent="0.3">
      <c r="A112">
        <v>0.4576271186440678</v>
      </c>
      <c r="B112">
        <v>-0.82388913573829503</v>
      </c>
      <c r="C112">
        <v>1.213755536543021</v>
      </c>
      <c r="D112">
        <v>70.147437902159282</v>
      </c>
      <c r="E112">
        <v>350</v>
      </c>
      <c r="M112">
        <v>1.3899619089048789</v>
      </c>
    </row>
    <row r="113" spans="1:13" x14ac:dyDescent="0.3">
      <c r="A113">
        <v>0.38983050847457629</v>
      </c>
      <c r="B113">
        <v>-0.83894442593993235</v>
      </c>
      <c r="C113">
        <v>1.1919740677454591</v>
      </c>
      <c r="D113">
        <v>64.109457454029453</v>
      </c>
      <c r="E113">
        <v>351</v>
      </c>
      <c r="M113">
        <v>1.393900088622906</v>
      </c>
    </row>
    <row r="114" spans="1:13" x14ac:dyDescent="0.3">
      <c r="A114">
        <v>0.40677966101694918</v>
      </c>
      <c r="B114">
        <v>-0.83545667521347833</v>
      </c>
      <c r="C114">
        <v>1.196950158719454</v>
      </c>
      <c r="D114">
        <v>64.113582232166664</v>
      </c>
      <c r="E114">
        <v>352</v>
      </c>
      <c r="M114">
        <v>1.3918760295996191</v>
      </c>
    </row>
    <row r="115" spans="1:13" x14ac:dyDescent="0.3">
      <c r="A115">
        <v>0.42372881355932202</v>
      </c>
      <c r="B115">
        <v>-0.8327780193602542</v>
      </c>
      <c r="C115">
        <v>1.200800185346159</v>
      </c>
      <c r="D115">
        <v>64.114185042930956</v>
      </c>
      <c r="E115">
        <v>353</v>
      </c>
      <c r="M115">
        <v>1.3914883056860179</v>
      </c>
    </row>
    <row r="116" spans="1:13" x14ac:dyDescent="0.3">
      <c r="A116">
        <v>0.5423728813559322</v>
      </c>
      <c r="B116">
        <v>-0.80682204046401473</v>
      </c>
      <c r="C116">
        <v>1.239430692082836</v>
      </c>
      <c r="D116">
        <v>66.124049972945443</v>
      </c>
      <c r="E116">
        <v>354</v>
      </c>
      <c r="M116">
        <v>1.3890531594019571</v>
      </c>
    </row>
    <row r="117" spans="1:13" x14ac:dyDescent="0.3">
      <c r="A117">
        <v>0.4576271186440678</v>
      </c>
      <c r="B117">
        <v>-0.82751722522859072</v>
      </c>
      <c r="C117">
        <v>1.208434059754784</v>
      </c>
      <c r="D117">
        <v>68.134885212443024</v>
      </c>
      <c r="E117">
        <v>355</v>
      </c>
      <c r="M117">
        <v>1.386420455142328</v>
      </c>
    </row>
    <row r="118" spans="1:13" x14ac:dyDescent="0.3">
      <c r="A118">
        <v>0.57627118644067798</v>
      </c>
      <c r="B118">
        <v>-0.79968600483921715</v>
      </c>
      <c r="C118">
        <v>1.25049081007871</v>
      </c>
      <c r="D118">
        <v>66.129704536528223</v>
      </c>
      <c r="E118">
        <v>356</v>
      </c>
      <c r="M118">
        <v>1.384982958055597</v>
      </c>
    </row>
    <row r="119" spans="1:13" x14ac:dyDescent="0.3">
      <c r="A119">
        <v>0.50847457627118642</v>
      </c>
      <c r="B119">
        <v>-0.81848537264619137</v>
      </c>
      <c r="C119">
        <v>1.221768932494133</v>
      </c>
      <c r="D119">
        <v>64.112998092291875</v>
      </c>
      <c r="E119">
        <v>357</v>
      </c>
      <c r="M119">
        <v>1.385760550787668</v>
      </c>
    </row>
    <row r="120" spans="1:13" x14ac:dyDescent="0.3">
      <c r="A120">
        <v>0.50847457627118642</v>
      </c>
      <c r="B120">
        <v>-0.81806338699665071</v>
      </c>
      <c r="C120">
        <v>1.2223991635553959</v>
      </c>
      <c r="D120">
        <v>64.113338660154511</v>
      </c>
      <c r="E120">
        <v>358</v>
      </c>
      <c r="M120">
        <v>1.384021080665234</v>
      </c>
    </row>
    <row r="121" spans="1:13" x14ac:dyDescent="0.3">
      <c r="A121">
        <v>0.46516007532956682</v>
      </c>
      <c r="B121">
        <v>-0.82396726652588936</v>
      </c>
      <c r="C121">
        <v>1.2136404449855409</v>
      </c>
      <c r="D121">
        <v>69.253217058194778</v>
      </c>
      <c r="E121">
        <v>359</v>
      </c>
      <c r="M121">
        <v>1.389087954617326</v>
      </c>
    </row>
    <row r="122" spans="1:13" x14ac:dyDescent="0.3">
      <c r="A122">
        <v>0.38983050847457629</v>
      </c>
      <c r="B122">
        <v>-0.83933902343332867</v>
      </c>
      <c r="C122">
        <v>1.1914136863427189</v>
      </c>
      <c r="D122">
        <v>62.101102591408043</v>
      </c>
      <c r="E122">
        <v>360</v>
      </c>
      <c r="M122">
        <v>1.392638770506162</v>
      </c>
    </row>
    <row r="123" spans="1:13" x14ac:dyDescent="0.3">
      <c r="A123">
        <v>0.40677966101694918</v>
      </c>
      <c r="B123">
        <v>-0.83660147202840995</v>
      </c>
      <c r="C123">
        <v>1.1953122644828931</v>
      </c>
      <c r="D123">
        <v>62.100906936788519</v>
      </c>
      <c r="E123">
        <v>361</v>
      </c>
      <c r="M123">
        <v>1.3930208519159479</v>
      </c>
    </row>
    <row r="124" spans="1:13" x14ac:dyDescent="0.3">
      <c r="A124">
        <v>0.5423728813559322</v>
      </c>
      <c r="B124">
        <v>-0.80337261424534834</v>
      </c>
      <c r="C124">
        <v>1.24475241285061</v>
      </c>
      <c r="D124">
        <v>62.104643779689212</v>
      </c>
      <c r="E124">
        <v>362</v>
      </c>
      <c r="M124">
        <v>1.392020019033005</v>
      </c>
    </row>
    <row r="125" spans="1:13" x14ac:dyDescent="0.3">
      <c r="A125">
        <v>0.38983050847457629</v>
      </c>
      <c r="B125">
        <v>-0.83516751143642254</v>
      </c>
      <c r="C125">
        <v>1.1973645841180749</v>
      </c>
      <c r="D125">
        <v>62.105519707945518</v>
      </c>
      <c r="E125">
        <v>363</v>
      </c>
      <c r="M125">
        <v>1.3961033290758671</v>
      </c>
    </row>
    <row r="126" spans="1:13" x14ac:dyDescent="0.3">
      <c r="A126">
        <v>0.59322033898305082</v>
      </c>
      <c r="B126">
        <v>-0.7920691381689996</v>
      </c>
      <c r="C126">
        <v>1.262516050444368</v>
      </c>
      <c r="D126">
        <v>64.112080985307031</v>
      </c>
      <c r="E126">
        <v>364</v>
      </c>
      <c r="M126">
        <v>1.3969514415173729</v>
      </c>
    </row>
    <row r="127" spans="1:13" x14ac:dyDescent="0.3">
      <c r="A127">
        <v>0.54425612052730699</v>
      </c>
      <c r="B127">
        <v>-0.80137195352308155</v>
      </c>
      <c r="C127">
        <v>1.247859992608535</v>
      </c>
      <c r="D127">
        <v>63.891821025832179</v>
      </c>
      <c r="E127">
        <v>365</v>
      </c>
      <c r="M127">
        <v>1.400497069784203</v>
      </c>
    </row>
    <row r="128" spans="1:13" x14ac:dyDescent="0.3">
      <c r="A128">
        <v>0.3879472693032015</v>
      </c>
      <c r="B128">
        <v>-0.83503038242044869</v>
      </c>
      <c r="C128">
        <v>1.1975612157983579</v>
      </c>
      <c r="D128">
        <v>61.879428354704089</v>
      </c>
      <c r="E128">
        <v>366</v>
      </c>
      <c r="M128">
        <v>1.395085640069333</v>
      </c>
    </row>
    <row r="129" spans="1:13" x14ac:dyDescent="0.3">
      <c r="A129">
        <v>0.6271186440677966</v>
      </c>
      <c r="B129">
        <v>-0.78599822182337065</v>
      </c>
      <c r="C129">
        <v>1.2722675093083351</v>
      </c>
      <c r="D129">
        <v>60.090607172020782</v>
      </c>
      <c r="E129">
        <v>367</v>
      </c>
      <c r="M129">
        <v>1.3921022865776711</v>
      </c>
    </row>
    <row r="130" spans="1:13" x14ac:dyDescent="0.3">
      <c r="A130">
        <v>0.61016949152542377</v>
      </c>
      <c r="B130">
        <v>-0.79178729694134498</v>
      </c>
      <c r="C130">
        <v>1.262965450270515</v>
      </c>
      <c r="D130">
        <v>62.104821119127507</v>
      </c>
      <c r="E130">
        <v>368</v>
      </c>
      <c r="M130">
        <v>1.391647141541942</v>
      </c>
    </row>
    <row r="131" spans="1:13" x14ac:dyDescent="0.3">
      <c r="A131">
        <v>0.6271186440677966</v>
      </c>
      <c r="B131">
        <v>-0.78524224998341763</v>
      </c>
      <c r="C131">
        <v>1.2734923522277579</v>
      </c>
      <c r="D131">
        <v>62.101400927636057</v>
      </c>
      <c r="E131">
        <v>369</v>
      </c>
      <c r="M131">
        <v>1.394048728658851</v>
      </c>
    </row>
    <row r="132" spans="1:13" x14ac:dyDescent="0.3">
      <c r="A132">
        <v>0.59322033898305082</v>
      </c>
      <c r="B132">
        <v>-0.79152611451804156</v>
      </c>
      <c r="C132">
        <v>1.2633821950510089</v>
      </c>
      <c r="D132">
        <v>66.129043893646795</v>
      </c>
      <c r="E132">
        <v>370</v>
      </c>
      <c r="M132">
        <v>1.3968926097068339</v>
      </c>
    </row>
    <row r="133" spans="1:13" x14ac:dyDescent="0.3">
      <c r="A133">
        <v>0.57627118644067798</v>
      </c>
      <c r="B133">
        <v>-0.79573783566496326</v>
      </c>
      <c r="C133">
        <v>1.256695302372224</v>
      </c>
      <c r="D133">
        <v>64.118195185542703</v>
      </c>
      <c r="E133">
        <v>371</v>
      </c>
      <c r="M133">
        <v>1.39892128080413</v>
      </c>
    </row>
    <row r="134" spans="1:13" x14ac:dyDescent="0.3">
      <c r="A134">
        <v>0.5423728813559322</v>
      </c>
      <c r="B134">
        <v>-0.80159827987125931</v>
      </c>
      <c r="C134">
        <v>1.2475076670082239</v>
      </c>
      <c r="D134">
        <v>64.11568502664224</v>
      </c>
      <c r="E134">
        <v>372</v>
      </c>
      <c r="M134">
        <v>1.397732444054983</v>
      </c>
    </row>
    <row r="135" spans="1:13" x14ac:dyDescent="0.3">
      <c r="A135">
        <v>0.6064030131826742</v>
      </c>
      <c r="B135">
        <v>-0.78734794858373358</v>
      </c>
      <c r="C135">
        <v>1.2700864996203789</v>
      </c>
      <c r="D135">
        <v>63.672977163939983</v>
      </c>
      <c r="E135">
        <v>373</v>
      </c>
      <c r="M135">
        <v>1.4014079999737481</v>
      </c>
    </row>
    <row r="136" spans="1:13" x14ac:dyDescent="0.3">
      <c r="A136">
        <v>0.67796610169491522</v>
      </c>
      <c r="B136">
        <v>-0.77432194504386498</v>
      </c>
      <c r="C136">
        <v>1.291452484848987</v>
      </c>
      <c r="D136">
        <v>62.10961367999824</v>
      </c>
      <c r="E136">
        <v>374</v>
      </c>
      <c r="M136">
        <v>1.39941091532785</v>
      </c>
    </row>
    <row r="137" spans="1:13" x14ac:dyDescent="0.3">
      <c r="A137">
        <v>0.61016949152542377</v>
      </c>
      <c r="B137">
        <v>-0.78554802085868891</v>
      </c>
      <c r="C137">
        <v>1.2729966513146991</v>
      </c>
      <c r="D137">
        <v>64.11800410263676</v>
      </c>
      <c r="E137">
        <v>375</v>
      </c>
      <c r="M137">
        <v>1.405653423164446</v>
      </c>
    </row>
    <row r="138" spans="1:13" x14ac:dyDescent="0.3">
      <c r="A138">
        <v>0.66101694915254239</v>
      </c>
      <c r="B138">
        <v>-0.77704505142644842</v>
      </c>
      <c r="C138">
        <v>1.2869266693922901</v>
      </c>
      <c r="D138">
        <v>64.120193855178044</v>
      </c>
      <c r="E138">
        <v>376</v>
      </c>
      <c r="M138">
        <v>1.4029794311003509</v>
      </c>
    </row>
    <row r="139" spans="1:13" x14ac:dyDescent="0.3">
      <c r="A139">
        <v>0.77966101694915257</v>
      </c>
      <c r="B139">
        <v>-0.75253793471204788</v>
      </c>
      <c r="C139">
        <v>1.328836665732527</v>
      </c>
      <c r="D139">
        <v>62.097643175322297</v>
      </c>
      <c r="E139">
        <v>377</v>
      </c>
      <c r="M139">
        <v>1.3966554699730649</v>
      </c>
    </row>
    <row r="140" spans="1:13" x14ac:dyDescent="0.3">
      <c r="A140">
        <v>0.77212806026365355</v>
      </c>
      <c r="B140">
        <v>-0.75754239449959004</v>
      </c>
      <c r="C140">
        <v>1.32005813438411</v>
      </c>
      <c r="D140">
        <v>60.983976183849748</v>
      </c>
      <c r="E140">
        <v>378</v>
      </c>
      <c r="M140">
        <v>1.393239442192072</v>
      </c>
    </row>
    <row r="141" spans="1:13" x14ac:dyDescent="0.3">
      <c r="A141">
        <v>0.71186440677966101</v>
      </c>
      <c r="B141">
        <v>-0.76690593482955172</v>
      </c>
      <c r="C141">
        <v>1.303940880601288</v>
      </c>
      <c r="D141">
        <v>64.114940832875504</v>
      </c>
      <c r="E141">
        <v>379</v>
      </c>
      <c r="M141">
        <v>1.3916480164872329</v>
      </c>
    </row>
    <row r="142" spans="1:13" x14ac:dyDescent="0.3">
      <c r="A142">
        <v>0.72881355932203384</v>
      </c>
      <c r="B142">
        <v>-0.7615013504223398</v>
      </c>
      <c r="C142">
        <v>1.3131953074612219</v>
      </c>
      <c r="D142">
        <v>64.112944372077337</v>
      </c>
      <c r="E142">
        <v>380</v>
      </c>
      <c r="M142">
        <v>1.399026673676288</v>
      </c>
    </row>
    <row r="143" spans="1:13" x14ac:dyDescent="0.3">
      <c r="A143">
        <v>0.72881355932203384</v>
      </c>
      <c r="B143">
        <v>-0.76081540352892285</v>
      </c>
      <c r="C143">
        <v>1.314379276972649</v>
      </c>
      <c r="D143">
        <v>64.113149808867192</v>
      </c>
      <c r="E143">
        <v>381</v>
      </c>
      <c r="M143">
        <v>1.4008823750117769</v>
      </c>
    </row>
    <row r="144" spans="1:13" x14ac:dyDescent="0.3">
      <c r="A144">
        <v>0.79661016949152541</v>
      </c>
      <c r="B144">
        <v>-0.75067960410139656</v>
      </c>
      <c r="C144">
        <v>1.332126242056427</v>
      </c>
      <c r="D144">
        <v>62.099811811439821</v>
      </c>
      <c r="E144">
        <v>382</v>
      </c>
      <c r="M144">
        <v>1.3994498403578861</v>
      </c>
    </row>
    <row r="145" spans="1:13" x14ac:dyDescent="0.3">
      <c r="A145">
        <v>0.79661016949152541</v>
      </c>
      <c r="B145">
        <v>-0.74597679696088892</v>
      </c>
      <c r="C145">
        <v>1.340524268414248</v>
      </c>
      <c r="D145">
        <v>60.086556678273062</v>
      </c>
      <c r="E145">
        <v>383</v>
      </c>
      <c r="M145">
        <v>1.399470948534834</v>
      </c>
    </row>
    <row r="146" spans="1:13" x14ac:dyDescent="0.3">
      <c r="A146">
        <v>0.67796610169491522</v>
      </c>
      <c r="B146">
        <v>-0.77174206836949244</v>
      </c>
      <c r="C146">
        <v>1.295769715019893</v>
      </c>
      <c r="D146">
        <v>62.108039534983916</v>
      </c>
      <c r="E146">
        <v>384</v>
      </c>
      <c r="M146">
        <v>1.400559775933063</v>
      </c>
    </row>
    <row r="147" spans="1:13" x14ac:dyDescent="0.3">
      <c r="A147">
        <v>0.76271186440677963</v>
      </c>
      <c r="B147">
        <v>-0.75590226475495947</v>
      </c>
      <c r="C147">
        <v>1.3229223493915181</v>
      </c>
      <c r="D147">
        <v>62.100680988461633</v>
      </c>
      <c r="E147">
        <v>385</v>
      </c>
      <c r="M147">
        <v>1.399642462351548</v>
      </c>
    </row>
    <row r="148" spans="1:13" x14ac:dyDescent="0.3">
      <c r="A148">
        <v>0.67796610169491522</v>
      </c>
      <c r="B148">
        <v>-0.77292962936287468</v>
      </c>
      <c r="C148">
        <v>1.2937788409331641</v>
      </c>
      <c r="D148">
        <v>58.083490304745688</v>
      </c>
      <c r="E148">
        <v>386</v>
      </c>
      <c r="M148">
        <v>1.3996884708863411</v>
      </c>
    </row>
    <row r="149" spans="1:13" x14ac:dyDescent="0.3">
      <c r="A149">
        <v>0.71186440677966101</v>
      </c>
      <c r="B149">
        <v>-0.76845836704082049</v>
      </c>
      <c r="C149">
        <v>1.301306671759981</v>
      </c>
      <c r="D149">
        <v>60.094617977235593</v>
      </c>
      <c r="E149">
        <v>387</v>
      </c>
      <c r="M149">
        <v>1.39685465444778</v>
      </c>
    </row>
    <row r="150" spans="1:13" x14ac:dyDescent="0.3">
      <c r="A150">
        <v>0.74576271186440679</v>
      </c>
      <c r="B150">
        <v>-0.76170569885002337</v>
      </c>
      <c r="C150">
        <v>1.312843006832874</v>
      </c>
      <c r="D150">
        <v>60.089741985691248</v>
      </c>
      <c r="E150">
        <v>388</v>
      </c>
      <c r="M150">
        <v>1.39254277076775</v>
      </c>
    </row>
    <row r="151" spans="1:13" x14ac:dyDescent="0.3">
      <c r="A151">
        <v>0.71186440677966101</v>
      </c>
      <c r="B151">
        <v>-0.76756853659223911</v>
      </c>
      <c r="C151">
        <v>1.3028152566540609</v>
      </c>
      <c r="D151">
        <v>60.093334952767762</v>
      </c>
      <c r="E151">
        <v>389</v>
      </c>
      <c r="M151">
        <v>1.3916619841036131</v>
      </c>
    </row>
    <row r="152" spans="1:13" x14ac:dyDescent="0.3">
      <c r="A152">
        <v>0.74576271186440679</v>
      </c>
      <c r="B152">
        <v>-0.76218561041915445</v>
      </c>
      <c r="C152">
        <v>1.3120163728229699</v>
      </c>
      <c r="D152">
        <v>58.084103413366023</v>
      </c>
      <c r="E152">
        <v>390</v>
      </c>
      <c r="M152">
        <v>1.391048608942862</v>
      </c>
    </row>
    <row r="153" spans="1:13" x14ac:dyDescent="0.3">
      <c r="A153">
        <v>0.76271186440677963</v>
      </c>
      <c r="B153">
        <v>-0.75773435839895398</v>
      </c>
      <c r="C153">
        <v>1.319723711767457</v>
      </c>
      <c r="D153">
        <v>58.083864983809953</v>
      </c>
      <c r="E153">
        <v>391</v>
      </c>
      <c r="M153">
        <v>1.3941146323257549</v>
      </c>
    </row>
    <row r="154" spans="1:13" x14ac:dyDescent="0.3">
      <c r="A154">
        <v>0.81355932203389836</v>
      </c>
      <c r="B154">
        <v>-0.74843688292667943</v>
      </c>
      <c r="C154">
        <v>1.3361180118350271</v>
      </c>
      <c r="D154">
        <v>60.083897806900808</v>
      </c>
      <c r="E154">
        <v>392</v>
      </c>
      <c r="M154">
        <v>1.394339865046073</v>
      </c>
    </row>
    <row r="155" spans="1:13" x14ac:dyDescent="0.3">
      <c r="A155">
        <v>0.79661016949152541</v>
      </c>
      <c r="B155">
        <v>-0.75065511393461959</v>
      </c>
      <c r="C155">
        <v>1.3321697027525981</v>
      </c>
      <c r="D155">
        <v>58.082886712378347</v>
      </c>
      <c r="E155">
        <v>393</v>
      </c>
      <c r="M155">
        <v>1.396659769194549</v>
      </c>
    </row>
    <row r="156" spans="1:13" x14ac:dyDescent="0.3">
      <c r="A156">
        <v>0.81355932203389836</v>
      </c>
      <c r="B156">
        <v>-0.74618501851102792</v>
      </c>
      <c r="C156">
        <v>1.340150197595023</v>
      </c>
      <c r="D156">
        <v>58.083282408030399</v>
      </c>
      <c r="E156">
        <v>394</v>
      </c>
      <c r="M156">
        <v>1.4031944503700611</v>
      </c>
    </row>
    <row r="157" spans="1:13" x14ac:dyDescent="0.3">
      <c r="A157">
        <v>0.83050847457627119</v>
      </c>
      <c r="B157">
        <v>-0.74545182894798268</v>
      </c>
      <c r="C157">
        <v>1.341468303070968</v>
      </c>
      <c r="D157">
        <v>58.083105575211022</v>
      </c>
      <c r="E157">
        <v>395</v>
      </c>
      <c r="M157">
        <v>1.398347852775399</v>
      </c>
    </row>
    <row r="158" spans="1:13" x14ac:dyDescent="0.3">
      <c r="A158">
        <v>0.86440677966101698</v>
      </c>
      <c r="B158">
        <v>-0.73917626906652778</v>
      </c>
      <c r="C158">
        <v>1.352857284315762</v>
      </c>
      <c r="D158">
        <v>58.079393317766218</v>
      </c>
      <c r="E158">
        <v>396</v>
      </c>
      <c r="M158">
        <v>1.397596935735266</v>
      </c>
    </row>
    <row r="159" spans="1:13" x14ac:dyDescent="0.3">
      <c r="A159">
        <v>0.86440677966101698</v>
      </c>
      <c r="B159">
        <v>-0.7404229316493921</v>
      </c>
      <c r="C159">
        <v>1.3505794556799651</v>
      </c>
      <c r="D159">
        <v>58.082665698699458</v>
      </c>
      <c r="E159">
        <v>397</v>
      </c>
      <c r="M159">
        <v>1.3957002135525129</v>
      </c>
    </row>
    <row r="160" spans="1:13" x14ac:dyDescent="0.3">
      <c r="A160">
        <v>0.88135593220338981</v>
      </c>
      <c r="B160">
        <v>-0.73445622175280578</v>
      </c>
      <c r="C160">
        <v>1.3615515402857701</v>
      </c>
      <c r="D160">
        <v>58.08265766867526</v>
      </c>
      <c r="E160">
        <v>398</v>
      </c>
      <c r="M160">
        <v>1.4016280007248421</v>
      </c>
    </row>
    <row r="161" spans="1:13" x14ac:dyDescent="0.3">
      <c r="A161">
        <v>0.89830508474576276</v>
      </c>
      <c r="B161">
        <v>-0.73234760788946984</v>
      </c>
      <c r="C161">
        <v>1.3654717913012231</v>
      </c>
      <c r="D161">
        <v>58.082813060185323</v>
      </c>
      <c r="E161">
        <v>399</v>
      </c>
      <c r="M161">
        <v>1.400870775069412</v>
      </c>
    </row>
    <row r="162" spans="1:13" x14ac:dyDescent="0.3">
      <c r="A162">
        <v>0.9152542372881356</v>
      </c>
      <c r="B162">
        <v>-0.72850981420704597</v>
      </c>
      <c r="C162">
        <v>1.372665104159867</v>
      </c>
      <c r="D162">
        <v>58.083148224432151</v>
      </c>
      <c r="E162">
        <v>400</v>
      </c>
      <c r="M162">
        <v>1.4074123240966669</v>
      </c>
    </row>
    <row r="163" spans="1:13" x14ac:dyDescent="0.3">
      <c r="A163">
        <v>0.94915254237288138</v>
      </c>
      <c r="B163">
        <v>-0.72461157201939319</v>
      </c>
      <c r="C163">
        <v>1.3800497240378551</v>
      </c>
      <c r="D163">
        <v>60.092055770154289</v>
      </c>
      <c r="E163">
        <v>401</v>
      </c>
      <c r="M163">
        <v>1.405211986560013</v>
      </c>
    </row>
    <row r="164" spans="1:13" x14ac:dyDescent="0.3">
      <c r="A164">
        <v>0.94915254237288138</v>
      </c>
      <c r="B164">
        <v>-0.72344914729729948</v>
      </c>
      <c r="C164">
        <v>1.3822671624340901</v>
      </c>
      <c r="D164">
        <v>58.082917888980269</v>
      </c>
      <c r="E164">
        <v>402</v>
      </c>
      <c r="M164">
        <v>1.4063115737484091</v>
      </c>
    </row>
    <row r="165" spans="1:13" x14ac:dyDescent="0.3">
      <c r="A165">
        <v>0.98305084745762716</v>
      </c>
      <c r="B165">
        <v>-0.71831197473774699</v>
      </c>
      <c r="C165">
        <v>1.39215276254457</v>
      </c>
      <c r="D165">
        <v>58.078962883087911</v>
      </c>
      <c r="E165">
        <v>403</v>
      </c>
      <c r="M165">
        <v>1.404118635011403</v>
      </c>
    </row>
    <row r="166" spans="1:13" x14ac:dyDescent="0.3">
      <c r="A166">
        <v>0.98305084745762716</v>
      </c>
      <c r="B166">
        <v>-0.71642483439933224</v>
      </c>
      <c r="C166">
        <v>1.3958198431778599</v>
      </c>
      <c r="D166">
        <v>58.082443032140603</v>
      </c>
      <c r="E166">
        <v>404</v>
      </c>
      <c r="M166">
        <v>1.4104204364942821</v>
      </c>
    </row>
    <row r="167" spans="1:13" x14ac:dyDescent="0.3">
      <c r="A167">
        <v>1</v>
      </c>
      <c r="B167">
        <v>-0.71595004421270825</v>
      </c>
      <c r="C167">
        <v>1.396745496537606</v>
      </c>
      <c r="D167">
        <v>58.076330667448232</v>
      </c>
      <c r="E167">
        <v>405</v>
      </c>
      <c r="M167">
        <v>1.4069648566811479</v>
      </c>
    </row>
    <row r="168" spans="1:13" x14ac:dyDescent="0.3">
      <c r="A168">
        <v>1</v>
      </c>
      <c r="B168">
        <v>-0.71521896569452437</v>
      </c>
      <c r="C168">
        <v>1.3981732140295451</v>
      </c>
      <c r="D168">
        <v>58.0767489123632</v>
      </c>
      <c r="E168">
        <v>406</v>
      </c>
      <c r="M168">
        <v>1.4047829787575381</v>
      </c>
    </row>
    <row r="169" spans="1:13" x14ac:dyDescent="0.3">
      <c r="A169">
        <v>1</v>
      </c>
      <c r="B169">
        <v>-0.71333752066901601</v>
      </c>
      <c r="C169">
        <v>1.4018609298192151</v>
      </c>
      <c r="D169">
        <v>58.077129393350823</v>
      </c>
      <c r="E169">
        <v>407</v>
      </c>
      <c r="M169">
        <v>1.408126260702077</v>
      </c>
    </row>
    <row r="170" spans="1:13" x14ac:dyDescent="0.3">
      <c r="A170">
        <v>1</v>
      </c>
      <c r="B170">
        <v>-0.71184794108759719</v>
      </c>
      <c r="C170">
        <v>1.404794398185867</v>
      </c>
      <c r="D170">
        <v>58.07706207217268</v>
      </c>
      <c r="E170">
        <v>408</v>
      </c>
      <c r="M170">
        <v>1.4087063491374421</v>
      </c>
    </row>
    <row r="171" spans="1:13" x14ac:dyDescent="0.3">
      <c r="A171">
        <v>1</v>
      </c>
      <c r="B171">
        <v>-0.70916221750483022</v>
      </c>
      <c r="C171">
        <v>1.4101146046929509</v>
      </c>
      <c r="D171">
        <v>58.07696733397097</v>
      </c>
      <c r="E171">
        <v>409</v>
      </c>
      <c r="M171">
        <v>1.416816021911953</v>
      </c>
    </row>
    <row r="172" spans="1:13" x14ac:dyDescent="0.3">
      <c r="A172">
        <v>1</v>
      </c>
      <c r="B172">
        <v>-0.70962567669151122</v>
      </c>
      <c r="C172">
        <v>1.409193653564371</v>
      </c>
      <c r="D172">
        <v>58.076489881089728</v>
      </c>
      <c r="E172">
        <v>410</v>
      </c>
      <c r="M172">
        <v>1.4173699008739431</v>
      </c>
    </row>
    <row r="173" spans="1:13" x14ac:dyDescent="0.3">
      <c r="A173">
        <v>1</v>
      </c>
      <c r="B173">
        <v>-0.70954616095738798</v>
      </c>
      <c r="C173">
        <v>1.4093515757321611</v>
      </c>
      <c r="D173">
        <v>58.076640581516962</v>
      </c>
      <c r="E173">
        <v>411</v>
      </c>
      <c r="M173">
        <v>1.419327467467544</v>
      </c>
    </row>
    <row r="174" spans="1:13" x14ac:dyDescent="0.3">
      <c r="A174">
        <v>1</v>
      </c>
      <c r="B174">
        <v>-0.71157369809617177</v>
      </c>
      <c r="C174">
        <v>1.405335810859111</v>
      </c>
      <c r="D174">
        <v>58.076707039943138</v>
      </c>
      <c r="E174">
        <v>412</v>
      </c>
      <c r="M174">
        <v>1.4154612046734081</v>
      </c>
    </row>
    <row r="175" spans="1:13" x14ac:dyDescent="0.3">
      <c r="A175">
        <v>1</v>
      </c>
      <c r="B175">
        <v>-0.71076220536032664</v>
      </c>
      <c r="C175">
        <v>1.4069403134527141</v>
      </c>
      <c r="D175">
        <v>58.076762871320881</v>
      </c>
      <c r="E175">
        <v>413</v>
      </c>
      <c r="M175">
        <v>1.416960450222424</v>
      </c>
    </row>
    <row r="176" spans="1:13" x14ac:dyDescent="0.3">
      <c r="A176">
        <v>1</v>
      </c>
      <c r="B176">
        <v>-0.70794118253906269</v>
      </c>
      <c r="C176">
        <v>1.412546726570497</v>
      </c>
      <c r="D176">
        <v>58.077320980290388</v>
      </c>
      <c r="E176">
        <v>414</v>
      </c>
      <c r="M176">
        <v>1.4168783025267859</v>
      </c>
    </row>
    <row r="177" spans="1:13" x14ac:dyDescent="0.3">
      <c r="A177">
        <v>1</v>
      </c>
      <c r="B177">
        <v>-0.70748199289613556</v>
      </c>
      <c r="C177">
        <v>1.413463536939531</v>
      </c>
      <c r="D177">
        <v>58.077119303299973</v>
      </c>
      <c r="E177">
        <v>415</v>
      </c>
      <c r="M177">
        <v>1.4211060365622741</v>
      </c>
    </row>
    <row r="178" spans="1:13" x14ac:dyDescent="0.3">
      <c r="A178">
        <v>1</v>
      </c>
      <c r="B178">
        <v>-0.70740571398220553</v>
      </c>
      <c r="C178">
        <v>1.4136159494255289</v>
      </c>
      <c r="D178">
        <v>58.076331112643437</v>
      </c>
      <c r="E178">
        <v>416</v>
      </c>
      <c r="M178">
        <v>1.421539451397565</v>
      </c>
    </row>
    <row r="179" spans="1:13" x14ac:dyDescent="0.3">
      <c r="A179">
        <v>1</v>
      </c>
      <c r="B179">
        <v>-0.70732314092210458</v>
      </c>
      <c r="C179">
        <v>1.413780975264497</v>
      </c>
      <c r="D179">
        <v>58.075980154142293</v>
      </c>
      <c r="E179">
        <v>417</v>
      </c>
      <c r="M179">
        <v>1.421196584571939</v>
      </c>
    </row>
    <row r="180" spans="1:13" x14ac:dyDescent="0.3">
      <c r="A180">
        <v>1</v>
      </c>
      <c r="B180">
        <v>-0.70909905173684928</v>
      </c>
      <c r="C180">
        <v>1.4102402161596821</v>
      </c>
      <c r="D180">
        <v>58.076353716219373</v>
      </c>
      <c r="E180">
        <v>418</v>
      </c>
      <c r="M180">
        <v>1.4220936299304849</v>
      </c>
    </row>
    <row r="181" spans="1:13" x14ac:dyDescent="0.3">
      <c r="A181">
        <v>1</v>
      </c>
      <c r="B181">
        <v>-0.70833785223207701</v>
      </c>
      <c r="C181">
        <v>1.4117556994149789</v>
      </c>
      <c r="D181">
        <v>58.076060141221767</v>
      </c>
      <c r="E181">
        <v>419</v>
      </c>
      <c r="M181">
        <v>1.4211652410400391</v>
      </c>
    </row>
    <row r="182" spans="1:13" x14ac:dyDescent="0.3">
      <c r="A182">
        <v>1</v>
      </c>
      <c r="B182">
        <v>-0.70971464741409973</v>
      </c>
      <c r="C182">
        <v>1.4090169952720819</v>
      </c>
      <c r="D182">
        <v>58.075955783228892</v>
      </c>
      <c r="E182">
        <v>420</v>
      </c>
      <c r="M182">
        <v>1.4196525033141061</v>
      </c>
    </row>
    <row r="183" spans="1:13" x14ac:dyDescent="0.3">
      <c r="A183">
        <v>1</v>
      </c>
      <c r="B183">
        <v>-0.70870180421358253</v>
      </c>
      <c r="C183">
        <v>1.411030695921057</v>
      </c>
      <c r="D183">
        <v>58.075817322357537</v>
      </c>
      <c r="E183">
        <v>421</v>
      </c>
      <c r="M183">
        <v>1.4213513230718819</v>
      </c>
    </row>
    <row r="184" spans="1:13" x14ac:dyDescent="0.3">
      <c r="A184">
        <v>1</v>
      </c>
      <c r="B184">
        <v>-0.70941296693760758</v>
      </c>
      <c r="C184">
        <v>1.4096161849378051</v>
      </c>
      <c r="D184">
        <v>58.076061149803969</v>
      </c>
      <c r="E184">
        <v>422</v>
      </c>
      <c r="M184">
        <v>1.4203745918226329</v>
      </c>
    </row>
    <row r="185" spans="1:13" x14ac:dyDescent="0.3">
      <c r="A185">
        <v>1</v>
      </c>
      <c r="B185">
        <v>-0.71020093590958822</v>
      </c>
      <c r="C185">
        <v>1.408052213729136</v>
      </c>
      <c r="D185">
        <v>58.075616055577228</v>
      </c>
      <c r="E185">
        <v>423</v>
      </c>
      <c r="M185">
        <v>1.4169594093295721</v>
      </c>
    </row>
    <row r="186" spans="1:13" x14ac:dyDescent="0.3">
      <c r="A186">
        <v>1</v>
      </c>
      <c r="B186">
        <v>-0.71060787570495243</v>
      </c>
      <c r="C186">
        <v>1.407245872427122</v>
      </c>
      <c r="D186">
        <v>58.075826998235897</v>
      </c>
      <c r="E186">
        <v>424</v>
      </c>
      <c r="M186">
        <v>1.416245885203979</v>
      </c>
    </row>
    <row r="187" spans="1:13" x14ac:dyDescent="0.3">
      <c r="A187">
        <v>1</v>
      </c>
      <c r="B187">
        <v>-0.71050787744849409</v>
      </c>
      <c r="C187">
        <v>1.4074439309400779</v>
      </c>
      <c r="D187">
        <v>58.075514119655828</v>
      </c>
      <c r="E187">
        <v>425</v>
      </c>
      <c r="M187">
        <v>1.4128818578891069</v>
      </c>
    </row>
    <row r="188" spans="1:13" x14ac:dyDescent="0.3">
      <c r="A188">
        <v>1</v>
      </c>
      <c r="B188">
        <v>-0.7092005795796219</v>
      </c>
      <c r="C188">
        <v>1.410038328779637</v>
      </c>
      <c r="D188">
        <v>58.075771258838671</v>
      </c>
      <c r="E188">
        <v>426</v>
      </c>
      <c r="M188">
        <v>1.4162345976725119</v>
      </c>
    </row>
    <row r="189" spans="1:13" x14ac:dyDescent="0.3">
      <c r="A189">
        <v>1</v>
      </c>
      <c r="B189">
        <v>-0.70754906404709772</v>
      </c>
      <c r="C189">
        <v>1.413329549586452</v>
      </c>
      <c r="D189">
        <v>58.075655197082803</v>
      </c>
      <c r="E189">
        <v>427</v>
      </c>
      <c r="M189">
        <v>1.419201449723472</v>
      </c>
    </row>
    <row r="190" spans="1:13" x14ac:dyDescent="0.3">
      <c r="A190">
        <v>1</v>
      </c>
      <c r="B190">
        <v>-0.71102675467140497</v>
      </c>
      <c r="C190">
        <v>1.4064168379460511</v>
      </c>
      <c r="D190">
        <v>58.075191391953929</v>
      </c>
      <c r="E190">
        <v>428</v>
      </c>
      <c r="M190">
        <v>1.417972664924505</v>
      </c>
    </row>
    <row r="191" spans="1:13" x14ac:dyDescent="0.3">
      <c r="A191">
        <v>1</v>
      </c>
      <c r="B191">
        <v>-0.71154915014073017</v>
      </c>
      <c r="C191">
        <v>1.405384293976347</v>
      </c>
      <c r="D191">
        <v>58.075347751130067</v>
      </c>
      <c r="E191">
        <v>429</v>
      </c>
      <c r="M191">
        <v>1.4171479080457849</v>
      </c>
    </row>
    <row r="192" spans="1:13" x14ac:dyDescent="0.3">
      <c r="A192">
        <v>1</v>
      </c>
      <c r="B192">
        <v>-0.71385513537309064</v>
      </c>
      <c r="C192">
        <v>1.400844443708257</v>
      </c>
      <c r="D192">
        <v>58.075013806895839</v>
      </c>
      <c r="E192">
        <v>430</v>
      </c>
      <c r="M192">
        <v>1.409425951706536</v>
      </c>
    </row>
    <row r="193" spans="1:13" x14ac:dyDescent="0.3">
      <c r="A193">
        <v>1</v>
      </c>
      <c r="B193">
        <v>-0.71270040612741525</v>
      </c>
      <c r="C193">
        <v>1.4031141155561819</v>
      </c>
      <c r="D193">
        <v>58.075035542840979</v>
      </c>
      <c r="E193">
        <v>431</v>
      </c>
      <c r="M193">
        <v>1.4097543418367371</v>
      </c>
    </row>
    <row r="194" spans="1:13" x14ac:dyDescent="0.3">
      <c r="A194">
        <v>1</v>
      </c>
      <c r="B194">
        <v>-0.71335361564974742</v>
      </c>
      <c r="C194">
        <v>1.4018293004503311</v>
      </c>
      <c r="D194">
        <v>58.074971929295387</v>
      </c>
      <c r="E194">
        <v>432</v>
      </c>
      <c r="M194">
        <v>1.4106974456653241</v>
      </c>
    </row>
    <row r="195" spans="1:13" x14ac:dyDescent="0.3">
      <c r="A195">
        <v>1</v>
      </c>
      <c r="B195">
        <v>-0.71095176454689701</v>
      </c>
      <c r="C195">
        <v>1.406565184682141</v>
      </c>
      <c r="D195">
        <v>58.075073938966661</v>
      </c>
      <c r="E195">
        <v>433</v>
      </c>
      <c r="M195">
        <v>1.410819351855628</v>
      </c>
    </row>
    <row r="196" spans="1:13" x14ac:dyDescent="0.3">
      <c r="A196">
        <v>1</v>
      </c>
      <c r="B196">
        <v>-0.71189877010864233</v>
      </c>
      <c r="C196">
        <v>1.4046940969534061</v>
      </c>
      <c r="D196">
        <v>58.075042125714688</v>
      </c>
      <c r="E196">
        <v>434</v>
      </c>
      <c r="M196">
        <v>1.4178241068120181</v>
      </c>
    </row>
    <row r="197" spans="1:13" x14ac:dyDescent="0.3">
      <c r="A197">
        <v>1</v>
      </c>
      <c r="B197">
        <v>-0.71261914958181005</v>
      </c>
      <c r="C197">
        <v>1.40327410593279</v>
      </c>
      <c r="D197">
        <v>58.075292240213948</v>
      </c>
      <c r="E197">
        <v>435</v>
      </c>
      <c r="M197">
        <v>1.4110410768068851</v>
      </c>
    </row>
    <row r="198" spans="1:13" x14ac:dyDescent="0.3">
      <c r="A198">
        <v>1</v>
      </c>
      <c r="B198">
        <v>-0.71170232421807367</v>
      </c>
      <c r="C198">
        <v>1.4050818242004059</v>
      </c>
      <c r="D198">
        <v>58.075444957205349</v>
      </c>
      <c r="E198">
        <v>436</v>
      </c>
      <c r="M198">
        <v>1.4115005776343821</v>
      </c>
    </row>
    <row r="199" spans="1:13" x14ac:dyDescent="0.3">
      <c r="A199">
        <v>1</v>
      </c>
      <c r="B199">
        <v>-0.70963492248093518</v>
      </c>
      <c r="C199">
        <v>1.4091752932675961</v>
      </c>
      <c r="D199">
        <v>58.075726001943202</v>
      </c>
      <c r="E199">
        <v>437</v>
      </c>
      <c r="M199">
        <v>1.41411965227151</v>
      </c>
    </row>
    <row r="200" spans="1:13" x14ac:dyDescent="0.3">
      <c r="A200">
        <v>1</v>
      </c>
      <c r="B200">
        <v>-0.70838022532633127</v>
      </c>
      <c r="C200">
        <v>1.4116712525950701</v>
      </c>
      <c r="D200">
        <v>58.075203338134664</v>
      </c>
      <c r="E200">
        <v>438</v>
      </c>
      <c r="M200">
        <v>1.4188549203978089</v>
      </c>
    </row>
    <row r="201" spans="1:13" x14ac:dyDescent="0.3">
      <c r="A201">
        <v>1</v>
      </c>
      <c r="B201">
        <v>-0.71243972689712065</v>
      </c>
      <c r="C201">
        <v>1.403627510154841</v>
      </c>
      <c r="D201">
        <v>58.075492129554171</v>
      </c>
      <c r="E201">
        <v>439</v>
      </c>
      <c r="M201">
        <v>1.4175788133864859</v>
      </c>
    </row>
    <row r="202" spans="1:13" x14ac:dyDescent="0.3">
      <c r="A202">
        <v>1</v>
      </c>
      <c r="B202">
        <v>-0.71325801210975071</v>
      </c>
      <c r="C202">
        <v>1.402017198576001</v>
      </c>
      <c r="D202">
        <v>58.075768970059507</v>
      </c>
      <c r="E202">
        <v>440</v>
      </c>
      <c r="M202">
        <v>1.4111981958312221</v>
      </c>
    </row>
    <row r="203" spans="1:13" x14ac:dyDescent="0.3">
      <c r="A203">
        <v>1</v>
      </c>
      <c r="B203">
        <v>-0.71334879740634694</v>
      </c>
      <c r="C203">
        <v>1.4018387689667151</v>
      </c>
      <c r="D203">
        <v>58.07585989208534</v>
      </c>
      <c r="E203">
        <v>441</v>
      </c>
      <c r="M203">
        <v>1.4073060242739741</v>
      </c>
    </row>
    <row r="204" spans="1:13" x14ac:dyDescent="0.3">
      <c r="A204">
        <v>1</v>
      </c>
      <c r="B204">
        <v>-0.7159065864948928</v>
      </c>
      <c r="C204">
        <v>1.396830283258099</v>
      </c>
      <c r="D204">
        <v>58.076489887255462</v>
      </c>
      <c r="E204">
        <v>442</v>
      </c>
      <c r="M204">
        <v>1.4056925272744489</v>
      </c>
    </row>
    <row r="205" spans="1:13" x14ac:dyDescent="0.3">
      <c r="A205">
        <v>1</v>
      </c>
      <c r="B205">
        <v>-0.71615310501461027</v>
      </c>
      <c r="C205">
        <v>1.3963494579550819</v>
      </c>
      <c r="D205">
        <v>58.07601508540057</v>
      </c>
      <c r="E205">
        <v>443</v>
      </c>
      <c r="M205">
        <v>1.402081675550978</v>
      </c>
    </row>
    <row r="206" spans="1:13" x14ac:dyDescent="0.3">
      <c r="A206">
        <v>1</v>
      </c>
      <c r="B206">
        <v>-0.7170033648989893</v>
      </c>
      <c r="C206">
        <v>1.3946935941379841</v>
      </c>
      <c r="D206">
        <v>58.076313750329859</v>
      </c>
      <c r="E206">
        <v>444</v>
      </c>
      <c r="M206">
        <v>1.402546526126919</v>
      </c>
    </row>
    <row r="207" spans="1:13" x14ac:dyDescent="0.3">
      <c r="A207">
        <v>1</v>
      </c>
      <c r="B207">
        <v>-0.71417713465386801</v>
      </c>
      <c r="C207">
        <v>1.400212848433825</v>
      </c>
      <c r="D207">
        <v>58.076153990229493</v>
      </c>
      <c r="E207">
        <v>445</v>
      </c>
      <c r="M207">
        <v>1.407862573351198</v>
      </c>
    </row>
    <row r="208" spans="1:13" x14ac:dyDescent="0.3">
      <c r="A208">
        <v>1</v>
      </c>
      <c r="B208">
        <v>-0.71002433260202891</v>
      </c>
      <c r="C208">
        <v>1.40840243648453</v>
      </c>
      <c r="D208">
        <v>58.076602892766132</v>
      </c>
      <c r="E208">
        <v>446</v>
      </c>
      <c r="M208">
        <v>1.4148805851424979</v>
      </c>
    </row>
    <row r="209" spans="1:13" x14ac:dyDescent="0.3">
      <c r="A209">
        <v>1</v>
      </c>
      <c r="B209">
        <v>-0.70962027355462309</v>
      </c>
      <c r="C209">
        <v>1.409204383339852</v>
      </c>
      <c r="D209">
        <v>58.076353199722583</v>
      </c>
      <c r="E209">
        <v>447</v>
      </c>
      <c r="M209">
        <v>1.41489923395935</v>
      </c>
    </row>
    <row r="210" spans="1:13" x14ac:dyDescent="0.3">
      <c r="A210">
        <v>1</v>
      </c>
      <c r="B210">
        <v>-0.70865623353967189</v>
      </c>
      <c r="C210">
        <v>1.411121433314843</v>
      </c>
      <c r="D210">
        <v>58.076376291792847</v>
      </c>
      <c r="E210">
        <v>448</v>
      </c>
      <c r="M210">
        <v>1.4181411435385609</v>
      </c>
    </row>
    <row r="211" spans="1:13" x14ac:dyDescent="0.3">
      <c r="A211">
        <v>1</v>
      </c>
      <c r="B211">
        <v>-0.70801955501314762</v>
      </c>
      <c r="C211">
        <v>1.4123903682030789</v>
      </c>
      <c r="D211">
        <v>58.076477269578163</v>
      </c>
      <c r="E211">
        <v>449</v>
      </c>
      <c r="M211">
        <v>1.419188475956026</v>
      </c>
    </row>
    <row r="212" spans="1:13" x14ac:dyDescent="0.3">
      <c r="A212">
        <v>1</v>
      </c>
      <c r="B212">
        <v>-0.70854342140325222</v>
      </c>
      <c r="C212">
        <v>1.411346107793261</v>
      </c>
      <c r="D212">
        <v>58.076553533306168</v>
      </c>
      <c r="E212">
        <v>450</v>
      </c>
      <c r="M212">
        <v>1.4217618633471589</v>
      </c>
    </row>
    <row r="213" spans="1:13" x14ac:dyDescent="0.3">
      <c r="A213">
        <v>1</v>
      </c>
      <c r="B213">
        <v>-0.70809282875980606</v>
      </c>
      <c r="C213">
        <v>1.412244213447913</v>
      </c>
      <c r="D213">
        <v>58.07711840083816</v>
      </c>
      <c r="E213">
        <v>451</v>
      </c>
      <c r="M213">
        <v>1.4217455232765159</v>
      </c>
    </row>
    <row r="214" spans="1:13" x14ac:dyDescent="0.3">
      <c r="A214">
        <v>1</v>
      </c>
      <c r="B214">
        <v>-0.70845644252702789</v>
      </c>
      <c r="C214">
        <v>1.411519382099274</v>
      </c>
      <c r="D214">
        <v>58.07701314232574</v>
      </c>
      <c r="E214">
        <v>452</v>
      </c>
      <c r="M214">
        <v>1.419724941199509</v>
      </c>
    </row>
    <row r="215" spans="1:13" x14ac:dyDescent="0.3">
      <c r="A215">
        <v>1</v>
      </c>
      <c r="B215">
        <v>-0.71044661972126322</v>
      </c>
      <c r="C215">
        <v>1.407565286737996</v>
      </c>
      <c r="D215">
        <v>58.076793863298512</v>
      </c>
      <c r="E215">
        <v>453</v>
      </c>
      <c r="M215">
        <v>1.417776277223074</v>
      </c>
    </row>
    <row r="216" spans="1:13" x14ac:dyDescent="0.3">
      <c r="A216">
        <v>1</v>
      </c>
      <c r="B216">
        <v>-0.70766005411471011</v>
      </c>
      <c r="C216">
        <v>1.4131078816523139</v>
      </c>
      <c r="D216">
        <v>58.076515337831708</v>
      </c>
      <c r="E216">
        <v>454</v>
      </c>
      <c r="M216">
        <v>1.416948716665215</v>
      </c>
    </row>
    <row r="217" spans="1:13" x14ac:dyDescent="0.3">
      <c r="A217">
        <v>1</v>
      </c>
      <c r="B217">
        <v>-0.70862437957841895</v>
      </c>
      <c r="C217">
        <v>1.411184865802851</v>
      </c>
      <c r="D217">
        <v>58.076576251034027</v>
      </c>
      <c r="E217">
        <v>455</v>
      </c>
      <c r="M217">
        <v>1.416993206388744</v>
      </c>
    </row>
    <row r="218" spans="1:13" x14ac:dyDescent="0.3">
      <c r="A218">
        <v>1</v>
      </c>
      <c r="B218">
        <v>-0.70812312044580306</v>
      </c>
      <c r="C218">
        <v>1.4121838012723611</v>
      </c>
      <c r="D218">
        <v>58.077237550910162</v>
      </c>
      <c r="E218">
        <v>456</v>
      </c>
      <c r="M218">
        <v>1.420263146112968</v>
      </c>
    </row>
    <row r="219" spans="1:13" x14ac:dyDescent="0.3">
      <c r="A219">
        <v>1</v>
      </c>
      <c r="B219">
        <v>-0.71001808896097218</v>
      </c>
      <c r="C219">
        <v>1.4084148214637491</v>
      </c>
      <c r="D219">
        <v>58.077068083070259</v>
      </c>
      <c r="E219">
        <v>457</v>
      </c>
      <c r="M219">
        <v>1.4216733325861639</v>
      </c>
    </row>
    <row r="220" spans="1:13" x14ac:dyDescent="0.3">
      <c r="A220">
        <v>1</v>
      </c>
      <c r="B220">
        <v>-0.70892979441692727</v>
      </c>
      <c r="C220">
        <v>1.410576911670737</v>
      </c>
      <c r="D220">
        <v>58.076865312636578</v>
      </c>
      <c r="E220">
        <v>458</v>
      </c>
      <c r="M220">
        <v>1.4162621119434411</v>
      </c>
    </row>
    <row r="221" spans="1:13" x14ac:dyDescent="0.3">
      <c r="A221">
        <v>1</v>
      </c>
      <c r="B221">
        <v>-0.7097213294589042</v>
      </c>
      <c r="C221">
        <v>1.4090037293403681</v>
      </c>
      <c r="D221">
        <v>58.076912838582167</v>
      </c>
      <c r="E221">
        <v>459</v>
      </c>
      <c r="M221">
        <v>1.418264777436119</v>
      </c>
    </row>
    <row r="222" spans="1:13" x14ac:dyDescent="0.3">
      <c r="A222">
        <v>1</v>
      </c>
      <c r="B222">
        <v>-0.70910744906980727</v>
      </c>
      <c r="C222">
        <v>1.410223515930878</v>
      </c>
      <c r="D222">
        <v>58.076746983351569</v>
      </c>
      <c r="E222">
        <v>460</v>
      </c>
      <c r="M222">
        <v>1.4160260790720569</v>
      </c>
    </row>
    <row r="223" spans="1:13" x14ac:dyDescent="0.3">
      <c r="A223">
        <v>1</v>
      </c>
      <c r="B223">
        <v>-0.70742304994879435</v>
      </c>
      <c r="C223">
        <v>1.4135813076381709</v>
      </c>
      <c r="D223">
        <v>58.077112907662169</v>
      </c>
      <c r="E223">
        <v>461</v>
      </c>
      <c r="M223">
        <v>1.42161203835349</v>
      </c>
    </row>
    <row r="224" spans="1:13" x14ac:dyDescent="0.3">
      <c r="A224">
        <v>1</v>
      </c>
      <c r="B224">
        <v>-0.70477889506721825</v>
      </c>
      <c r="C224">
        <v>1.4188847126368971</v>
      </c>
      <c r="D224">
        <v>58.076966154829996</v>
      </c>
      <c r="E224">
        <v>462</v>
      </c>
      <c r="M224">
        <v>1.4225090446709441</v>
      </c>
    </row>
    <row r="225" spans="1:13" x14ac:dyDescent="0.3">
      <c r="A225">
        <v>1</v>
      </c>
      <c r="B225">
        <v>-0.70911601047903727</v>
      </c>
      <c r="C225">
        <v>1.410206489801942</v>
      </c>
      <c r="D225">
        <v>58.077250578712992</v>
      </c>
      <c r="E225">
        <v>463</v>
      </c>
      <c r="M225">
        <v>1.42455011315613</v>
      </c>
    </row>
    <row r="226" spans="1:13" x14ac:dyDescent="0.3">
      <c r="A226">
        <v>1</v>
      </c>
      <c r="B226">
        <v>-0.70721949046272303</v>
      </c>
      <c r="C226">
        <v>1.4139881797456051</v>
      </c>
      <c r="D226">
        <v>58.076907909730522</v>
      </c>
      <c r="E226">
        <v>464</v>
      </c>
      <c r="M226">
        <v>1.416475121351144</v>
      </c>
    </row>
    <row r="227" spans="1:13" x14ac:dyDescent="0.3">
      <c r="A227">
        <v>1</v>
      </c>
      <c r="B227">
        <v>-0.70719807298271553</v>
      </c>
      <c r="C227">
        <v>1.414031002350371</v>
      </c>
      <c r="D227">
        <v>58.0766722390307</v>
      </c>
      <c r="E227">
        <v>465</v>
      </c>
      <c r="M227">
        <v>1.422167952902921</v>
      </c>
    </row>
    <row r="228" spans="1:13" x14ac:dyDescent="0.3">
      <c r="A228">
        <v>1</v>
      </c>
      <c r="B228">
        <v>-0.70695940922766454</v>
      </c>
      <c r="C228">
        <v>1.4145083677328449</v>
      </c>
      <c r="D228">
        <v>58.076329670202469</v>
      </c>
      <c r="E228">
        <v>466</v>
      </c>
      <c r="M228">
        <v>1.424577697957071</v>
      </c>
    </row>
    <row r="229" spans="1:13" x14ac:dyDescent="0.3">
      <c r="A229">
        <v>1</v>
      </c>
      <c r="B229">
        <v>-0.70554859991001861</v>
      </c>
      <c r="C229">
        <v>1.4173368073121171</v>
      </c>
      <c r="D229">
        <v>58.07604748808977</v>
      </c>
      <c r="E229">
        <v>467</v>
      </c>
      <c r="M229">
        <v>1.4242577968017529</v>
      </c>
    </row>
    <row r="230" spans="1:13" x14ac:dyDescent="0.3">
      <c r="A230">
        <v>1</v>
      </c>
      <c r="B230">
        <v>-0.70832212304788356</v>
      </c>
      <c r="C230">
        <v>1.411787049227035</v>
      </c>
      <c r="D230">
        <v>58.076240775702843</v>
      </c>
      <c r="E230">
        <v>468</v>
      </c>
      <c r="M230">
        <v>1.4238685130405899</v>
      </c>
    </row>
    <row r="231" spans="1:13" x14ac:dyDescent="0.3">
      <c r="A231">
        <v>1</v>
      </c>
      <c r="B231">
        <v>-0.70683256539423633</v>
      </c>
      <c r="C231">
        <v>1.4147622067218271</v>
      </c>
      <c r="D231">
        <v>58.075597876484927</v>
      </c>
      <c r="E231">
        <v>469</v>
      </c>
      <c r="M231">
        <v>1.422041415660789</v>
      </c>
    </row>
    <row r="232" spans="1:13" x14ac:dyDescent="0.3">
      <c r="A232">
        <v>1</v>
      </c>
      <c r="B232">
        <v>-0.70478386736608445</v>
      </c>
      <c r="C232">
        <v>1.4188747023072421</v>
      </c>
      <c r="D232">
        <v>58.075979337226983</v>
      </c>
      <c r="E232">
        <v>470</v>
      </c>
      <c r="M232">
        <v>1.4290781347089789</v>
      </c>
    </row>
    <row r="233" spans="1:13" x14ac:dyDescent="0.3">
      <c r="A233">
        <v>1</v>
      </c>
      <c r="B233">
        <v>-0.70480139331527647</v>
      </c>
      <c r="C233">
        <v>1.4188394198486971</v>
      </c>
      <c r="D233">
        <v>58.076377440272587</v>
      </c>
      <c r="E233">
        <v>471</v>
      </c>
      <c r="M233">
        <v>1.4249901791991351</v>
      </c>
    </row>
    <row r="234" spans="1:13" x14ac:dyDescent="0.3">
      <c r="A234">
        <v>1</v>
      </c>
      <c r="B234">
        <v>-0.70371015688987271</v>
      </c>
      <c r="C234">
        <v>1.421039600195078</v>
      </c>
      <c r="D234">
        <v>58.076287362445761</v>
      </c>
      <c r="E234">
        <v>472</v>
      </c>
      <c r="M234">
        <v>1.4327941379686191</v>
      </c>
    </row>
    <row r="235" spans="1:13" x14ac:dyDescent="0.3">
      <c r="A235">
        <v>1</v>
      </c>
      <c r="B235">
        <v>-0.70568420027169165</v>
      </c>
      <c r="C235">
        <v>1.417064459732831</v>
      </c>
      <c r="D235">
        <v>58.076261551627447</v>
      </c>
      <c r="E235">
        <v>473</v>
      </c>
      <c r="M235">
        <v>1.4270739611903029</v>
      </c>
    </row>
    <row r="236" spans="1:13" x14ac:dyDescent="0.3">
      <c r="A236">
        <v>1</v>
      </c>
      <c r="B236">
        <v>-0.70641940071223042</v>
      </c>
      <c r="C236">
        <v>1.415589661031073</v>
      </c>
      <c r="D236">
        <v>58.0765573299484</v>
      </c>
      <c r="E236">
        <v>474</v>
      </c>
      <c r="M236">
        <v>1.4241674096478121</v>
      </c>
    </row>
    <row r="237" spans="1:13" x14ac:dyDescent="0.3">
      <c r="A237">
        <v>1</v>
      </c>
      <c r="B237">
        <v>-0.70459325398758066</v>
      </c>
      <c r="C237">
        <v>1.419258550008238</v>
      </c>
      <c r="D237">
        <v>58.077181678739407</v>
      </c>
      <c r="E237">
        <v>475</v>
      </c>
      <c r="M237">
        <v>1.427367574644641</v>
      </c>
    </row>
    <row r="238" spans="1:13" x14ac:dyDescent="0.3">
      <c r="A238">
        <v>1</v>
      </c>
      <c r="B238">
        <v>-0.70442603565958073</v>
      </c>
      <c r="C238">
        <v>1.419595456978904</v>
      </c>
      <c r="D238">
        <v>58.076976256491569</v>
      </c>
      <c r="E238">
        <v>476</v>
      </c>
      <c r="M238">
        <v>1.4272081577405431</v>
      </c>
    </row>
    <row r="239" spans="1:13" x14ac:dyDescent="0.3">
      <c r="A239">
        <v>1</v>
      </c>
      <c r="B239">
        <v>-0.70520104926069449</v>
      </c>
      <c r="C239">
        <v>1.4180353263063941</v>
      </c>
      <c r="D239">
        <v>58.076929109518147</v>
      </c>
      <c r="E239">
        <v>477</v>
      </c>
      <c r="M239">
        <v>1.426372995420629</v>
      </c>
    </row>
    <row r="240" spans="1:13" x14ac:dyDescent="0.3">
      <c r="A240">
        <v>1</v>
      </c>
      <c r="B240">
        <v>-0.70618059104029485</v>
      </c>
      <c r="C240">
        <v>1.4160683721523291</v>
      </c>
      <c r="D240">
        <v>58.077442710633989</v>
      </c>
      <c r="E240">
        <v>478</v>
      </c>
      <c r="M240">
        <v>1.4270385473187841</v>
      </c>
    </row>
    <row r="241" spans="1:13" x14ac:dyDescent="0.3">
      <c r="A241">
        <v>1</v>
      </c>
      <c r="B241">
        <v>-0.70567885487485971</v>
      </c>
      <c r="C241">
        <v>1.4170751937541519</v>
      </c>
      <c r="D241">
        <v>58.077475581315348</v>
      </c>
      <c r="E241">
        <v>479</v>
      </c>
      <c r="M241">
        <v>1.425001752804016</v>
      </c>
    </row>
    <row r="242" spans="1:13" x14ac:dyDescent="0.3">
      <c r="A242">
        <v>1</v>
      </c>
      <c r="B242">
        <v>-0.707993642097973</v>
      </c>
      <c r="C242">
        <v>1.412442062384536</v>
      </c>
      <c r="D242">
        <v>58.07740710711505</v>
      </c>
      <c r="E242">
        <v>480</v>
      </c>
      <c r="M242">
        <v>1.424806372718715</v>
      </c>
    </row>
    <row r="243" spans="1:13" x14ac:dyDescent="0.3">
      <c r="A243">
        <v>1</v>
      </c>
      <c r="B243">
        <v>-0.70711414797794658</v>
      </c>
      <c r="C243">
        <v>1.414198828943793</v>
      </c>
      <c r="D243">
        <v>58.077797162968118</v>
      </c>
      <c r="E243">
        <v>481</v>
      </c>
      <c r="M243">
        <v>1.4235637043359299</v>
      </c>
    </row>
    <row r="244" spans="1:13" x14ac:dyDescent="0.3">
      <c r="A244">
        <v>1</v>
      </c>
      <c r="B244">
        <v>-0.70598418545495711</v>
      </c>
      <c r="C244">
        <v>1.4164623239479091</v>
      </c>
      <c r="D244">
        <v>58.077814939292587</v>
      </c>
      <c r="E244">
        <v>482</v>
      </c>
      <c r="M244">
        <v>1.4238412124697459</v>
      </c>
    </row>
    <row r="245" spans="1:13" x14ac:dyDescent="0.3">
      <c r="A245">
        <v>1</v>
      </c>
      <c r="B245">
        <v>-0.70591426972159643</v>
      </c>
      <c r="C245">
        <v>1.416602614357672</v>
      </c>
      <c r="D245">
        <v>58.078026705274283</v>
      </c>
      <c r="E245">
        <v>483</v>
      </c>
      <c r="M245">
        <v>1.4248460419232649</v>
      </c>
    </row>
    <row r="246" spans="1:13" x14ac:dyDescent="0.3">
      <c r="A246">
        <v>1</v>
      </c>
      <c r="B246">
        <v>-0.70549677087551066</v>
      </c>
      <c r="C246">
        <v>1.4174409313865679</v>
      </c>
      <c r="D246">
        <v>58.077846104413197</v>
      </c>
      <c r="E246">
        <v>484</v>
      </c>
      <c r="M246">
        <v>1.4231177478115029</v>
      </c>
    </row>
    <row r="247" spans="1:13" x14ac:dyDescent="0.3">
      <c r="A247">
        <v>1</v>
      </c>
      <c r="B247">
        <v>-0.7065805949745434</v>
      </c>
      <c r="C247">
        <v>1.415266718492358</v>
      </c>
      <c r="D247">
        <v>58.077828020307138</v>
      </c>
      <c r="E247">
        <v>485</v>
      </c>
      <c r="M247">
        <v>1.42410624508825</v>
      </c>
    </row>
    <row r="248" spans="1:13" x14ac:dyDescent="0.3">
      <c r="A248">
        <v>1</v>
      </c>
      <c r="B248">
        <v>-0.70754585558341687</v>
      </c>
      <c r="C248">
        <v>1.4133359585230501</v>
      </c>
      <c r="D248">
        <v>58.078119915337737</v>
      </c>
      <c r="E248">
        <v>486</v>
      </c>
      <c r="M248">
        <v>1.4225205090830519</v>
      </c>
    </row>
    <row r="249" spans="1:13" x14ac:dyDescent="0.3">
      <c r="A249">
        <v>1</v>
      </c>
      <c r="B249">
        <v>-0.70577813754333119</v>
      </c>
      <c r="C249">
        <v>1.416875852064212</v>
      </c>
      <c r="D249">
        <v>58.077970901719461</v>
      </c>
      <c r="E249">
        <v>487</v>
      </c>
      <c r="M249">
        <v>1.421530617828334</v>
      </c>
    </row>
    <row r="250" spans="1:13" x14ac:dyDescent="0.3">
      <c r="A250">
        <v>1</v>
      </c>
      <c r="B250">
        <v>-0.70618411259778124</v>
      </c>
      <c r="C250">
        <v>1.416061310585681</v>
      </c>
      <c r="D250">
        <v>58.078160267441667</v>
      </c>
      <c r="E250">
        <v>488</v>
      </c>
      <c r="M250">
        <v>1.426865968763414</v>
      </c>
    </row>
    <row r="251" spans="1:13" x14ac:dyDescent="0.3">
      <c r="A251">
        <v>1</v>
      </c>
      <c r="B251">
        <v>-0.70417877564038556</v>
      </c>
      <c r="C251">
        <v>1.420093923010662</v>
      </c>
      <c r="D251">
        <v>58.078457076810061</v>
      </c>
      <c r="E251">
        <v>489</v>
      </c>
      <c r="M251">
        <v>1.424177883252804</v>
      </c>
    </row>
    <row r="252" spans="1:13" x14ac:dyDescent="0.3">
      <c r="A252">
        <v>1</v>
      </c>
      <c r="B252">
        <v>-0.70298584572661904</v>
      </c>
      <c r="C252">
        <v>1.4225037475205231</v>
      </c>
      <c r="D252">
        <v>58.078446252251503</v>
      </c>
      <c r="E252">
        <v>490</v>
      </c>
      <c r="M252">
        <v>1.4315514069767279</v>
      </c>
    </row>
    <row r="253" spans="1:13" x14ac:dyDescent="0.3">
      <c r="A253">
        <v>1</v>
      </c>
      <c r="B253">
        <v>-0.70028505542446107</v>
      </c>
      <c r="C253">
        <v>1.427989919610485</v>
      </c>
      <c r="D253">
        <v>58.077798965245883</v>
      </c>
      <c r="E253">
        <v>491</v>
      </c>
      <c r="M253">
        <v>1.4357076945461611</v>
      </c>
    </row>
    <row r="254" spans="1:13" x14ac:dyDescent="0.3">
      <c r="A254">
        <v>1</v>
      </c>
      <c r="B254">
        <v>-0.70161007239643391</v>
      </c>
      <c r="C254">
        <v>1.425293107016522</v>
      </c>
      <c r="D254">
        <v>58.077810857023437</v>
      </c>
      <c r="E254">
        <v>492</v>
      </c>
      <c r="M254">
        <v>1.434433633823585</v>
      </c>
    </row>
    <row r="255" spans="1:13" x14ac:dyDescent="0.3">
      <c r="A255">
        <v>1</v>
      </c>
      <c r="B255">
        <v>-0.70375368510216241</v>
      </c>
      <c r="C255">
        <v>1.420951706781943</v>
      </c>
      <c r="D255">
        <v>58.077178555443972</v>
      </c>
      <c r="E255">
        <v>493</v>
      </c>
      <c r="M255">
        <v>1.432325786555281</v>
      </c>
    </row>
    <row r="256" spans="1:13" x14ac:dyDescent="0.3">
      <c r="A256">
        <v>1</v>
      </c>
      <c r="B256">
        <v>-0.70190935604237115</v>
      </c>
      <c r="C256">
        <v>1.424685383363995</v>
      </c>
      <c r="D256">
        <v>58.077093172696557</v>
      </c>
      <c r="E256">
        <v>494</v>
      </c>
      <c r="M256">
        <v>1.4311226919889599</v>
      </c>
    </row>
    <row r="257" spans="1:13" x14ac:dyDescent="0.3">
      <c r="A257">
        <v>1</v>
      </c>
      <c r="B257">
        <v>-0.70323810389041708</v>
      </c>
      <c r="C257">
        <v>1.4219934819627269</v>
      </c>
      <c r="D257">
        <v>58.077093227463529</v>
      </c>
      <c r="E257">
        <v>495</v>
      </c>
      <c r="M257">
        <v>1.430329693034931</v>
      </c>
    </row>
    <row r="258" spans="1:13" x14ac:dyDescent="0.3">
      <c r="A258">
        <v>1</v>
      </c>
      <c r="B258">
        <v>-0.70280005961876379</v>
      </c>
      <c r="C258">
        <v>1.4228797882323081</v>
      </c>
      <c r="D258">
        <v>58.077060363013707</v>
      </c>
      <c r="E258">
        <v>496</v>
      </c>
      <c r="M258">
        <v>1.4320320971373139</v>
      </c>
    </row>
    <row r="259" spans="1:13" x14ac:dyDescent="0.3">
      <c r="A259">
        <v>1</v>
      </c>
      <c r="B259">
        <v>-0.70408930757557953</v>
      </c>
      <c r="C259">
        <v>1.420274373208908</v>
      </c>
      <c r="D259">
        <v>58.076804927395223</v>
      </c>
      <c r="E259">
        <v>497</v>
      </c>
      <c r="M259">
        <v>1.4300302399353111</v>
      </c>
    </row>
    <row r="260" spans="1:13" x14ac:dyDescent="0.3">
      <c r="A260">
        <v>1</v>
      </c>
      <c r="B260">
        <v>-0.70077462829762582</v>
      </c>
      <c r="C260">
        <v>1.4269923019748521</v>
      </c>
      <c r="D260">
        <v>58.076385128515298</v>
      </c>
      <c r="E260">
        <v>498</v>
      </c>
      <c r="M260">
        <v>1.432963978282138</v>
      </c>
    </row>
    <row r="261" spans="1:13" x14ac:dyDescent="0.3">
      <c r="A261">
        <v>1</v>
      </c>
      <c r="B261">
        <v>-0.70099729939281974</v>
      </c>
      <c r="C261">
        <v>1.4265390192888989</v>
      </c>
      <c r="D261">
        <v>58.076321131903008</v>
      </c>
      <c r="E261">
        <v>499</v>
      </c>
      <c r="M261">
        <v>1.434233281792302</v>
      </c>
    </row>
    <row r="262" spans="1:13" x14ac:dyDescent="0.3">
      <c r="A262">
        <v>1</v>
      </c>
      <c r="B262">
        <v>-0.70032375866319996</v>
      </c>
      <c r="C262">
        <v>1.427911002061149</v>
      </c>
      <c r="D262">
        <v>58.076056865477327</v>
      </c>
      <c r="E262">
        <v>500</v>
      </c>
      <c r="M262">
        <v>1.433297506884192</v>
      </c>
    </row>
    <row r="263" spans="1:13" x14ac:dyDescent="0.3">
      <c r="A263">
        <v>1</v>
      </c>
      <c r="B263">
        <v>-0.69907493155776657</v>
      </c>
      <c r="C263">
        <v>1.43046182155563</v>
      </c>
      <c r="D263">
        <v>58.076020001780762</v>
      </c>
      <c r="E263">
        <v>501</v>
      </c>
      <c r="M263">
        <v>1.4343942667488669</v>
      </c>
    </row>
    <row r="264" spans="1:13" x14ac:dyDescent="0.3">
      <c r="A264">
        <v>1</v>
      </c>
      <c r="B264">
        <v>-0.69909644353113898</v>
      </c>
      <c r="C264">
        <v>1.430417804657961</v>
      </c>
      <c r="D264">
        <v>58.075397678881018</v>
      </c>
      <c r="E264">
        <v>502</v>
      </c>
      <c r="M264">
        <v>1.435795469450176</v>
      </c>
    </row>
    <row r="265" spans="1:13" x14ac:dyDescent="0.3">
      <c r="A265">
        <v>1</v>
      </c>
      <c r="B265">
        <v>-0.69950320065420113</v>
      </c>
      <c r="C265">
        <v>1.4295860248598771</v>
      </c>
      <c r="D265">
        <v>58.075769773673898</v>
      </c>
      <c r="E265">
        <v>503</v>
      </c>
      <c r="M265">
        <v>1.435930598564612</v>
      </c>
    </row>
    <row r="266" spans="1:13" x14ac:dyDescent="0.3">
      <c r="A266">
        <v>1</v>
      </c>
      <c r="B266">
        <v>-0.70273433840582833</v>
      </c>
      <c r="C266">
        <v>1.423012858982424</v>
      </c>
      <c r="D266">
        <v>58.0752840506333</v>
      </c>
      <c r="E266">
        <v>504</v>
      </c>
      <c r="M266">
        <v>1.4364492344263491</v>
      </c>
    </row>
    <row r="267" spans="1:13" x14ac:dyDescent="0.3">
      <c r="A267">
        <v>1</v>
      </c>
      <c r="B267">
        <v>-0.70744794233386821</v>
      </c>
      <c r="C267">
        <v>1.4135315691229571</v>
      </c>
      <c r="D267">
        <v>58.075437278837242</v>
      </c>
      <c r="E267">
        <v>505</v>
      </c>
      <c r="M267">
        <v>1.4283388242545489</v>
      </c>
    </row>
    <row r="268" spans="1:13" x14ac:dyDescent="0.3">
      <c r="A268">
        <v>1</v>
      </c>
      <c r="B268">
        <v>-0.70668138720083573</v>
      </c>
      <c r="C268">
        <v>1.415064862484916</v>
      </c>
      <c r="D268">
        <v>58.075829671483817</v>
      </c>
      <c r="E268">
        <v>506</v>
      </c>
      <c r="M268">
        <v>1.421592392959973</v>
      </c>
    </row>
    <row r="269" spans="1:13" x14ac:dyDescent="0.3">
      <c r="A269">
        <v>1</v>
      </c>
      <c r="B269">
        <v>-0.70718004595351847</v>
      </c>
      <c r="C269">
        <v>1.4140670480198021</v>
      </c>
      <c r="D269">
        <v>58.075718316356749</v>
      </c>
      <c r="E269">
        <v>507</v>
      </c>
      <c r="M269">
        <v>1.423034645809343</v>
      </c>
    </row>
    <row r="270" spans="1:13" x14ac:dyDescent="0.3">
      <c r="A270">
        <v>1</v>
      </c>
      <c r="B270">
        <v>-0.70688594508363845</v>
      </c>
      <c r="C270">
        <v>1.414655372560393</v>
      </c>
      <c r="D270">
        <v>58.075848155556123</v>
      </c>
      <c r="E270">
        <v>508</v>
      </c>
      <c r="M270">
        <v>1.4227426178842879</v>
      </c>
    </row>
    <row r="271" spans="1:13" x14ac:dyDescent="0.3">
      <c r="A271">
        <v>1</v>
      </c>
      <c r="B271">
        <v>-0.70680634615767735</v>
      </c>
      <c r="C271">
        <v>1.414814687836597</v>
      </c>
      <c r="D271">
        <v>58.075446182324143</v>
      </c>
      <c r="E271">
        <v>509</v>
      </c>
      <c r="M271">
        <v>1.4242022688307261</v>
      </c>
    </row>
    <row r="272" spans="1:13" x14ac:dyDescent="0.3">
      <c r="A272">
        <v>1</v>
      </c>
      <c r="B272">
        <v>-0.70776027210269266</v>
      </c>
      <c r="C272">
        <v>1.4129077873064131</v>
      </c>
      <c r="D272">
        <v>58.075377555997413</v>
      </c>
      <c r="E272">
        <v>510</v>
      </c>
      <c r="M272">
        <v>1.423318709927442</v>
      </c>
    </row>
    <row r="273" spans="1:13" x14ac:dyDescent="0.3">
      <c r="A273">
        <v>1</v>
      </c>
      <c r="B273">
        <v>-0.70912916440268725</v>
      </c>
      <c r="C273">
        <v>1.41018033131146</v>
      </c>
      <c r="D273">
        <v>58.075672712457013</v>
      </c>
      <c r="E273">
        <v>511</v>
      </c>
      <c r="M273">
        <v>1.417650126576856</v>
      </c>
    </row>
    <row r="274" spans="1:13" x14ac:dyDescent="0.3">
      <c r="A274">
        <v>1</v>
      </c>
      <c r="B274">
        <v>-0.71002801844607588</v>
      </c>
      <c r="C274">
        <v>1.4083951252917299</v>
      </c>
      <c r="D274">
        <v>58.075852843615031</v>
      </c>
      <c r="E274">
        <v>512</v>
      </c>
      <c r="M274">
        <v>1.414638171404718</v>
      </c>
    </row>
    <row r="275" spans="1:13" x14ac:dyDescent="0.3">
      <c r="A275">
        <v>1</v>
      </c>
      <c r="B275">
        <v>-0.71140168003253346</v>
      </c>
      <c r="C275">
        <v>1.405675623305062</v>
      </c>
      <c r="D275">
        <v>58.075911090728361</v>
      </c>
      <c r="E275">
        <v>513</v>
      </c>
      <c r="M275">
        <v>1.4150464559307021</v>
      </c>
    </row>
    <row r="276" spans="1:13" x14ac:dyDescent="0.3">
      <c r="A276">
        <v>1</v>
      </c>
      <c r="B276">
        <v>-0.7113423819770448</v>
      </c>
      <c r="C276">
        <v>1.4057928015208161</v>
      </c>
      <c r="D276">
        <v>58.075549469047672</v>
      </c>
      <c r="E276">
        <v>514</v>
      </c>
      <c r="M276">
        <v>1.4096580135240619</v>
      </c>
    </row>
    <row r="277" spans="1:13" x14ac:dyDescent="0.3">
      <c r="A277">
        <v>1</v>
      </c>
      <c r="B277">
        <v>-0.71120016160564525</v>
      </c>
      <c r="C277">
        <v>1.406073921218387</v>
      </c>
      <c r="D277">
        <v>58.075842541658282</v>
      </c>
      <c r="E277">
        <v>515</v>
      </c>
      <c r="M277">
        <v>1.4151193223581611</v>
      </c>
    </row>
    <row r="278" spans="1:13" x14ac:dyDescent="0.3">
      <c r="A278">
        <v>1</v>
      </c>
      <c r="B278">
        <v>-0.71130949516725828</v>
      </c>
      <c r="C278">
        <v>1.405857797195381</v>
      </c>
      <c r="D278">
        <v>58.075787631170208</v>
      </c>
      <c r="E278">
        <v>516</v>
      </c>
      <c r="M278">
        <v>1.415304819302007</v>
      </c>
    </row>
    <row r="279" spans="1:13" x14ac:dyDescent="0.3">
      <c r="A279">
        <v>1</v>
      </c>
      <c r="B279">
        <v>-0.70971747469044311</v>
      </c>
      <c r="C279">
        <v>1.40901138222103</v>
      </c>
      <c r="D279">
        <v>58.075815365726193</v>
      </c>
      <c r="E279">
        <v>517</v>
      </c>
      <c r="M279">
        <v>1.416861996569144</v>
      </c>
    </row>
    <row r="280" spans="1:13" x14ac:dyDescent="0.3">
      <c r="A280">
        <v>1</v>
      </c>
      <c r="B280">
        <v>-0.70937814882193073</v>
      </c>
      <c r="C280">
        <v>1.4096853725487699</v>
      </c>
      <c r="D280">
        <v>58.076217573872263</v>
      </c>
      <c r="E280">
        <v>518</v>
      </c>
      <c r="M280">
        <v>1.417368379285878</v>
      </c>
    </row>
    <row r="281" spans="1:13" x14ac:dyDescent="0.3">
      <c r="A281">
        <v>1</v>
      </c>
      <c r="B281">
        <v>-0.70673104433518719</v>
      </c>
      <c r="C281">
        <v>1.4149654356003101</v>
      </c>
      <c r="D281">
        <v>58.07574711276564</v>
      </c>
      <c r="E281">
        <v>519</v>
      </c>
      <c r="M281">
        <v>1.4220174979477169</v>
      </c>
    </row>
    <row r="282" spans="1:13" x14ac:dyDescent="0.3">
      <c r="A282">
        <v>1</v>
      </c>
      <c r="B282">
        <v>-0.71221333385679508</v>
      </c>
      <c r="C282">
        <v>1.4040736847550661</v>
      </c>
      <c r="D282">
        <v>58.076128054156783</v>
      </c>
      <c r="E282">
        <v>520</v>
      </c>
      <c r="M282">
        <v>1.4154125430716329</v>
      </c>
    </row>
    <row r="283" spans="1:13" x14ac:dyDescent="0.3">
      <c r="A283">
        <v>1</v>
      </c>
      <c r="B283">
        <v>-0.71329760894550753</v>
      </c>
      <c r="C283">
        <v>1.4019393692884159</v>
      </c>
      <c r="D283">
        <v>58.076106528453998</v>
      </c>
      <c r="E283">
        <v>521</v>
      </c>
      <c r="M283">
        <v>1.410793579482954</v>
      </c>
    </row>
    <row r="284" spans="1:13" x14ac:dyDescent="0.3">
      <c r="A284">
        <v>1</v>
      </c>
      <c r="B284">
        <v>-0.71357830257659127</v>
      </c>
      <c r="C284">
        <v>1.401387901494757</v>
      </c>
      <c r="D284">
        <v>58.076217423648536</v>
      </c>
      <c r="E284">
        <v>522</v>
      </c>
      <c r="M284">
        <v>1.406983439789069</v>
      </c>
    </row>
    <row r="285" spans="1:13" x14ac:dyDescent="0.3">
      <c r="A285">
        <v>1</v>
      </c>
      <c r="B285">
        <v>-0.71213985587980266</v>
      </c>
      <c r="C285">
        <v>1.4042185558685869</v>
      </c>
      <c r="D285">
        <v>58.076105172259084</v>
      </c>
      <c r="E285">
        <v>523</v>
      </c>
      <c r="M285">
        <v>1.410460569931739</v>
      </c>
    </row>
    <row r="286" spans="1:13" x14ac:dyDescent="0.3">
      <c r="A286">
        <v>1</v>
      </c>
      <c r="B286">
        <v>-0.712897878007408</v>
      </c>
      <c r="C286">
        <v>1.4027254545841259</v>
      </c>
      <c r="D286">
        <v>58.076650163409688</v>
      </c>
      <c r="E286">
        <v>524</v>
      </c>
      <c r="M286">
        <v>1.4108400740589191</v>
      </c>
    </row>
    <row r="287" spans="1:13" x14ac:dyDescent="0.3">
      <c r="A287">
        <v>1</v>
      </c>
      <c r="B287">
        <v>-0.71281548369753966</v>
      </c>
      <c r="C287">
        <v>1.4028875955566611</v>
      </c>
      <c r="D287">
        <v>58.076938456907442</v>
      </c>
      <c r="E287">
        <v>525</v>
      </c>
      <c r="M287">
        <v>1.4133511769181439</v>
      </c>
    </row>
    <row r="288" spans="1:13" x14ac:dyDescent="0.3">
      <c r="A288">
        <v>1</v>
      </c>
      <c r="B288">
        <v>-0.71494703790235525</v>
      </c>
      <c r="C288">
        <v>1.398705004686762</v>
      </c>
      <c r="D288">
        <v>58.077049270525897</v>
      </c>
      <c r="E288">
        <v>526</v>
      </c>
      <c r="M288">
        <v>1.408345509856326</v>
      </c>
    </row>
    <row r="289" spans="1:13" x14ac:dyDescent="0.3">
      <c r="A289">
        <v>1</v>
      </c>
      <c r="B289">
        <v>-0.71353855298478541</v>
      </c>
      <c r="C289">
        <v>1.401465969591867</v>
      </c>
      <c r="D289">
        <v>58.077306566800772</v>
      </c>
      <c r="E289">
        <v>527</v>
      </c>
      <c r="M289">
        <v>1.40792453558311</v>
      </c>
    </row>
    <row r="290" spans="1:13" x14ac:dyDescent="0.3">
      <c r="A290">
        <v>1</v>
      </c>
      <c r="B290">
        <v>-0.71562707144614601</v>
      </c>
      <c r="C290">
        <v>1.3973758678234329</v>
      </c>
      <c r="D290">
        <v>58.076939685654629</v>
      </c>
      <c r="E290">
        <v>528</v>
      </c>
      <c r="M290">
        <v>1.407525560159959</v>
      </c>
    </row>
    <row r="291" spans="1:13" x14ac:dyDescent="0.3">
      <c r="A291">
        <v>1</v>
      </c>
      <c r="B291">
        <v>-0.71959802442181164</v>
      </c>
      <c r="C291">
        <v>1.389664737897923</v>
      </c>
      <c r="D291">
        <v>58.076715969277657</v>
      </c>
      <c r="E291">
        <v>529</v>
      </c>
      <c r="M291">
        <v>1.403726705498916</v>
      </c>
    </row>
    <row r="292" spans="1:13" x14ac:dyDescent="0.3">
      <c r="A292">
        <v>1</v>
      </c>
      <c r="B292">
        <v>-0.71756167804603244</v>
      </c>
      <c r="C292">
        <v>1.3936084250249621</v>
      </c>
      <c r="D292">
        <v>58.076295975456311</v>
      </c>
      <c r="E292">
        <v>530</v>
      </c>
      <c r="M292">
        <v>1.3996150020015821</v>
      </c>
    </row>
    <row r="293" spans="1:13" x14ac:dyDescent="0.3">
      <c r="A293">
        <v>1</v>
      </c>
      <c r="B293">
        <v>-0.71801521100657673</v>
      </c>
      <c r="C293">
        <v>1.3927281548786581</v>
      </c>
      <c r="D293">
        <v>58.07650593860933</v>
      </c>
      <c r="E293">
        <v>531</v>
      </c>
      <c r="M293">
        <v>1.4064260607495589</v>
      </c>
    </row>
    <row r="294" spans="1:13" x14ac:dyDescent="0.3">
      <c r="A294">
        <v>1</v>
      </c>
      <c r="B294">
        <v>-0.71782068522383902</v>
      </c>
      <c r="C294">
        <v>1.3931055771793039</v>
      </c>
      <c r="D294">
        <v>58.07679384678169</v>
      </c>
      <c r="E294">
        <v>532</v>
      </c>
      <c r="M294">
        <v>1.399021317990474</v>
      </c>
    </row>
    <row r="295" spans="1:13" x14ac:dyDescent="0.3">
      <c r="A295">
        <v>1</v>
      </c>
      <c r="B295">
        <v>-0.71791738051507437</v>
      </c>
      <c r="C295">
        <v>1.392917941731044</v>
      </c>
      <c r="D295">
        <v>58.076460887724849</v>
      </c>
      <c r="E295">
        <v>533</v>
      </c>
      <c r="M295">
        <v>1.399899858684672</v>
      </c>
    </row>
    <row r="296" spans="1:13" x14ac:dyDescent="0.3">
      <c r="A296">
        <v>1</v>
      </c>
      <c r="B296">
        <v>-0.72163048124632589</v>
      </c>
      <c r="C296">
        <v>1.385750776869767</v>
      </c>
      <c r="D296">
        <v>58.075945386235837</v>
      </c>
      <c r="E296">
        <v>534</v>
      </c>
      <c r="M296">
        <v>1.3972804265904479</v>
      </c>
    </row>
    <row r="297" spans="1:13" x14ac:dyDescent="0.3">
      <c r="A297">
        <v>1</v>
      </c>
      <c r="B297">
        <v>-0.72317590475288984</v>
      </c>
      <c r="C297">
        <v>1.3827894339783089</v>
      </c>
      <c r="D297">
        <v>58.076177622784208</v>
      </c>
      <c r="E297">
        <v>535</v>
      </c>
      <c r="M297">
        <v>1.3905347694398711</v>
      </c>
    </row>
    <row r="298" spans="1:13" x14ac:dyDescent="0.3">
      <c r="A298">
        <v>1</v>
      </c>
      <c r="B298">
        <v>-0.72247532921494761</v>
      </c>
      <c r="C298">
        <v>1.3841303080710241</v>
      </c>
      <c r="D298">
        <v>58.075643669416287</v>
      </c>
      <c r="E298">
        <v>536</v>
      </c>
      <c r="M298">
        <v>1.3907385261554019</v>
      </c>
    </row>
    <row r="299" spans="1:13" x14ac:dyDescent="0.3">
      <c r="A299">
        <v>1</v>
      </c>
      <c r="B299">
        <v>-0.72358127141327888</v>
      </c>
      <c r="C299">
        <v>1.382014763934986</v>
      </c>
      <c r="D299">
        <v>58.075897177770699</v>
      </c>
      <c r="E299">
        <v>537</v>
      </c>
      <c r="M299">
        <v>1.39078928748265</v>
      </c>
    </row>
    <row r="300" spans="1:13" x14ac:dyDescent="0.3">
      <c r="A300">
        <v>1</v>
      </c>
      <c r="B300">
        <v>-0.72541483178091215</v>
      </c>
      <c r="C300">
        <v>1.378521579914453</v>
      </c>
      <c r="D300">
        <v>58.076093086807219</v>
      </c>
      <c r="E300">
        <v>538</v>
      </c>
      <c r="M300">
        <v>1.38721809362249</v>
      </c>
    </row>
    <row r="301" spans="1:13" x14ac:dyDescent="0.3">
      <c r="A301">
        <v>1</v>
      </c>
      <c r="B301">
        <v>-0.72635808275430302</v>
      </c>
      <c r="C301">
        <v>1.376731427298316</v>
      </c>
      <c r="D301">
        <v>58.075785382830787</v>
      </c>
      <c r="E301">
        <v>539</v>
      </c>
      <c r="M301">
        <v>1.3842425015853359</v>
      </c>
    </row>
    <row r="302" spans="1:13" x14ac:dyDescent="0.3">
      <c r="A302">
        <v>1</v>
      </c>
      <c r="B302">
        <v>-0.72714259761833389</v>
      </c>
      <c r="C302">
        <v>1.375246070406791</v>
      </c>
      <c r="D302">
        <v>58.075962166896538</v>
      </c>
      <c r="E302">
        <v>540</v>
      </c>
      <c r="M302">
        <v>1.386074829190924</v>
      </c>
    </row>
    <row r="303" spans="1:13" x14ac:dyDescent="0.3">
      <c r="A303">
        <v>1</v>
      </c>
      <c r="B303">
        <v>-0.72767258998715456</v>
      </c>
      <c r="C303">
        <v>1.374244424979169</v>
      </c>
      <c r="D303">
        <v>58.075922543673137</v>
      </c>
      <c r="E303">
        <v>541</v>
      </c>
      <c r="M303">
        <v>1.3836143887585539</v>
      </c>
    </row>
    <row r="304" spans="1:13" x14ac:dyDescent="0.3">
      <c r="A304">
        <v>1</v>
      </c>
      <c r="B304">
        <v>-0.72563834676892214</v>
      </c>
      <c r="C304">
        <v>1.378096960355994</v>
      </c>
      <c r="D304">
        <v>58.076007979690146</v>
      </c>
      <c r="E304">
        <v>542</v>
      </c>
      <c r="M304">
        <v>1.386253602479816</v>
      </c>
    </row>
    <row r="305" spans="1:13" x14ac:dyDescent="0.3">
      <c r="A305">
        <v>1</v>
      </c>
      <c r="B305">
        <v>-0.72564903948264026</v>
      </c>
      <c r="C305">
        <v>1.378076653574793</v>
      </c>
      <c r="D305">
        <v>58.076066869757597</v>
      </c>
      <c r="E305">
        <v>543</v>
      </c>
      <c r="M305">
        <v>1.384414601293265</v>
      </c>
    </row>
    <row r="306" spans="1:13" x14ac:dyDescent="0.3">
      <c r="A306">
        <v>1</v>
      </c>
      <c r="B306">
        <v>-0.72518990485638601</v>
      </c>
      <c r="C306">
        <v>1.378949146014431</v>
      </c>
      <c r="D306">
        <v>58.075944220840867</v>
      </c>
      <c r="E306">
        <v>544</v>
      </c>
      <c r="M306">
        <v>1.3854334575884319</v>
      </c>
    </row>
    <row r="307" spans="1:13" x14ac:dyDescent="0.3">
      <c r="A307">
        <v>1</v>
      </c>
      <c r="B307">
        <v>-0.72443967630102324</v>
      </c>
      <c r="C307">
        <v>1.380377183516484</v>
      </c>
      <c r="D307">
        <v>58.07593136877199</v>
      </c>
      <c r="E307">
        <v>545</v>
      </c>
      <c r="M307">
        <v>1.387452151714752</v>
      </c>
    </row>
    <row r="308" spans="1:13" x14ac:dyDescent="0.3">
      <c r="A308">
        <v>1</v>
      </c>
      <c r="B308">
        <v>-0.72522025191738659</v>
      </c>
      <c r="C308">
        <v>1.378891443469942</v>
      </c>
      <c r="D308">
        <v>58.0760520804767</v>
      </c>
      <c r="E308">
        <v>546</v>
      </c>
      <c r="M308">
        <v>1.3868863901279289</v>
      </c>
    </row>
    <row r="309" spans="1:13" x14ac:dyDescent="0.3">
      <c r="A309">
        <v>1</v>
      </c>
      <c r="B309">
        <v>-0.72351132150387487</v>
      </c>
      <c r="C309">
        <v>1.382148378717035</v>
      </c>
      <c r="D309">
        <v>58.075843659998597</v>
      </c>
      <c r="E309">
        <v>547</v>
      </c>
      <c r="M309">
        <v>1.3918936387402621</v>
      </c>
    </row>
    <row r="310" spans="1:13" x14ac:dyDescent="0.3">
      <c r="A310">
        <v>1</v>
      </c>
      <c r="B310">
        <v>-0.72398907508338839</v>
      </c>
      <c r="C310">
        <v>1.381236312004875</v>
      </c>
      <c r="D310">
        <v>58.076002793188039</v>
      </c>
      <c r="E310">
        <v>548</v>
      </c>
      <c r="M310">
        <v>1.389153274930881</v>
      </c>
    </row>
    <row r="311" spans="1:13" x14ac:dyDescent="0.3">
      <c r="A311">
        <v>1</v>
      </c>
      <c r="B311">
        <v>-0.72546467304226281</v>
      </c>
      <c r="C311">
        <v>1.3784268719887669</v>
      </c>
      <c r="D311">
        <v>58.076189752804353</v>
      </c>
      <c r="E311">
        <v>549</v>
      </c>
      <c r="M311">
        <v>1.389548181310845</v>
      </c>
    </row>
    <row r="312" spans="1:13" x14ac:dyDescent="0.3">
      <c r="A312">
        <v>1</v>
      </c>
      <c r="B312">
        <v>-0.72865516245994177</v>
      </c>
      <c r="C312">
        <v>1.3723912922321131</v>
      </c>
      <c r="D312">
        <v>58.076352822338293</v>
      </c>
      <c r="E312">
        <v>550</v>
      </c>
      <c r="M312">
        <v>1.3851300860333</v>
      </c>
    </row>
    <row r="313" spans="1:13" x14ac:dyDescent="0.3">
      <c r="A313">
        <v>1</v>
      </c>
      <c r="B313">
        <v>-0.72640177868797384</v>
      </c>
      <c r="C313">
        <v>1.3766486114698111</v>
      </c>
      <c r="D313">
        <v>58.076886666042171</v>
      </c>
      <c r="E313">
        <v>551</v>
      </c>
      <c r="M313">
        <v>1.3828606512765009</v>
      </c>
    </row>
    <row r="314" spans="1:13" x14ac:dyDescent="0.3">
      <c r="A314">
        <v>1</v>
      </c>
      <c r="B314">
        <v>-0.72498005109740649</v>
      </c>
      <c r="C314">
        <v>1.3793482985997949</v>
      </c>
      <c r="D314">
        <v>58.076787452766681</v>
      </c>
      <c r="E314">
        <v>552</v>
      </c>
      <c r="M314">
        <v>1.3861542773199831</v>
      </c>
    </row>
    <row r="315" spans="1:13" x14ac:dyDescent="0.3">
      <c r="A315">
        <v>1</v>
      </c>
      <c r="B315">
        <v>-0.72278581638316053</v>
      </c>
      <c r="C315">
        <v>1.3835357270899791</v>
      </c>
      <c r="D315">
        <v>58.076595699001352</v>
      </c>
      <c r="E315">
        <v>553</v>
      </c>
      <c r="M315">
        <v>1.393438893641276</v>
      </c>
    </row>
    <row r="316" spans="1:13" x14ac:dyDescent="0.3">
      <c r="A316">
        <v>1</v>
      </c>
      <c r="B316">
        <v>-0.71899538316630629</v>
      </c>
      <c r="C316">
        <v>1.3908295149215111</v>
      </c>
      <c r="D316">
        <v>58.076739621071461</v>
      </c>
      <c r="E316">
        <v>554</v>
      </c>
      <c r="M316">
        <v>1.3963396946238951</v>
      </c>
    </row>
    <row r="317" spans="1:13" x14ac:dyDescent="0.3">
      <c r="A317">
        <v>1</v>
      </c>
      <c r="B317">
        <v>-0.71991117898005441</v>
      </c>
      <c r="C317">
        <v>1.3890602468720741</v>
      </c>
      <c r="D317">
        <v>58.076712732152963</v>
      </c>
      <c r="E317">
        <v>555</v>
      </c>
      <c r="M317">
        <v>1.3988663686648539</v>
      </c>
    </row>
    <row r="318" spans="1:13" x14ac:dyDescent="0.3">
      <c r="A318">
        <v>1</v>
      </c>
      <c r="B318">
        <v>-0.71779806019503023</v>
      </c>
      <c r="C318">
        <v>1.39314948793299</v>
      </c>
      <c r="D318">
        <v>58.077350482254033</v>
      </c>
      <c r="E318">
        <v>556</v>
      </c>
      <c r="M318">
        <v>1.400150534831621</v>
      </c>
    </row>
    <row r="319" spans="1:13" x14ac:dyDescent="0.3">
      <c r="A319">
        <v>1</v>
      </c>
      <c r="B319">
        <v>-0.72302694282772584</v>
      </c>
      <c r="C319">
        <v>1.3830743237437939</v>
      </c>
      <c r="D319">
        <v>58.077590350390103</v>
      </c>
      <c r="E319">
        <v>557</v>
      </c>
      <c r="M319">
        <v>1.3954315606877949</v>
      </c>
    </row>
    <row r="320" spans="1:13" x14ac:dyDescent="0.3">
      <c r="A320">
        <v>1</v>
      </c>
      <c r="B320">
        <v>-0.72392110320122938</v>
      </c>
      <c r="C320">
        <v>1.381366001872208</v>
      </c>
      <c r="D320">
        <v>58.078279453234153</v>
      </c>
      <c r="E320">
        <v>558</v>
      </c>
      <c r="M320">
        <v>1.3883754603859131</v>
      </c>
    </row>
    <row r="321" spans="1:13" x14ac:dyDescent="0.3">
      <c r="A321">
        <v>1</v>
      </c>
      <c r="B321">
        <v>-0.72127476951547409</v>
      </c>
      <c r="C321">
        <v>1.386434188834532</v>
      </c>
      <c r="D321">
        <v>58.078713572859861</v>
      </c>
      <c r="E321">
        <v>559</v>
      </c>
      <c r="M321">
        <v>1.3930026725144229</v>
      </c>
    </row>
    <row r="322" spans="1:13" x14ac:dyDescent="0.3">
      <c r="A322">
        <v>1</v>
      </c>
      <c r="B322">
        <v>-0.72098490421855177</v>
      </c>
      <c r="C322">
        <v>1.3869915918473521</v>
      </c>
      <c r="D322">
        <v>58.079358216238219</v>
      </c>
      <c r="E322">
        <v>560</v>
      </c>
      <c r="M322">
        <v>1.393289066687595</v>
      </c>
    </row>
    <row r="323" spans="1:13" x14ac:dyDescent="0.3">
      <c r="A323">
        <v>1</v>
      </c>
      <c r="B323">
        <v>-0.72185048677710528</v>
      </c>
      <c r="C323">
        <v>1.3853284278642899</v>
      </c>
      <c r="D323">
        <v>58.0789043221734</v>
      </c>
      <c r="E323">
        <v>561</v>
      </c>
      <c r="M323">
        <v>1.390493790505356</v>
      </c>
    </row>
    <row r="324" spans="1:13" x14ac:dyDescent="0.3">
      <c r="A324">
        <v>1</v>
      </c>
      <c r="B324">
        <v>-0.71966008504370305</v>
      </c>
      <c r="C324">
        <v>1.3895448987410119</v>
      </c>
      <c r="D324">
        <v>58.079340741419529</v>
      </c>
      <c r="E324">
        <v>562</v>
      </c>
      <c r="M324">
        <v>1.3949001695058549</v>
      </c>
    </row>
    <row r="325" spans="1:13" x14ac:dyDescent="0.3">
      <c r="A325">
        <v>1</v>
      </c>
      <c r="B325">
        <v>-0.71621065658131344</v>
      </c>
      <c r="C325">
        <v>1.3962372533987379</v>
      </c>
      <c r="D325">
        <v>58.078883208507889</v>
      </c>
      <c r="E325">
        <v>563</v>
      </c>
      <c r="M325">
        <v>1.4029403609473241</v>
      </c>
    </row>
    <row r="326" spans="1:13" x14ac:dyDescent="0.3">
      <c r="A326">
        <v>1</v>
      </c>
      <c r="B326">
        <v>-0.71602986517829137</v>
      </c>
      <c r="C326">
        <v>1.3965897913364269</v>
      </c>
      <c r="D326">
        <v>58.078666430465397</v>
      </c>
      <c r="E326">
        <v>564</v>
      </c>
      <c r="M326">
        <v>1.4018168619711799</v>
      </c>
    </row>
    <row r="327" spans="1:13" x14ac:dyDescent="0.3">
      <c r="A327">
        <v>1</v>
      </c>
      <c r="B327">
        <v>-0.71426097673527744</v>
      </c>
      <c r="C327">
        <v>1.4000484872780949</v>
      </c>
      <c r="D327">
        <v>58.079013782176197</v>
      </c>
      <c r="E327">
        <v>565</v>
      </c>
      <c r="M327">
        <v>1.408032422314107</v>
      </c>
    </row>
    <row r="328" spans="1:13" x14ac:dyDescent="0.3">
      <c r="A328">
        <v>1</v>
      </c>
      <c r="B328">
        <v>-0.71506711813282786</v>
      </c>
      <c r="C328">
        <v>1.3984701220931319</v>
      </c>
      <c r="D328">
        <v>58.07901244493867</v>
      </c>
      <c r="E328">
        <v>566</v>
      </c>
      <c r="M328">
        <v>1.4063464422210981</v>
      </c>
    </row>
    <row r="329" spans="1:13" x14ac:dyDescent="0.3">
      <c r="A329">
        <v>1</v>
      </c>
      <c r="B329">
        <v>-0.71583017531300486</v>
      </c>
      <c r="C329">
        <v>1.3969793876916949</v>
      </c>
      <c r="D329">
        <v>58.079419695661578</v>
      </c>
      <c r="E329">
        <v>567</v>
      </c>
      <c r="M329">
        <v>1.405550121515198</v>
      </c>
    </row>
    <row r="330" spans="1:13" x14ac:dyDescent="0.3">
      <c r="A330">
        <v>1</v>
      </c>
      <c r="B330">
        <v>-0.71618408563549996</v>
      </c>
      <c r="C330">
        <v>1.3962890548072679</v>
      </c>
      <c r="D330">
        <v>58.079462062321348</v>
      </c>
      <c r="E330">
        <v>568</v>
      </c>
      <c r="M330">
        <v>1.4057120047555089</v>
      </c>
    </row>
    <row r="331" spans="1:13" x14ac:dyDescent="0.3">
      <c r="A331">
        <v>1</v>
      </c>
      <c r="B331">
        <v>-0.71701988173400732</v>
      </c>
      <c r="C331">
        <v>1.394661466822436</v>
      </c>
      <c r="D331">
        <v>58.078952200985952</v>
      </c>
      <c r="E331">
        <v>569</v>
      </c>
      <c r="M331">
        <v>1.4030443540125901</v>
      </c>
    </row>
    <row r="332" spans="1:13" x14ac:dyDescent="0.3">
      <c r="A332">
        <v>1</v>
      </c>
      <c r="B332">
        <v>-0.71631298568159252</v>
      </c>
      <c r="C332">
        <v>1.3960377935190871</v>
      </c>
      <c r="D332">
        <v>58.078755570113003</v>
      </c>
      <c r="E332">
        <v>570</v>
      </c>
      <c r="M332">
        <v>1.4007235096788451</v>
      </c>
    </row>
    <row r="333" spans="1:13" x14ac:dyDescent="0.3">
      <c r="A333">
        <v>1</v>
      </c>
      <c r="B333">
        <v>-0.71357226366633575</v>
      </c>
      <c r="C333">
        <v>1.4013997613388141</v>
      </c>
      <c r="D333">
        <v>58.078657150723551</v>
      </c>
      <c r="E333">
        <v>571</v>
      </c>
      <c r="M333">
        <v>1.4058298444310731</v>
      </c>
    </row>
    <row r="334" spans="1:13" x14ac:dyDescent="0.3">
      <c r="A334">
        <v>1</v>
      </c>
      <c r="B334">
        <v>-0.71363679977642858</v>
      </c>
      <c r="C334">
        <v>1.401273028959948</v>
      </c>
      <c r="D334">
        <v>58.078246530286478</v>
      </c>
      <c r="E334">
        <v>572</v>
      </c>
      <c r="M334">
        <v>1.407890724565189</v>
      </c>
    </row>
    <row r="335" spans="1:13" x14ac:dyDescent="0.3">
      <c r="A335">
        <v>1</v>
      </c>
      <c r="B335">
        <v>-0.71392014887913779</v>
      </c>
      <c r="C335">
        <v>1.4007168750875161</v>
      </c>
      <c r="D335">
        <v>58.078010815216743</v>
      </c>
      <c r="E335">
        <v>573</v>
      </c>
      <c r="M335">
        <v>1.4046852167806161</v>
      </c>
    </row>
    <row r="336" spans="1:13" x14ac:dyDescent="0.3">
      <c r="A336">
        <v>1</v>
      </c>
      <c r="B336">
        <v>-0.71499086709507842</v>
      </c>
      <c r="C336">
        <v>1.3986192635758821</v>
      </c>
      <c r="D336">
        <v>58.077956566500347</v>
      </c>
      <c r="E336">
        <v>574</v>
      </c>
      <c r="M336">
        <v>1.4078981926550049</v>
      </c>
    </row>
    <row r="337" spans="1:13" x14ac:dyDescent="0.3">
      <c r="A337">
        <v>1</v>
      </c>
      <c r="B337">
        <v>-0.71609414358141577</v>
      </c>
      <c r="C337">
        <v>1.3964644299402871</v>
      </c>
      <c r="D337">
        <v>58.078198072177777</v>
      </c>
      <c r="E337">
        <v>575</v>
      </c>
      <c r="M337">
        <v>1.4056322415579079</v>
      </c>
    </row>
    <row r="338" spans="1:13" x14ac:dyDescent="0.3">
      <c r="A338">
        <v>1</v>
      </c>
      <c r="B338">
        <v>-0.7157573063355398</v>
      </c>
      <c r="C338">
        <v>1.3971216097250849</v>
      </c>
      <c r="D338">
        <v>58.078034677967217</v>
      </c>
      <c r="E338">
        <v>576</v>
      </c>
      <c r="M338">
        <v>1.4080574275392901</v>
      </c>
    </row>
    <row r="339" spans="1:13" x14ac:dyDescent="0.3">
      <c r="A339">
        <v>1</v>
      </c>
      <c r="B339">
        <v>-0.71706582274418462</v>
      </c>
      <c r="C339">
        <v>1.394572113579527</v>
      </c>
      <c r="D339">
        <v>58.07823077596862</v>
      </c>
      <c r="E339">
        <v>577</v>
      </c>
      <c r="M339">
        <v>1.4028434697991861</v>
      </c>
    </row>
    <row r="340" spans="1:13" x14ac:dyDescent="0.3">
      <c r="A340">
        <v>1</v>
      </c>
      <c r="B340">
        <v>-0.71772739345363989</v>
      </c>
      <c r="C340">
        <v>1.3932866560771631</v>
      </c>
      <c r="D340">
        <v>58.07758629450646</v>
      </c>
      <c r="E340">
        <v>578</v>
      </c>
      <c r="M340">
        <v>1.405475323203897</v>
      </c>
    </row>
    <row r="341" spans="1:13" x14ac:dyDescent="0.3">
      <c r="A341">
        <v>1</v>
      </c>
      <c r="B341">
        <v>-0.71525800630858605</v>
      </c>
      <c r="C341">
        <v>1.3980968981542119</v>
      </c>
      <c r="D341">
        <v>58.077538546069221</v>
      </c>
      <c r="E341">
        <v>579</v>
      </c>
      <c r="M341">
        <v>1.3985386754252831</v>
      </c>
    </row>
    <row r="342" spans="1:13" x14ac:dyDescent="0.3">
      <c r="A342">
        <v>1</v>
      </c>
      <c r="B342">
        <v>-0.71348983162360224</v>
      </c>
      <c r="C342">
        <v>1.401561670086344</v>
      </c>
      <c r="D342">
        <v>58.077374935287992</v>
      </c>
      <c r="E342">
        <v>580</v>
      </c>
      <c r="M342">
        <v>1.4082695423154761</v>
      </c>
    </row>
    <row r="343" spans="1:13" x14ac:dyDescent="0.3">
      <c r="A343">
        <v>1</v>
      </c>
      <c r="B343">
        <v>-0.71397268057623886</v>
      </c>
      <c r="C343">
        <v>1.400613815073305</v>
      </c>
      <c r="D343">
        <v>58.077325038376621</v>
      </c>
      <c r="E343">
        <v>581</v>
      </c>
      <c r="M343">
        <v>1.4056531163313939</v>
      </c>
    </row>
    <row r="344" spans="1:13" x14ac:dyDescent="0.3">
      <c r="A344">
        <v>1</v>
      </c>
      <c r="B344">
        <v>-0.7141229806708087</v>
      </c>
      <c r="C344">
        <v>1.4003190305690121</v>
      </c>
      <c r="D344">
        <v>58.077240861719581</v>
      </c>
      <c r="E344">
        <v>582</v>
      </c>
      <c r="M344">
        <v>1.409384779072191</v>
      </c>
    </row>
    <row r="345" spans="1:13" x14ac:dyDescent="0.3">
      <c r="A345">
        <v>1</v>
      </c>
      <c r="B345">
        <v>-0.71291482158517305</v>
      </c>
      <c r="C345">
        <v>1.402692116537134</v>
      </c>
      <c r="D345">
        <v>58.07734606630283</v>
      </c>
      <c r="E345">
        <v>583</v>
      </c>
      <c r="M345">
        <v>1.409306436883685</v>
      </c>
    </row>
    <row r="346" spans="1:13" x14ac:dyDescent="0.3">
      <c r="A346">
        <v>1</v>
      </c>
      <c r="B346">
        <v>-0.718711572245609</v>
      </c>
      <c r="C346">
        <v>1.391378737475323</v>
      </c>
      <c r="D346">
        <v>58.077179359611108</v>
      </c>
      <c r="E346">
        <v>584</v>
      </c>
      <c r="M346">
        <v>1.40191850780426</v>
      </c>
    </row>
    <row r="347" spans="1:13" x14ac:dyDescent="0.3">
      <c r="A347">
        <v>1</v>
      </c>
      <c r="B347">
        <v>-0.71570942458199105</v>
      </c>
      <c r="C347">
        <v>1.3972150787088611</v>
      </c>
      <c r="D347">
        <v>58.077488216168881</v>
      </c>
      <c r="E347">
        <v>585</v>
      </c>
      <c r="M347">
        <v>1.4026509241621561</v>
      </c>
    </row>
    <row r="348" spans="1:13" x14ac:dyDescent="0.3">
      <c r="A348">
        <v>1</v>
      </c>
      <c r="B348">
        <v>-0.71490871198543227</v>
      </c>
      <c r="C348">
        <v>1.3987799885985679</v>
      </c>
      <c r="D348">
        <v>58.077500850809983</v>
      </c>
      <c r="E348">
        <v>586</v>
      </c>
      <c r="M348">
        <v>1.408000013749594</v>
      </c>
    </row>
    <row r="349" spans="1:13" x14ac:dyDescent="0.3">
      <c r="A349">
        <v>1</v>
      </c>
      <c r="B349">
        <v>-0.71563874611778355</v>
      </c>
      <c r="C349">
        <v>1.397353071538995</v>
      </c>
      <c r="D349">
        <v>58.077415781450583</v>
      </c>
      <c r="E349">
        <v>587</v>
      </c>
      <c r="M349">
        <v>1.4033948789580211</v>
      </c>
    </row>
    <row r="350" spans="1:13" x14ac:dyDescent="0.3">
      <c r="A350">
        <v>1</v>
      </c>
      <c r="B350">
        <v>-0.71615688358029028</v>
      </c>
      <c r="C350">
        <v>1.3963420905775421</v>
      </c>
      <c r="D350">
        <v>58.077788276723759</v>
      </c>
      <c r="E350">
        <v>588</v>
      </c>
      <c r="M350">
        <v>1.402688229909772</v>
      </c>
    </row>
    <row r="351" spans="1:13" x14ac:dyDescent="0.3">
      <c r="A351">
        <v>1</v>
      </c>
      <c r="B351">
        <v>-0.71533651502978124</v>
      </c>
      <c r="C351">
        <v>1.3979434559668289</v>
      </c>
      <c r="D351">
        <v>58.078064002773218</v>
      </c>
      <c r="E351">
        <v>589</v>
      </c>
      <c r="M351">
        <v>1.4079529972680589</v>
      </c>
    </row>
    <row r="352" spans="1:13" x14ac:dyDescent="0.3">
      <c r="A352">
        <v>1</v>
      </c>
      <c r="B352">
        <v>-0.71793759719675498</v>
      </c>
      <c r="C352">
        <v>1.3928787180175271</v>
      </c>
      <c r="D352">
        <v>58.078127450068557</v>
      </c>
      <c r="E352">
        <v>590</v>
      </c>
      <c r="M352">
        <v>1.4056896423026419</v>
      </c>
    </row>
    <row r="353" spans="1:13" x14ac:dyDescent="0.3">
      <c r="A353">
        <v>1</v>
      </c>
      <c r="B353">
        <v>-0.71717316653415175</v>
      </c>
      <c r="C353">
        <v>1.3943633792556009</v>
      </c>
      <c r="D353">
        <v>58.07840753431411</v>
      </c>
      <c r="E353">
        <v>591</v>
      </c>
      <c r="M353">
        <v>1.4006639312707669</v>
      </c>
    </row>
    <row r="354" spans="1:13" x14ac:dyDescent="0.3">
      <c r="A354">
        <v>1</v>
      </c>
      <c r="B354">
        <v>-0.71617930171718125</v>
      </c>
      <c r="C354">
        <v>1.39629838170735</v>
      </c>
      <c r="D354">
        <v>58.078785394360928</v>
      </c>
      <c r="E354">
        <v>592</v>
      </c>
      <c r="M354">
        <v>1.403108234762434</v>
      </c>
    </row>
    <row r="355" spans="1:13" x14ac:dyDescent="0.3">
      <c r="A355">
        <v>1</v>
      </c>
      <c r="B355">
        <v>-0.71644409909185658</v>
      </c>
      <c r="C355">
        <v>1.3957823105355609</v>
      </c>
      <c r="D355">
        <v>58.078528575644121</v>
      </c>
      <c r="E355">
        <v>593</v>
      </c>
      <c r="M355">
        <v>1.4001537663222301</v>
      </c>
    </row>
    <row r="356" spans="1:13" x14ac:dyDescent="0.3">
      <c r="A356">
        <v>1</v>
      </c>
      <c r="B356">
        <v>-0.71613674003084404</v>
      </c>
      <c r="C356">
        <v>1.3963813669955401</v>
      </c>
      <c r="D356">
        <v>58.078480090170387</v>
      </c>
      <c r="E356">
        <v>594</v>
      </c>
      <c r="M356">
        <v>1.401202059284689</v>
      </c>
    </row>
    <row r="357" spans="1:13" x14ac:dyDescent="0.3">
      <c r="A357">
        <v>1</v>
      </c>
      <c r="B357">
        <v>-0.71608467429602474</v>
      </c>
      <c r="C357">
        <v>1.3964828963601119</v>
      </c>
      <c r="D357">
        <v>58.078462278864471</v>
      </c>
      <c r="E357">
        <v>595</v>
      </c>
      <c r="M357">
        <v>1.4045107066645071</v>
      </c>
    </row>
    <row r="358" spans="1:13" x14ac:dyDescent="0.3">
      <c r="A358">
        <v>1</v>
      </c>
      <c r="B358">
        <v>-0.71382216480643013</v>
      </c>
      <c r="C358">
        <v>1.400909146987855</v>
      </c>
      <c r="D358">
        <v>58.07819513574659</v>
      </c>
      <c r="E358">
        <v>596</v>
      </c>
      <c r="M358">
        <v>1.4076488485267591</v>
      </c>
    </row>
    <row r="359" spans="1:13" x14ac:dyDescent="0.3">
      <c r="A359">
        <v>1</v>
      </c>
      <c r="B359">
        <v>-0.71174254122419445</v>
      </c>
      <c r="C359">
        <v>1.4050024300641131</v>
      </c>
      <c r="D359">
        <v>58.07817460711518</v>
      </c>
      <c r="E359">
        <v>597</v>
      </c>
      <c r="M359">
        <v>1.4102923090481481</v>
      </c>
    </row>
    <row r="360" spans="1:13" x14ac:dyDescent="0.3">
      <c r="A360">
        <v>1</v>
      </c>
      <c r="B360">
        <v>-0.71040724809409306</v>
      </c>
      <c r="C360">
        <v>1.407643295705157</v>
      </c>
      <c r="D360">
        <v>58.077588749731532</v>
      </c>
      <c r="E360">
        <v>598</v>
      </c>
      <c r="M360">
        <v>1.4134850737031279</v>
      </c>
    </row>
    <row r="361" spans="1:13" x14ac:dyDescent="0.3">
      <c r="A361">
        <v>1</v>
      </c>
      <c r="B361">
        <v>-0.71244870501539892</v>
      </c>
      <c r="C361">
        <v>1.403609821956777</v>
      </c>
      <c r="D361">
        <v>58.077788027935597</v>
      </c>
      <c r="E361">
        <v>599</v>
      </c>
      <c r="M361">
        <v>1.4131356382539251</v>
      </c>
    </row>
    <row r="362" spans="1:13" x14ac:dyDescent="0.3">
      <c r="A362">
        <v>1</v>
      </c>
      <c r="B362">
        <v>-0.7125665185546779</v>
      </c>
      <c r="C362">
        <v>1.403377753459891</v>
      </c>
      <c r="D362">
        <v>58.077610380372462</v>
      </c>
      <c r="E362">
        <v>600</v>
      </c>
      <c r="M362">
        <v>1.4119172519986951</v>
      </c>
    </row>
    <row r="363" spans="1:13" x14ac:dyDescent="0.3">
      <c r="A363">
        <v>1</v>
      </c>
      <c r="B363">
        <v>-0.71375449192296436</v>
      </c>
      <c r="C363">
        <v>1.4010419707564239</v>
      </c>
      <c r="D363">
        <v>58.077447488082768</v>
      </c>
      <c r="E363">
        <v>601</v>
      </c>
      <c r="M363">
        <v>1.4132853252913531</v>
      </c>
    </row>
    <row r="364" spans="1:13" x14ac:dyDescent="0.3">
      <c r="A364">
        <v>1</v>
      </c>
      <c r="B364">
        <v>-0.71258579201884975</v>
      </c>
      <c r="C364">
        <v>1.4033397959940619</v>
      </c>
      <c r="D364">
        <v>58.077444898456513</v>
      </c>
      <c r="E364">
        <v>602</v>
      </c>
      <c r="M364">
        <v>1.40977315823135</v>
      </c>
    </row>
    <row r="365" spans="1:13" x14ac:dyDescent="0.3">
      <c r="A365">
        <v>1</v>
      </c>
      <c r="B365">
        <v>-0.71357428215058327</v>
      </c>
      <c r="C365">
        <v>1.401395797205838</v>
      </c>
      <c r="D365">
        <v>58.077604991552597</v>
      </c>
      <c r="E365">
        <v>603</v>
      </c>
      <c r="M365">
        <v>1.408877089482893</v>
      </c>
    </row>
    <row r="366" spans="1:13" x14ac:dyDescent="0.3">
      <c r="A366">
        <v>1</v>
      </c>
      <c r="B366">
        <v>-0.71254923527742431</v>
      </c>
      <c r="C366">
        <v>1.4034117931663479</v>
      </c>
      <c r="D366">
        <v>58.077299502547483</v>
      </c>
      <c r="E366">
        <v>604</v>
      </c>
      <c r="M366">
        <v>1.412065642738453</v>
      </c>
    </row>
    <row r="367" spans="1:13" x14ac:dyDescent="0.3">
      <c r="A367">
        <v>1</v>
      </c>
      <c r="B367">
        <v>-0.71447563463410024</v>
      </c>
      <c r="C367">
        <v>1.3996278550662169</v>
      </c>
      <c r="D367">
        <v>58.076979641375452</v>
      </c>
      <c r="E367">
        <v>605</v>
      </c>
      <c r="M367">
        <v>1.406227838749337</v>
      </c>
    </row>
    <row r="368" spans="1:13" x14ac:dyDescent="0.3">
      <c r="A368">
        <v>1</v>
      </c>
      <c r="B368">
        <v>-0.71558846344910876</v>
      </c>
      <c r="C368">
        <v>1.3974512601559259</v>
      </c>
      <c r="D368">
        <v>58.076768540540257</v>
      </c>
      <c r="E368">
        <v>606</v>
      </c>
      <c r="M368">
        <v>1.4106284643886089</v>
      </c>
    </row>
    <row r="369" spans="1:13" x14ac:dyDescent="0.3">
      <c r="A369">
        <v>1</v>
      </c>
      <c r="B369">
        <v>-0.71588675168098803</v>
      </c>
      <c r="C369">
        <v>1.3968689847268161</v>
      </c>
      <c r="D369">
        <v>58.076939302068268</v>
      </c>
      <c r="E369">
        <v>607</v>
      </c>
      <c r="M369">
        <v>1.4039484867636629</v>
      </c>
    </row>
    <row r="370" spans="1:13" x14ac:dyDescent="0.3">
      <c r="A370">
        <v>1</v>
      </c>
      <c r="B370">
        <v>-0.71622880173718773</v>
      </c>
      <c r="C370">
        <v>1.396201880704232</v>
      </c>
      <c r="D370">
        <v>58.076568305256778</v>
      </c>
      <c r="E370">
        <v>608</v>
      </c>
      <c r="M370">
        <v>1.4046038083514409</v>
      </c>
    </row>
    <row r="371" spans="1:13" x14ac:dyDescent="0.3">
      <c r="A371">
        <v>1</v>
      </c>
      <c r="B371">
        <v>-0.71409591604225564</v>
      </c>
      <c r="C371">
        <v>1.4003721034315879</v>
      </c>
      <c r="D371">
        <v>58.076566660347048</v>
      </c>
      <c r="E371">
        <v>609</v>
      </c>
      <c r="M371">
        <v>1.4071820359293139</v>
      </c>
    </row>
    <row r="372" spans="1:13" x14ac:dyDescent="0.3">
      <c r="A372">
        <v>1</v>
      </c>
      <c r="B372">
        <v>-0.71425279256998653</v>
      </c>
      <c r="C372">
        <v>1.4000645295370191</v>
      </c>
      <c r="D372">
        <v>58.07651473732826</v>
      </c>
      <c r="E372">
        <v>610</v>
      </c>
      <c r="M372">
        <v>1.4107449953254561</v>
      </c>
    </row>
    <row r="373" spans="1:13" x14ac:dyDescent="0.3">
      <c r="A373">
        <v>1</v>
      </c>
      <c r="B373">
        <v>-0.71520206569668621</v>
      </c>
      <c r="C373">
        <v>1.398206252418873</v>
      </c>
      <c r="D373">
        <v>58.076423640137769</v>
      </c>
      <c r="E373">
        <v>611</v>
      </c>
      <c r="M373">
        <v>1.4078607723264069</v>
      </c>
    </row>
    <row r="374" spans="1:13" x14ac:dyDescent="0.3">
      <c r="A374">
        <v>1</v>
      </c>
      <c r="B374">
        <v>-0.71722353486742907</v>
      </c>
      <c r="C374">
        <v>1.3942654575394531</v>
      </c>
      <c r="D374">
        <v>58.076449204185067</v>
      </c>
      <c r="E374">
        <v>612</v>
      </c>
      <c r="M374">
        <v>1.4085084373310379</v>
      </c>
    </row>
    <row r="375" spans="1:13" x14ac:dyDescent="0.3">
      <c r="A375">
        <v>1</v>
      </c>
      <c r="B375">
        <v>-0.71944727165547262</v>
      </c>
      <c r="C375">
        <v>1.389955927831884</v>
      </c>
      <c r="D375">
        <v>58.076876566844213</v>
      </c>
      <c r="E375">
        <v>613</v>
      </c>
      <c r="M375">
        <v>1.4028193112813061</v>
      </c>
    </row>
    <row r="376" spans="1:13" x14ac:dyDescent="0.3">
      <c r="A376">
        <v>1</v>
      </c>
      <c r="B376">
        <v>-0.71976199702708643</v>
      </c>
      <c r="C376">
        <v>1.3893481513756101</v>
      </c>
      <c r="D376">
        <v>58.076222570872659</v>
      </c>
      <c r="E376">
        <v>614</v>
      </c>
      <c r="M376">
        <v>1.3973764451178661</v>
      </c>
    </row>
    <row r="377" spans="1:13" x14ac:dyDescent="0.3">
      <c r="A377">
        <v>1</v>
      </c>
      <c r="B377">
        <v>-0.72155046373434673</v>
      </c>
      <c r="C377">
        <v>1.3859044519555179</v>
      </c>
      <c r="D377">
        <v>58.07615373168143</v>
      </c>
      <c r="E377">
        <v>615</v>
      </c>
      <c r="M377">
        <v>1.39696954397814</v>
      </c>
    </row>
    <row r="378" spans="1:13" x14ac:dyDescent="0.3">
      <c r="A378">
        <v>1</v>
      </c>
      <c r="B378">
        <v>-0.72132454522653089</v>
      </c>
      <c r="C378">
        <v>1.3863385165771001</v>
      </c>
      <c r="D378">
        <v>58.075959895708493</v>
      </c>
      <c r="E378">
        <v>616</v>
      </c>
      <c r="M378">
        <v>1.388609432501787</v>
      </c>
    </row>
    <row r="379" spans="1:13" x14ac:dyDescent="0.3">
      <c r="A379">
        <v>1</v>
      </c>
      <c r="B379">
        <v>-0.7194343874731316</v>
      </c>
      <c r="C379">
        <v>1.3899808202278161</v>
      </c>
      <c r="D379">
        <v>58.075696227064661</v>
      </c>
      <c r="E379">
        <v>617</v>
      </c>
      <c r="M379">
        <v>1.395308428535956</v>
      </c>
    </row>
    <row r="380" spans="1:13" x14ac:dyDescent="0.3">
      <c r="A380">
        <v>1</v>
      </c>
      <c r="B380">
        <v>-0.72174410952482748</v>
      </c>
      <c r="C380">
        <v>1.385532610246542</v>
      </c>
      <c r="D380">
        <v>58.075455244269641</v>
      </c>
      <c r="E380">
        <v>618</v>
      </c>
      <c r="M380">
        <v>1.397204380528738</v>
      </c>
    </row>
    <row r="381" spans="1:13" x14ac:dyDescent="0.3">
      <c r="A381">
        <v>1</v>
      </c>
      <c r="B381">
        <v>-0.72007136627939772</v>
      </c>
      <c r="C381">
        <v>1.3887512360989871</v>
      </c>
      <c r="D381">
        <v>58.075264298824443</v>
      </c>
      <c r="E381">
        <v>619</v>
      </c>
      <c r="M381">
        <v>1.395617570014015</v>
      </c>
    </row>
    <row r="382" spans="1:13" x14ac:dyDescent="0.3">
      <c r="A382">
        <v>1</v>
      </c>
      <c r="B382">
        <v>-0.71748385691300165</v>
      </c>
      <c r="C382">
        <v>1.3937595812992001</v>
      </c>
      <c r="D382">
        <v>58.074808976855351</v>
      </c>
      <c r="E382">
        <v>620</v>
      </c>
      <c r="M382">
        <v>1.3972788693496081</v>
      </c>
    </row>
    <row r="383" spans="1:13" x14ac:dyDescent="0.3">
      <c r="A383">
        <v>1</v>
      </c>
      <c r="B383">
        <v>-0.71951854376867819</v>
      </c>
      <c r="C383">
        <v>1.3898182453536529</v>
      </c>
      <c r="D383">
        <v>58.075127802825882</v>
      </c>
      <c r="E383">
        <v>621</v>
      </c>
      <c r="M383">
        <v>1.3994210087891561</v>
      </c>
    </row>
    <row r="384" spans="1:13" x14ac:dyDescent="0.3">
      <c r="A384">
        <v>1</v>
      </c>
      <c r="B384">
        <v>-0.722654535003179</v>
      </c>
      <c r="C384">
        <v>1.3837870677662061</v>
      </c>
      <c r="D384">
        <v>58.074915579339979</v>
      </c>
      <c r="E384">
        <v>622</v>
      </c>
      <c r="M384">
        <v>1.39712702344856</v>
      </c>
    </row>
    <row r="385" spans="1:13" x14ac:dyDescent="0.3">
      <c r="A385">
        <v>1</v>
      </c>
      <c r="B385">
        <v>-0.72366856384305756</v>
      </c>
      <c r="C385">
        <v>1.381848058577366</v>
      </c>
      <c r="D385">
        <v>58.074613694333287</v>
      </c>
      <c r="E385">
        <v>623</v>
      </c>
      <c r="M385">
        <v>1.387370165407479</v>
      </c>
    </row>
    <row r="386" spans="1:13" x14ac:dyDescent="0.3">
      <c r="A386">
        <v>1</v>
      </c>
      <c r="B386">
        <v>-0.72412551340511255</v>
      </c>
      <c r="C386">
        <v>1.380976062143731</v>
      </c>
      <c r="D386">
        <v>58.074848031302587</v>
      </c>
      <c r="E386">
        <v>624</v>
      </c>
      <c r="M386">
        <v>1.3922907656924359</v>
      </c>
    </row>
    <row r="387" spans="1:13" x14ac:dyDescent="0.3">
      <c r="A387">
        <v>1</v>
      </c>
      <c r="B387">
        <v>-0.72114277061655563</v>
      </c>
      <c r="C387">
        <v>1.3866879635290941</v>
      </c>
      <c r="D387">
        <v>58.074656058570973</v>
      </c>
      <c r="E387">
        <v>625</v>
      </c>
      <c r="M387">
        <v>1.392925817713194</v>
      </c>
    </row>
    <row r="388" spans="1:13" x14ac:dyDescent="0.3">
      <c r="A388">
        <v>1</v>
      </c>
      <c r="B388">
        <v>-0.7224952031019598</v>
      </c>
      <c r="C388">
        <v>1.384092234393532</v>
      </c>
      <c r="D388">
        <v>58.074230661427002</v>
      </c>
      <c r="E388">
        <v>626</v>
      </c>
      <c r="M388">
        <v>1.3910994432461059</v>
      </c>
    </row>
    <row r="389" spans="1:13" x14ac:dyDescent="0.3">
      <c r="A389">
        <v>1</v>
      </c>
      <c r="B389">
        <v>-0.72082473153245252</v>
      </c>
      <c r="C389">
        <v>1.3872997918287699</v>
      </c>
      <c r="D389">
        <v>58.074548881249797</v>
      </c>
      <c r="E389">
        <v>627</v>
      </c>
      <c r="M389">
        <v>1.395971901053493</v>
      </c>
    </row>
    <row r="390" spans="1:13" x14ac:dyDescent="0.3">
      <c r="A390">
        <v>1</v>
      </c>
      <c r="B390">
        <v>-0.72151858264625657</v>
      </c>
      <c r="C390">
        <v>1.385965689660243</v>
      </c>
      <c r="D390">
        <v>58.07475523341067</v>
      </c>
      <c r="E390">
        <v>628</v>
      </c>
      <c r="M390">
        <v>1.3926710440349199</v>
      </c>
    </row>
    <row r="391" spans="1:13" x14ac:dyDescent="0.3">
      <c r="A391">
        <v>1</v>
      </c>
      <c r="B391">
        <v>-0.72297572186777648</v>
      </c>
      <c r="C391">
        <v>1.383172310982371</v>
      </c>
      <c r="D391">
        <v>58.074750033147048</v>
      </c>
      <c r="E391">
        <v>629</v>
      </c>
      <c r="M391">
        <v>1.3891844150136641</v>
      </c>
    </row>
    <row r="392" spans="1:13" x14ac:dyDescent="0.3">
      <c r="A392">
        <v>1</v>
      </c>
      <c r="B392">
        <v>-0.72568501995863421</v>
      </c>
      <c r="C392">
        <v>1.378008326611182</v>
      </c>
      <c r="D392">
        <v>58.075249408764023</v>
      </c>
      <c r="E392">
        <v>630</v>
      </c>
      <c r="M392">
        <v>1.3876739157191269</v>
      </c>
    </row>
    <row r="393" spans="1:13" x14ac:dyDescent="0.3">
      <c r="A393">
        <v>1</v>
      </c>
      <c r="B393">
        <v>-0.72567039249987253</v>
      </c>
      <c r="C393">
        <v>1.3780361033541491</v>
      </c>
      <c r="D393">
        <v>58.075394215111167</v>
      </c>
      <c r="E393">
        <v>631</v>
      </c>
      <c r="M393">
        <v>1.3844188514594751</v>
      </c>
    </row>
    <row r="394" spans="1:13" x14ac:dyDescent="0.3">
      <c r="A394">
        <v>1</v>
      </c>
      <c r="B394">
        <v>-0.72460210046292473</v>
      </c>
      <c r="C394">
        <v>1.3800677632056719</v>
      </c>
      <c r="D394">
        <v>58.075361029709264</v>
      </c>
      <c r="E394">
        <v>632</v>
      </c>
      <c r="M394">
        <v>1.3834283148726101</v>
      </c>
    </row>
    <row r="395" spans="1:13" x14ac:dyDescent="0.3">
      <c r="A395">
        <v>1</v>
      </c>
      <c r="B395">
        <v>-0.72509297162720798</v>
      </c>
      <c r="C395">
        <v>1.379133489262574</v>
      </c>
      <c r="D395">
        <v>58.075428111436167</v>
      </c>
      <c r="E395">
        <v>633</v>
      </c>
      <c r="M395">
        <v>1.386204151243237</v>
      </c>
    </row>
    <row r="396" spans="1:13" x14ac:dyDescent="0.3">
      <c r="A396">
        <v>1</v>
      </c>
      <c r="B396">
        <v>-0.72580909477364353</v>
      </c>
      <c r="C396">
        <v>1.377772760359069</v>
      </c>
      <c r="D396">
        <v>58.075181994260802</v>
      </c>
      <c r="E396">
        <v>634</v>
      </c>
      <c r="M396">
        <v>1.384681209487626</v>
      </c>
    </row>
    <row r="397" spans="1:13" x14ac:dyDescent="0.3">
      <c r="A397">
        <v>1</v>
      </c>
      <c r="B397">
        <v>-0.72758781890834967</v>
      </c>
      <c r="C397">
        <v>1.3744045378609679</v>
      </c>
      <c r="D397">
        <v>58.075273677302583</v>
      </c>
      <c r="E397">
        <v>635</v>
      </c>
      <c r="M397">
        <v>1.385814401346114</v>
      </c>
    </row>
    <row r="398" spans="1:13" x14ac:dyDescent="0.3">
      <c r="A398">
        <v>1</v>
      </c>
      <c r="B398">
        <v>-0.72645124045916898</v>
      </c>
      <c r="C398">
        <v>1.3765548798126199</v>
      </c>
      <c r="D398">
        <v>58.075385870995291</v>
      </c>
      <c r="E398">
        <v>636</v>
      </c>
      <c r="M398">
        <v>1.382192509602169</v>
      </c>
    </row>
    <row r="399" spans="1:13" x14ac:dyDescent="0.3">
      <c r="A399">
        <v>1</v>
      </c>
      <c r="B399">
        <v>-0.72690325240470122</v>
      </c>
      <c r="C399">
        <v>1.3756988934797789</v>
      </c>
      <c r="D399">
        <v>58.075141485105092</v>
      </c>
      <c r="E399">
        <v>637</v>
      </c>
      <c r="M399">
        <v>1.386454546249233</v>
      </c>
    </row>
    <row r="400" spans="1:13" x14ac:dyDescent="0.3">
      <c r="A400">
        <v>1</v>
      </c>
      <c r="B400">
        <v>-0.72954148199117586</v>
      </c>
      <c r="C400">
        <v>1.3707239748323119</v>
      </c>
      <c r="D400">
        <v>58.075031635496153</v>
      </c>
      <c r="E400">
        <v>638</v>
      </c>
      <c r="M400">
        <v>1.3758909437438069</v>
      </c>
    </row>
    <row r="401" spans="1:13" x14ac:dyDescent="0.3">
      <c r="A401">
        <v>1</v>
      </c>
      <c r="B401">
        <v>-0.73048844704669369</v>
      </c>
      <c r="C401">
        <v>1.3689470436430859</v>
      </c>
      <c r="D401">
        <v>58.07534220155722</v>
      </c>
      <c r="E401">
        <v>639</v>
      </c>
      <c r="M401">
        <v>1.3789075915628899</v>
      </c>
    </row>
    <row r="402" spans="1:13" x14ac:dyDescent="0.3">
      <c r="A402">
        <v>1</v>
      </c>
      <c r="B402">
        <v>-0.72805257064829509</v>
      </c>
      <c r="C402">
        <v>1.37352718789187</v>
      </c>
      <c r="D402">
        <v>58.075411665891373</v>
      </c>
      <c r="E402">
        <v>640</v>
      </c>
      <c r="M402">
        <v>1.3775367957281259</v>
      </c>
    </row>
    <row r="403" spans="1:13" x14ac:dyDescent="0.3">
      <c r="A403">
        <v>1</v>
      </c>
      <c r="B403">
        <v>-0.72943639463891186</v>
      </c>
      <c r="C403">
        <v>1.3709214502451901</v>
      </c>
      <c r="D403">
        <v>58.075141289275578</v>
      </c>
      <c r="E403">
        <v>641</v>
      </c>
      <c r="M403">
        <v>1.379506473865546</v>
      </c>
    </row>
    <row r="404" spans="1:13" x14ac:dyDescent="0.3">
      <c r="A404">
        <v>1</v>
      </c>
      <c r="B404">
        <v>-0.73023625701739614</v>
      </c>
      <c r="C404">
        <v>1.369419815012249</v>
      </c>
      <c r="D404">
        <v>58.075301701574453</v>
      </c>
      <c r="E404">
        <v>642</v>
      </c>
      <c r="M404">
        <v>1.378208906657943</v>
      </c>
    </row>
    <row r="405" spans="1:13" x14ac:dyDescent="0.3">
      <c r="A405">
        <v>1</v>
      </c>
      <c r="B405">
        <v>-0.72469530062064125</v>
      </c>
      <c r="C405">
        <v>1.3798902782225619</v>
      </c>
      <c r="D405">
        <v>58.075550528746959</v>
      </c>
      <c r="E405">
        <v>643</v>
      </c>
      <c r="M405">
        <v>1.3791292450941539</v>
      </c>
    </row>
    <row r="406" spans="1:13" x14ac:dyDescent="0.3">
      <c r="A406">
        <v>1</v>
      </c>
      <c r="B406">
        <v>-0.72564114217138875</v>
      </c>
      <c r="C406">
        <v>1.3780916514844059</v>
      </c>
      <c r="D406">
        <v>58.075389249384948</v>
      </c>
      <c r="E406">
        <v>644</v>
      </c>
      <c r="M406">
        <v>1.389256193494935</v>
      </c>
    </row>
    <row r="407" spans="1:13" x14ac:dyDescent="0.3">
      <c r="A407">
        <v>1</v>
      </c>
      <c r="B407">
        <v>-0.72574131746110215</v>
      </c>
      <c r="C407">
        <v>1.3779014311853579</v>
      </c>
      <c r="D407">
        <v>58.07565406387635</v>
      </c>
      <c r="E407">
        <v>645</v>
      </c>
      <c r="M407">
        <v>1.3885372865052139</v>
      </c>
    </row>
    <row r="408" spans="1:13" x14ac:dyDescent="0.3">
      <c r="A408">
        <v>1</v>
      </c>
      <c r="B408">
        <v>-0.72411043297451572</v>
      </c>
      <c r="C408">
        <v>1.38100482255473</v>
      </c>
      <c r="D408">
        <v>58.075598755564833</v>
      </c>
      <c r="E408">
        <v>646</v>
      </c>
      <c r="M408">
        <v>1.3855610686362541</v>
      </c>
    </row>
    <row r="409" spans="1:13" x14ac:dyDescent="0.3">
      <c r="A409">
        <v>1</v>
      </c>
      <c r="B409">
        <v>-0.72240231085781814</v>
      </c>
      <c r="C409">
        <v>1.3842702119993879</v>
      </c>
      <c r="D409">
        <v>58.075380488376418</v>
      </c>
      <c r="E409">
        <v>647</v>
      </c>
      <c r="M409">
        <v>1.389555419410019</v>
      </c>
    </row>
    <row r="410" spans="1:13" x14ac:dyDescent="0.3">
      <c r="A410">
        <v>1</v>
      </c>
      <c r="B410">
        <v>-0.72343843040648814</v>
      </c>
      <c r="C410">
        <v>1.3822876390989021</v>
      </c>
      <c r="D410">
        <v>58.074841007268184</v>
      </c>
      <c r="E410">
        <v>648</v>
      </c>
      <c r="M410">
        <v>1.3937816797822951</v>
      </c>
    </row>
    <row r="411" spans="1:13" x14ac:dyDescent="0.3">
      <c r="A411">
        <v>1</v>
      </c>
      <c r="B411">
        <v>-0.72434848883495628</v>
      </c>
      <c r="C411">
        <v>1.380550957741904</v>
      </c>
      <c r="D411">
        <v>58.07482147257938</v>
      </c>
      <c r="E411">
        <v>649</v>
      </c>
      <c r="M411">
        <v>1.388200769985102</v>
      </c>
    </row>
    <row r="412" spans="1:13" x14ac:dyDescent="0.3">
      <c r="A412">
        <v>1</v>
      </c>
      <c r="B412">
        <v>-0.72713354922895868</v>
      </c>
      <c r="C412">
        <v>1.375263183854444</v>
      </c>
      <c r="D412">
        <v>58.074705285862223</v>
      </c>
      <c r="E412">
        <v>650</v>
      </c>
      <c r="M412">
        <v>1.382949938650206</v>
      </c>
    </row>
    <row r="413" spans="1:13" x14ac:dyDescent="0.3">
      <c r="A413">
        <v>1</v>
      </c>
      <c r="B413">
        <v>-0.72795528309251822</v>
      </c>
      <c r="C413">
        <v>1.373710752880005</v>
      </c>
      <c r="D413">
        <v>58.074831439466273</v>
      </c>
      <c r="E413">
        <v>651</v>
      </c>
      <c r="M413">
        <v>1.382326083876815</v>
      </c>
    </row>
    <row r="414" spans="1:13" x14ac:dyDescent="0.3">
      <c r="A414">
        <v>1</v>
      </c>
      <c r="B414">
        <v>-0.72628598105256348</v>
      </c>
      <c r="C414">
        <v>1.376868101668105</v>
      </c>
      <c r="D414">
        <v>58.07569144113134</v>
      </c>
      <c r="E414">
        <v>652</v>
      </c>
      <c r="M414">
        <v>1.380669836430126</v>
      </c>
    </row>
    <row r="415" spans="1:13" x14ac:dyDescent="0.3">
      <c r="A415">
        <v>1</v>
      </c>
      <c r="B415">
        <v>-0.72864466760992497</v>
      </c>
      <c r="C415">
        <v>1.37241105912456</v>
      </c>
      <c r="D415">
        <v>58.075437986910913</v>
      </c>
      <c r="E415">
        <v>653</v>
      </c>
      <c r="M415">
        <v>1.3777400585429049</v>
      </c>
    </row>
    <row r="416" spans="1:13" x14ac:dyDescent="0.3">
      <c r="A416">
        <v>1</v>
      </c>
      <c r="B416">
        <v>-0.72888990167489498</v>
      </c>
      <c r="C416">
        <v>1.371949313198233</v>
      </c>
      <c r="D416">
        <v>58.075308700021331</v>
      </c>
      <c r="E416">
        <v>654</v>
      </c>
      <c r="M416">
        <v>1.3799364163200629</v>
      </c>
    </row>
    <row r="417" spans="1:13" x14ac:dyDescent="0.3">
      <c r="A417">
        <v>1</v>
      </c>
      <c r="B417">
        <v>-0.72935070647881584</v>
      </c>
      <c r="C417">
        <v>1.3710825136892431</v>
      </c>
      <c r="D417">
        <v>58.075176471703273</v>
      </c>
      <c r="E417">
        <v>655</v>
      </c>
      <c r="M417">
        <v>1.382045370308743</v>
      </c>
    </row>
    <row r="418" spans="1:13" x14ac:dyDescent="0.3">
      <c r="A418">
        <v>1</v>
      </c>
      <c r="B418">
        <v>-0.73011299336555446</v>
      </c>
      <c r="C418">
        <v>1.369651011674734</v>
      </c>
      <c r="D418">
        <v>58.075458692641099</v>
      </c>
      <c r="E418">
        <v>656</v>
      </c>
      <c r="M418">
        <v>1.3788248095874831</v>
      </c>
    </row>
    <row r="419" spans="1:13" x14ac:dyDescent="0.3">
      <c r="A419">
        <v>1</v>
      </c>
      <c r="B419">
        <v>-0.72983731446098488</v>
      </c>
      <c r="C419">
        <v>1.370168365176754</v>
      </c>
      <c r="D419">
        <v>58.075523400950281</v>
      </c>
      <c r="E419">
        <v>657</v>
      </c>
      <c r="M419">
        <v>1.378440699600201</v>
      </c>
    </row>
    <row r="420" spans="1:13" x14ac:dyDescent="0.3">
      <c r="A420">
        <v>1</v>
      </c>
      <c r="B420">
        <v>-0.73033967590278592</v>
      </c>
      <c r="C420">
        <v>1.3692258999401641</v>
      </c>
      <c r="D420">
        <v>58.07533993299085</v>
      </c>
      <c r="E420">
        <v>658</v>
      </c>
      <c r="M420">
        <v>1.3745683454958399</v>
      </c>
    </row>
    <row r="421" spans="1:13" x14ac:dyDescent="0.3">
      <c r="A421">
        <v>1</v>
      </c>
      <c r="B421">
        <v>-0.73065683604067311</v>
      </c>
      <c r="C421">
        <v>1.3686315526983359</v>
      </c>
      <c r="D421">
        <v>58.075461210610833</v>
      </c>
      <c r="E421">
        <v>659</v>
      </c>
      <c r="M421">
        <v>1.3767319597340699</v>
      </c>
    </row>
    <row r="422" spans="1:13" x14ac:dyDescent="0.3">
      <c r="A422">
        <v>1</v>
      </c>
      <c r="B422">
        <v>-0.73193233131262181</v>
      </c>
      <c r="C422">
        <v>1.3662465192740361</v>
      </c>
      <c r="D422">
        <v>58.075163054932418</v>
      </c>
      <c r="E422">
        <v>660</v>
      </c>
      <c r="M422">
        <v>1.3758919518710819</v>
      </c>
    </row>
    <row r="423" spans="1:13" x14ac:dyDescent="0.3">
      <c r="A423">
        <v>1</v>
      </c>
      <c r="B423">
        <v>-0.73176797482629197</v>
      </c>
      <c r="C423">
        <v>1.3665533808546091</v>
      </c>
      <c r="D423">
        <v>58.074908645238672</v>
      </c>
      <c r="E423">
        <v>661</v>
      </c>
      <c r="M423">
        <v>1.375069638048741</v>
      </c>
    </row>
    <row r="424" spans="1:13" x14ac:dyDescent="0.3">
      <c r="A424">
        <v>1</v>
      </c>
      <c r="B424">
        <v>-0.7310586569070584</v>
      </c>
      <c r="C424">
        <v>1.3678792947077201</v>
      </c>
      <c r="D424">
        <v>58.075398061485991</v>
      </c>
      <c r="E424">
        <v>662</v>
      </c>
      <c r="M424">
        <v>1.3732766682687869</v>
      </c>
    </row>
    <row r="425" spans="1:13" x14ac:dyDescent="0.3">
      <c r="A425">
        <v>1</v>
      </c>
      <c r="B425">
        <v>-0.73278165358903624</v>
      </c>
      <c r="C425">
        <v>1.3646629867194069</v>
      </c>
      <c r="D425">
        <v>58.075804232839829</v>
      </c>
      <c r="E425">
        <v>663</v>
      </c>
      <c r="M425">
        <v>1.3750531586475701</v>
      </c>
    </row>
    <row r="426" spans="1:13" x14ac:dyDescent="0.3">
      <c r="A426">
        <v>1</v>
      </c>
      <c r="B426">
        <v>-0.72956286662168368</v>
      </c>
      <c r="C426">
        <v>1.37068379676532</v>
      </c>
      <c r="D426">
        <v>58.075770283630057</v>
      </c>
      <c r="E426">
        <v>664</v>
      </c>
      <c r="M426">
        <v>1.373434171295697</v>
      </c>
    </row>
    <row r="427" spans="1:13" x14ac:dyDescent="0.3">
      <c r="A427">
        <v>1</v>
      </c>
      <c r="B427">
        <v>-0.73284571598466519</v>
      </c>
      <c r="C427">
        <v>1.364543693424449</v>
      </c>
      <c r="D427">
        <v>58.075902127891638</v>
      </c>
      <c r="E427">
        <v>665</v>
      </c>
      <c r="M427">
        <v>1.375268552907891</v>
      </c>
    </row>
    <row r="428" spans="1:13" x14ac:dyDescent="0.3">
      <c r="A428">
        <v>1</v>
      </c>
      <c r="B428">
        <v>-0.73446431813485058</v>
      </c>
      <c r="C428">
        <v>1.3615365311952381</v>
      </c>
      <c r="D428">
        <v>58.076068950340563</v>
      </c>
      <c r="E428">
        <v>666</v>
      </c>
      <c r="M428">
        <v>1.367866778002486</v>
      </c>
    </row>
    <row r="429" spans="1:13" x14ac:dyDescent="0.3">
      <c r="A429">
        <v>1</v>
      </c>
      <c r="B429">
        <v>-0.73289320464848173</v>
      </c>
      <c r="C429">
        <v>1.3644552762358211</v>
      </c>
      <c r="D429">
        <v>58.075762127334777</v>
      </c>
      <c r="E429">
        <v>667</v>
      </c>
      <c r="M429">
        <v>1.3720106168015911</v>
      </c>
    </row>
    <row r="430" spans="1:13" x14ac:dyDescent="0.3">
      <c r="A430">
        <v>1</v>
      </c>
      <c r="B430">
        <v>-0.73388302984519371</v>
      </c>
      <c r="C430">
        <v>1.362614966326366</v>
      </c>
      <c r="D430">
        <v>58.076095105784368</v>
      </c>
      <c r="E430">
        <v>668</v>
      </c>
      <c r="M430">
        <v>1.373330983865847</v>
      </c>
    </row>
    <row r="431" spans="1:13" x14ac:dyDescent="0.3">
      <c r="A431">
        <v>1</v>
      </c>
      <c r="B431">
        <v>-0.73464175467566017</v>
      </c>
      <c r="C431">
        <v>1.361207682023865</v>
      </c>
      <c r="D431">
        <v>58.076106118361309</v>
      </c>
      <c r="E431">
        <v>669</v>
      </c>
      <c r="M431">
        <v>1.3712904736591289</v>
      </c>
    </row>
    <row r="432" spans="1:13" x14ac:dyDescent="0.3">
      <c r="A432">
        <v>1</v>
      </c>
      <c r="B432">
        <v>-0.7348947870261453</v>
      </c>
      <c r="C432">
        <v>1.3607390032614599</v>
      </c>
      <c r="D432">
        <v>58.076112086072357</v>
      </c>
      <c r="E432">
        <v>670</v>
      </c>
      <c r="M432">
        <v>1.368316262322459</v>
      </c>
    </row>
    <row r="433" spans="1:13" x14ac:dyDescent="0.3">
      <c r="A433">
        <v>1</v>
      </c>
      <c r="B433">
        <v>-0.73885501657982688</v>
      </c>
      <c r="C433">
        <v>1.3534455035969279</v>
      </c>
      <c r="D433">
        <v>58.075862996376379</v>
      </c>
      <c r="E433">
        <v>671</v>
      </c>
      <c r="M433">
        <v>1.363417884869341</v>
      </c>
    </row>
    <row r="434" spans="1:13" x14ac:dyDescent="0.3">
      <c r="A434">
        <v>1</v>
      </c>
      <c r="B434">
        <v>-0.7377377467980043</v>
      </c>
      <c r="C434">
        <v>1.355495234370601</v>
      </c>
      <c r="D434">
        <v>58.076205825163697</v>
      </c>
      <c r="E434">
        <v>672</v>
      </c>
      <c r="M434">
        <v>1.3638112318156259</v>
      </c>
    </row>
    <row r="435" spans="1:13" x14ac:dyDescent="0.3">
      <c r="A435">
        <v>1</v>
      </c>
      <c r="B435">
        <v>-0.73709574884758955</v>
      </c>
      <c r="C435">
        <v>1.3566758478304179</v>
      </c>
      <c r="D435">
        <v>58.076138081468748</v>
      </c>
      <c r="E435">
        <v>673</v>
      </c>
      <c r="M435">
        <v>1.3639186937212251</v>
      </c>
    </row>
    <row r="436" spans="1:13" x14ac:dyDescent="0.3">
      <c r="A436">
        <v>1</v>
      </c>
      <c r="B436">
        <v>-0.73732362632549198</v>
      </c>
      <c r="C436">
        <v>1.3562565531550581</v>
      </c>
      <c r="D436">
        <v>58.076083239976583</v>
      </c>
      <c r="E436">
        <v>674</v>
      </c>
      <c r="M436">
        <v>1.363696418858348</v>
      </c>
    </row>
    <row r="437" spans="1:13" x14ac:dyDescent="0.3">
      <c r="A437">
        <v>1</v>
      </c>
      <c r="B437">
        <v>-0.73533444488829303</v>
      </c>
      <c r="C437">
        <v>1.3599254148252411</v>
      </c>
      <c r="D437">
        <v>58.076208353921118</v>
      </c>
      <c r="E437">
        <v>675</v>
      </c>
      <c r="M437">
        <v>1.362579690007262</v>
      </c>
    </row>
    <row r="438" spans="1:13" x14ac:dyDescent="0.3">
      <c r="A438">
        <v>1</v>
      </c>
      <c r="B438">
        <v>-0.73249376949555201</v>
      </c>
      <c r="C438">
        <v>1.365199325434088</v>
      </c>
      <c r="D438">
        <v>58.0764437409454</v>
      </c>
      <c r="E438">
        <v>676</v>
      </c>
      <c r="M438">
        <v>1.374032462224998</v>
      </c>
    </row>
    <row r="439" spans="1:13" x14ac:dyDescent="0.3">
      <c r="A439">
        <v>1</v>
      </c>
      <c r="B439">
        <v>-0.7333303172905139</v>
      </c>
      <c r="C439">
        <v>1.3636419720035149</v>
      </c>
      <c r="D439">
        <v>58.076906254463111</v>
      </c>
      <c r="E439">
        <v>677</v>
      </c>
      <c r="M439">
        <v>1.3707286525319711</v>
      </c>
    </row>
    <row r="440" spans="1:13" x14ac:dyDescent="0.3">
      <c r="A440">
        <v>1</v>
      </c>
      <c r="B440">
        <v>-0.73306230292550512</v>
      </c>
      <c r="C440">
        <v>1.364140532133763</v>
      </c>
      <c r="D440">
        <v>58.077177878548397</v>
      </c>
      <c r="E440">
        <v>678</v>
      </c>
      <c r="M440">
        <v>1.3740697840921861</v>
      </c>
    </row>
    <row r="441" spans="1:13" x14ac:dyDescent="0.3">
      <c r="A441">
        <v>1</v>
      </c>
      <c r="B441">
        <v>-0.73366570424264621</v>
      </c>
      <c r="C441">
        <v>1.363018598548623</v>
      </c>
      <c r="D441">
        <v>58.076955213984157</v>
      </c>
      <c r="E441">
        <v>679</v>
      </c>
      <c r="M441">
        <v>1.3713882204219019</v>
      </c>
    </row>
    <row r="442" spans="1:13" x14ac:dyDescent="0.3">
      <c r="A442">
        <v>1</v>
      </c>
      <c r="B442">
        <v>-0.73106113272100803</v>
      </c>
      <c r="C442">
        <v>1.367874662243364</v>
      </c>
      <c r="D442">
        <v>58.077205543199568</v>
      </c>
      <c r="E442">
        <v>680</v>
      </c>
      <c r="M442">
        <v>1.373430945636531</v>
      </c>
    </row>
    <row r="443" spans="1:13" x14ac:dyDescent="0.3">
      <c r="A443">
        <v>1</v>
      </c>
      <c r="B443">
        <v>-0.72975484799590562</v>
      </c>
      <c r="C443">
        <v>1.3703232020263481</v>
      </c>
      <c r="D443">
        <v>58.076890725221013</v>
      </c>
      <c r="E443">
        <v>681</v>
      </c>
      <c r="M443">
        <v>1.377529459560666</v>
      </c>
    </row>
    <row r="444" spans="1:13" x14ac:dyDescent="0.3">
      <c r="A444">
        <v>1</v>
      </c>
      <c r="B444">
        <v>-0.72699761946536645</v>
      </c>
      <c r="C444">
        <v>1.3755203225223751</v>
      </c>
      <c r="D444">
        <v>58.076686487013532</v>
      </c>
      <c r="E444">
        <v>682</v>
      </c>
      <c r="M444">
        <v>1.3790820147349701</v>
      </c>
    </row>
    <row r="445" spans="1:13" x14ac:dyDescent="0.3">
      <c r="A445">
        <v>1</v>
      </c>
      <c r="B445">
        <v>-0.72884770338069826</v>
      </c>
      <c r="C445">
        <v>1.37202874532167</v>
      </c>
      <c r="D445">
        <v>58.076429524660583</v>
      </c>
      <c r="E445">
        <v>683</v>
      </c>
      <c r="M445">
        <v>1.382397247308496</v>
      </c>
    </row>
    <row r="446" spans="1:13" x14ac:dyDescent="0.3">
      <c r="A446">
        <v>1</v>
      </c>
      <c r="B446">
        <v>-0.73230077625764289</v>
      </c>
      <c r="C446">
        <v>1.3655591150816611</v>
      </c>
      <c r="D446">
        <v>58.076810473475518</v>
      </c>
      <c r="E446">
        <v>684</v>
      </c>
      <c r="M446">
        <v>1.377375465913655</v>
      </c>
    </row>
    <row r="447" spans="1:13" x14ac:dyDescent="0.3">
      <c r="A447">
        <v>1</v>
      </c>
      <c r="B447">
        <v>-0.73050482313148246</v>
      </c>
      <c r="C447">
        <v>1.36891635528601</v>
      </c>
      <c r="D447">
        <v>58.076718561587363</v>
      </c>
      <c r="E447">
        <v>685</v>
      </c>
      <c r="M447">
        <v>1.373271298066548</v>
      </c>
    </row>
    <row r="448" spans="1:13" x14ac:dyDescent="0.3">
      <c r="A448">
        <v>1</v>
      </c>
      <c r="B448">
        <v>-0.7321195269947941</v>
      </c>
      <c r="C448">
        <v>1.365897183626289</v>
      </c>
      <c r="D448">
        <v>58.076747877054054</v>
      </c>
      <c r="E448">
        <v>686</v>
      </c>
      <c r="M448">
        <v>1.377620682125918</v>
      </c>
    </row>
    <row r="449" spans="1:13" x14ac:dyDescent="0.3">
      <c r="A449">
        <v>1</v>
      </c>
      <c r="B449">
        <v>-0.72993351568800469</v>
      </c>
      <c r="C449">
        <v>1.3699877845141031</v>
      </c>
      <c r="D449">
        <v>58.077080285487916</v>
      </c>
      <c r="E449">
        <v>687</v>
      </c>
      <c r="M449">
        <v>1.3752920092774259</v>
      </c>
    </row>
    <row r="450" spans="1:13" x14ac:dyDescent="0.3">
      <c r="A450">
        <v>1</v>
      </c>
      <c r="B450">
        <v>-0.72349854958446869</v>
      </c>
      <c r="C450">
        <v>1.382172777781429</v>
      </c>
      <c r="D450">
        <v>58.076485439286976</v>
      </c>
      <c r="E450">
        <v>688</v>
      </c>
      <c r="M450">
        <v>1.3853826945895029</v>
      </c>
    </row>
    <row r="451" spans="1:13" x14ac:dyDescent="0.3">
      <c r="A451">
        <v>1</v>
      </c>
      <c r="B451">
        <v>-0.72333169942180664</v>
      </c>
      <c r="C451">
        <v>1.382491602122992</v>
      </c>
      <c r="D451">
        <v>58.076222651431507</v>
      </c>
      <c r="E451">
        <v>689</v>
      </c>
      <c r="M451">
        <v>1.386990991458094</v>
      </c>
    </row>
    <row r="452" spans="1:13" x14ac:dyDescent="0.3">
      <c r="M452">
        <v>1.394297829357632</v>
      </c>
    </row>
    <row r="453" spans="1:13" x14ac:dyDescent="0.3">
      <c r="M453">
        <v>1.3997343358143339</v>
      </c>
    </row>
    <row r="454" spans="1:13" x14ac:dyDescent="0.3">
      <c r="M454">
        <v>1.4037202770829731</v>
      </c>
    </row>
    <row r="455" spans="1:13" x14ac:dyDescent="0.3">
      <c r="M455">
        <v>1.405078303441045</v>
      </c>
    </row>
    <row r="456" spans="1:13" x14ac:dyDescent="0.3">
      <c r="M456">
        <v>1.4077819064455379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2017-08-28T22:03:46Z</dcterms:created>
  <dcterms:modified xsi:type="dcterms:W3CDTF">2017-08-29T08:55:32Z</dcterms:modified>
</cp:coreProperties>
</file>