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Results_SIM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3" i="1" l="1"/>
  <c r="H2" i="1"/>
  <c r="I2" i="1"/>
  <c r="J2" i="1"/>
  <c r="G2" i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<sst xmlns="http://schemas.openxmlformats.org/spreadsheetml/2006/main" count="5" uniqueCount="5">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</sst>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0"/>
  <sheetViews>
    <sheetView tabSelected="1" workbookViewId="0">
      <selection activeCell="I4" sqref="I4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>
        <v>0</v>
      </c>
      <c r="B2">
        <v>-1.2024110539802999</v>
      </c>
      <c r="C2">
        <v>0.67526114702441498</v>
      </c>
      <c r="D2">
        <v>57.632795399577113</v>
      </c>
      <c r="E2">
        <v>241</v>
      </c>
      <c r="G2">
        <f>AVERAGE(A:A)</f>
        <v>0.43062843145890256</v>
      </c>
      <c r="H2">
        <f t="shared" ref="H2:J2" si="0">AVERAGE(B:B)</f>
        <v>-0.62310549156575801</v>
      </c>
      <c r="I2">
        <f t="shared" si="0"/>
        <v>1.0758952256097305</v>
      </c>
      <c r="J2">
        <f t="shared" si="0"/>
        <v>65.495016744459718</v>
      </c>
    </row>
    <row r="3" spans="1:10" x14ac:dyDescent="0.3">
      <c r="A3">
        <v>0.65536723163841804</v>
      </c>
      <c r="B3">
        <v>-0.226610658996172</v>
      </c>
      <c r="C3">
        <v>1.0248608864973721</v>
      </c>
      <c r="D3">
        <v>71.113498880038094</v>
      </c>
      <c r="E3">
        <v>242</v>
      </c>
      <c r="I3">
        <f>_xlfn.STDEV.S(C:C)</f>
        <v>0.20839103234671716</v>
      </c>
    </row>
    <row r="4" spans="1:10" x14ac:dyDescent="0.3">
      <c r="A4">
        <v>0.2128060263653484</v>
      </c>
      <c r="B4">
        <v>-0.81134813105686299</v>
      </c>
      <c r="C4">
        <v>0.7450461796579001</v>
      </c>
      <c r="D4">
        <v>68.272008750009945</v>
      </c>
      <c r="E4">
        <v>243</v>
      </c>
    </row>
    <row r="5" spans="1:10" x14ac:dyDescent="0.3">
      <c r="A5">
        <v>0.31826741996233521</v>
      </c>
      <c r="B5">
        <v>-0.43158410346381709</v>
      </c>
      <c r="C5">
        <v>0.8724059967708514</v>
      </c>
      <c r="D5">
        <v>73.437039094936779</v>
      </c>
      <c r="E5">
        <v>244</v>
      </c>
    </row>
    <row r="6" spans="1:10" x14ac:dyDescent="0.3">
      <c r="A6">
        <v>0.52919020715630882</v>
      </c>
      <c r="B6">
        <v>-0.2263739413470415</v>
      </c>
      <c r="C6">
        <v>1.0251287039671271</v>
      </c>
      <c r="D6">
        <v>72.012123698652616</v>
      </c>
      <c r="E6">
        <v>245</v>
      </c>
    </row>
    <row r="7" spans="1:10" x14ac:dyDescent="0.3">
      <c r="A7">
        <v>4.7080979284369107E-2</v>
      </c>
      <c r="B7">
        <v>-1.5965301151488811</v>
      </c>
      <c r="C7">
        <v>0.62905804865092962</v>
      </c>
      <c r="D7">
        <v>61.33518614865816</v>
      </c>
      <c r="E7">
        <v>246</v>
      </c>
    </row>
    <row r="8" spans="1:10" x14ac:dyDescent="0.3">
      <c r="A8">
        <v>0.5103578154425612</v>
      </c>
      <c r="B8">
        <v>-0.28230343661626878</v>
      </c>
      <c r="C8">
        <v>0.97007644846599672</v>
      </c>
      <c r="D8">
        <v>76.777806726814802</v>
      </c>
      <c r="E8">
        <v>247</v>
      </c>
    </row>
    <row r="9" spans="1:10" x14ac:dyDescent="0.3">
      <c r="A9">
        <v>0</v>
      </c>
      <c r="B9">
        <v>-1.182654782235913</v>
      </c>
      <c r="C9">
        <v>0.67806371400274323</v>
      </c>
      <c r="D9">
        <v>57.615517051347858</v>
      </c>
      <c r="E9">
        <v>248</v>
      </c>
    </row>
    <row r="10" spans="1:10" x14ac:dyDescent="0.3">
      <c r="A10">
        <v>0.51412429378531066</v>
      </c>
      <c r="B10">
        <v>-0.48808171862516031</v>
      </c>
      <c r="C10">
        <v>0.84598344972279249</v>
      </c>
      <c r="D10">
        <v>73.677576425873639</v>
      </c>
      <c r="E10">
        <v>249</v>
      </c>
    </row>
    <row r="11" spans="1:10" x14ac:dyDescent="0.3">
      <c r="A11">
        <v>0.67419962335216566</v>
      </c>
      <c r="B11">
        <v>-0.23390197553371919</v>
      </c>
      <c r="C11">
        <v>1.0167789104328779</v>
      </c>
      <c r="D11">
        <v>71.602673592894405</v>
      </c>
      <c r="E11">
        <v>250</v>
      </c>
    </row>
    <row r="12" spans="1:10" x14ac:dyDescent="0.3">
      <c r="A12">
        <v>8.097928436911489E-2</v>
      </c>
      <c r="B12">
        <v>-0.51923457125035322</v>
      </c>
      <c r="C12">
        <v>0.83299827492898859</v>
      </c>
      <c r="D12">
        <v>63.246930096454491</v>
      </c>
      <c r="E12">
        <v>251</v>
      </c>
    </row>
    <row r="13" spans="1:10" x14ac:dyDescent="0.3">
      <c r="A13">
        <v>6.0263653483992471E-2</v>
      </c>
      <c r="B13">
        <v>-0.64294127266885215</v>
      </c>
      <c r="C13">
        <v>0.78966370247905338</v>
      </c>
      <c r="D13">
        <v>64.535637790926174</v>
      </c>
      <c r="E13">
        <v>252</v>
      </c>
    </row>
    <row r="14" spans="1:10" x14ac:dyDescent="0.3">
      <c r="A14">
        <v>1.8832391713747649E-3</v>
      </c>
      <c r="B14">
        <v>-0.84388339794690659</v>
      </c>
      <c r="C14">
        <v>0.73775878804515682</v>
      </c>
      <c r="D14">
        <v>57.923516817873889</v>
      </c>
      <c r="E14">
        <v>253</v>
      </c>
    </row>
    <row r="15" spans="1:10" x14ac:dyDescent="0.3">
      <c r="A15">
        <v>1.8832391713747649E-3</v>
      </c>
      <c r="B15">
        <v>-0.79752087014575557</v>
      </c>
      <c r="C15">
        <v>0.74825475946151643</v>
      </c>
      <c r="D15">
        <v>57.960645162686653</v>
      </c>
      <c r="E15">
        <v>254</v>
      </c>
    </row>
    <row r="16" spans="1:10" x14ac:dyDescent="0.3">
      <c r="A16">
        <v>0</v>
      </c>
      <c r="B16">
        <v>-0.81430855408576341</v>
      </c>
      <c r="C16">
        <v>0.74436809969458739</v>
      </c>
      <c r="D16">
        <v>57.729661111566458</v>
      </c>
      <c r="E16">
        <v>255</v>
      </c>
    </row>
    <row r="17" spans="1:5" x14ac:dyDescent="0.3">
      <c r="A17">
        <v>0.12994350282485881</v>
      </c>
      <c r="B17">
        <v>-0.62531472494754303</v>
      </c>
      <c r="C17">
        <v>0.79517064364899448</v>
      </c>
      <c r="D17">
        <v>68.269210327292626</v>
      </c>
      <c r="E17">
        <v>256</v>
      </c>
    </row>
    <row r="18" spans="1:5" x14ac:dyDescent="0.3">
      <c r="A18">
        <v>0.91902071563088505</v>
      </c>
      <c r="B18">
        <v>-5.0634298495433848E-2</v>
      </c>
      <c r="C18">
        <v>1.490643541604449</v>
      </c>
      <c r="D18">
        <v>64.644067965999582</v>
      </c>
      <c r="E18">
        <v>257</v>
      </c>
    </row>
    <row r="19" spans="1:5" x14ac:dyDescent="0.3">
      <c r="A19">
        <v>9.2278719397363471E-2</v>
      </c>
      <c r="B19">
        <v>-0.59771632964401467</v>
      </c>
      <c r="C19">
        <v>0.80419472842153872</v>
      </c>
      <c r="D19">
        <v>65.105401243247186</v>
      </c>
      <c r="E19">
        <v>258</v>
      </c>
    </row>
    <row r="20" spans="1:5" x14ac:dyDescent="0.3">
      <c r="A20">
        <v>0.8813559322033897</v>
      </c>
      <c r="B20">
        <v>-9.530489897763951E-2</v>
      </c>
      <c r="C20">
        <v>1.272641835950973</v>
      </c>
      <c r="D20">
        <v>65.658669941170629</v>
      </c>
      <c r="E20">
        <v>259</v>
      </c>
    </row>
    <row r="21" spans="1:5" x14ac:dyDescent="0.3">
      <c r="A21">
        <v>0.72128060263653471</v>
      </c>
      <c r="B21">
        <v>-0.24230127437308499</v>
      </c>
      <c r="C21">
        <v>1.007850411797669</v>
      </c>
      <c r="D21">
        <v>72.905068851405645</v>
      </c>
      <c r="E21">
        <v>260</v>
      </c>
    </row>
    <row r="22" spans="1:5" x14ac:dyDescent="0.3">
      <c r="A22">
        <v>0.98493408662900195</v>
      </c>
      <c r="B22">
        <v>-0.19096702901956791</v>
      </c>
      <c r="C22">
        <v>1.069659134585192</v>
      </c>
      <c r="D22">
        <v>59.074286355160481</v>
      </c>
      <c r="E22">
        <v>261</v>
      </c>
    </row>
    <row r="23" spans="1:5" x14ac:dyDescent="0.3">
      <c r="A23">
        <v>2.4482109227871938E-2</v>
      </c>
      <c r="B23">
        <v>-0.56981186438659959</v>
      </c>
      <c r="C23">
        <v>0.81386454659484964</v>
      </c>
      <c r="D23">
        <v>60.267878210135791</v>
      </c>
      <c r="E23">
        <v>262</v>
      </c>
    </row>
    <row r="24" spans="1:5" x14ac:dyDescent="0.3">
      <c r="A24">
        <v>9.9811676082862524E-2</v>
      </c>
      <c r="B24">
        <v>-0.56219631205179033</v>
      </c>
      <c r="C24">
        <v>0.81660682264983186</v>
      </c>
      <c r="D24">
        <v>65.814730402350207</v>
      </c>
      <c r="E24">
        <v>263</v>
      </c>
    </row>
    <row r="25" spans="1:5" x14ac:dyDescent="0.3">
      <c r="A25">
        <v>1</v>
      </c>
      <c r="B25">
        <v>-0.51859070558230791</v>
      </c>
      <c r="C25">
        <v>0.83325671065329021</v>
      </c>
      <c r="D25">
        <v>57.778560019385978</v>
      </c>
      <c r="E25">
        <v>264</v>
      </c>
    </row>
    <row r="26" spans="1:5" x14ac:dyDescent="0.3">
      <c r="A26">
        <v>5.6497175141242938E-3</v>
      </c>
      <c r="B26">
        <v>-0.4669479172104618</v>
      </c>
      <c r="C26">
        <v>0.85539733232936521</v>
      </c>
      <c r="D26">
        <v>58.506679957170952</v>
      </c>
      <c r="E26">
        <v>265</v>
      </c>
    </row>
    <row r="27" spans="1:5" x14ac:dyDescent="0.3">
      <c r="A27">
        <v>0.93408662900188333</v>
      </c>
      <c r="B27">
        <v>-0.7591377931939135</v>
      </c>
      <c r="C27">
        <v>0.75753874287912293</v>
      </c>
      <c r="D27">
        <v>65.020403001893641</v>
      </c>
      <c r="E27">
        <v>266</v>
      </c>
    </row>
    <row r="28" spans="1:5" x14ac:dyDescent="0.3">
      <c r="A28">
        <v>9.6045197740112997E-2</v>
      </c>
      <c r="B28">
        <v>-0.34580762392278169</v>
      </c>
      <c r="C28">
        <v>0.92209647375832793</v>
      </c>
      <c r="D28">
        <v>65.793689153386893</v>
      </c>
      <c r="E28">
        <v>267</v>
      </c>
    </row>
    <row r="29" spans="1:5" x14ac:dyDescent="0.3">
      <c r="A29">
        <v>0.15065913370998121</v>
      </c>
      <c r="B29">
        <v>-0.40066811415217218</v>
      </c>
      <c r="C29">
        <v>0.88876881286092047</v>
      </c>
      <c r="D29">
        <v>68.800246168360957</v>
      </c>
      <c r="E29">
        <v>268</v>
      </c>
    </row>
    <row r="30" spans="1:5" x14ac:dyDescent="0.3">
      <c r="A30">
        <v>1</v>
      </c>
      <c r="B30">
        <v>-1.056427184077869</v>
      </c>
      <c r="C30">
        <v>0.69746932221237412</v>
      </c>
      <c r="D30">
        <v>57.897619697618268</v>
      </c>
      <c r="E30">
        <v>269</v>
      </c>
    </row>
    <row r="31" spans="1:5" x14ac:dyDescent="0.3">
      <c r="A31">
        <v>0.41242937853107342</v>
      </c>
      <c r="B31">
        <v>-0.64246309442048499</v>
      </c>
      <c r="C31">
        <v>0.78981059599859227</v>
      </c>
      <c r="D31">
        <v>72.503785372437804</v>
      </c>
      <c r="E31">
        <v>270</v>
      </c>
    </row>
    <row r="32" spans="1:5" x14ac:dyDescent="0.3">
      <c r="A32">
        <v>0.28060263653483991</v>
      </c>
      <c r="B32">
        <v>-0.43572642215276319</v>
      </c>
      <c r="C32">
        <v>0.87032513905028308</v>
      </c>
      <c r="D32">
        <v>69.756181187254825</v>
      </c>
      <c r="E32">
        <v>271</v>
      </c>
    </row>
    <row r="33" spans="1:5" x14ac:dyDescent="0.3">
      <c r="A33">
        <v>0.95291902071563084</v>
      </c>
      <c r="B33">
        <v>-1.6950519706425331</v>
      </c>
      <c r="C33">
        <v>0.61971106072554094</v>
      </c>
      <c r="D33">
        <v>62.3323692760912</v>
      </c>
      <c r="E33">
        <v>272</v>
      </c>
    </row>
    <row r="34" spans="1:5" x14ac:dyDescent="0.3">
      <c r="A34">
        <v>0.2316384180790961</v>
      </c>
      <c r="B34">
        <v>-0.37945114126961538</v>
      </c>
      <c r="C34">
        <v>0.90094034672378387</v>
      </c>
      <c r="D34">
        <v>73.573256138435625</v>
      </c>
      <c r="E34">
        <v>273</v>
      </c>
    </row>
    <row r="35" spans="1:5" x14ac:dyDescent="0.3">
      <c r="A35">
        <v>1.6949152542372881E-2</v>
      </c>
      <c r="B35">
        <v>-0.24693759323569359</v>
      </c>
      <c r="C35">
        <v>1.0030860701707831</v>
      </c>
      <c r="D35">
        <v>59.81529143833103</v>
      </c>
      <c r="E35">
        <v>274</v>
      </c>
    </row>
    <row r="36" spans="1:5" x14ac:dyDescent="0.3">
      <c r="A36">
        <v>4.1431261770244823E-2</v>
      </c>
      <c r="B36">
        <v>-0.26278674855433048</v>
      </c>
      <c r="C36">
        <v>0.98760694844173036</v>
      </c>
      <c r="D36">
        <v>62.66722824968771</v>
      </c>
      <c r="E36">
        <v>275</v>
      </c>
    </row>
    <row r="37" spans="1:5" x14ac:dyDescent="0.3">
      <c r="A37">
        <v>0.20150659133709981</v>
      </c>
      <c r="B37">
        <v>-0.31081713547520862</v>
      </c>
      <c r="C37">
        <v>0.94701915578448215</v>
      </c>
      <c r="D37">
        <v>69.293802949363211</v>
      </c>
      <c r="E37">
        <v>276</v>
      </c>
    </row>
    <row r="38" spans="1:5" x14ac:dyDescent="0.3">
      <c r="A38">
        <v>0.67608286252354044</v>
      </c>
      <c r="B38">
        <v>-1.873771341825988</v>
      </c>
      <c r="C38">
        <v>0.60437411303624256</v>
      </c>
      <c r="D38">
        <v>74.563761112045626</v>
      </c>
      <c r="E38">
        <v>277</v>
      </c>
    </row>
    <row r="39" spans="1:5" x14ac:dyDescent="0.3">
      <c r="A39">
        <v>0.1224105461393597</v>
      </c>
      <c r="B39">
        <v>-0.33003268460033741</v>
      </c>
      <c r="C39">
        <v>0.93292292259636889</v>
      </c>
      <c r="D39">
        <v>66.46657024389512</v>
      </c>
      <c r="E39">
        <v>278</v>
      </c>
    </row>
    <row r="40" spans="1:5" x14ac:dyDescent="0.3">
      <c r="A40">
        <v>3.9548022598870053E-2</v>
      </c>
      <c r="B40">
        <v>-0.36325751194141542</v>
      </c>
      <c r="C40">
        <v>0.91081746816952369</v>
      </c>
      <c r="D40">
        <v>61.658792343060789</v>
      </c>
      <c r="E40">
        <v>279</v>
      </c>
    </row>
    <row r="41" spans="1:5" x14ac:dyDescent="0.3">
      <c r="A41">
        <v>0.967984934086629</v>
      </c>
      <c r="B41">
        <v>-0.98133326360092565</v>
      </c>
      <c r="C41">
        <v>0.71044567076758436</v>
      </c>
      <c r="D41">
        <v>60.968586582688197</v>
      </c>
      <c r="E41">
        <v>280</v>
      </c>
    </row>
    <row r="42" spans="1:5" x14ac:dyDescent="0.3">
      <c r="A42">
        <v>7.3446327683615809E-2</v>
      </c>
      <c r="B42">
        <v>-0.31914759481715038</v>
      </c>
      <c r="C42">
        <v>0.94077790316167764</v>
      </c>
      <c r="D42">
        <v>64.310035762356634</v>
      </c>
      <c r="E42">
        <v>281</v>
      </c>
    </row>
    <row r="43" spans="1:5" x14ac:dyDescent="0.3">
      <c r="A43">
        <v>0.39736346516007531</v>
      </c>
      <c r="B43">
        <v>-0.537592031715873</v>
      </c>
      <c r="C43">
        <v>0.82579413949178337</v>
      </c>
      <c r="D43">
        <v>75.608651064337025</v>
      </c>
      <c r="E43">
        <v>282</v>
      </c>
    </row>
    <row r="44" spans="1:5" x14ac:dyDescent="0.3">
      <c r="A44">
        <v>5.6497175141242938E-3</v>
      </c>
      <c r="B44">
        <v>-0.33480044480670801</v>
      </c>
      <c r="C44">
        <v>0.92958369082499126</v>
      </c>
      <c r="D44">
        <v>58.156833173512972</v>
      </c>
      <c r="E44">
        <v>283</v>
      </c>
    </row>
    <row r="45" spans="1:5" x14ac:dyDescent="0.3">
      <c r="A45">
        <v>1.8832391713747649E-3</v>
      </c>
      <c r="B45">
        <v>-0.32461607865996589</v>
      </c>
      <c r="C45">
        <v>0.93679053767420539</v>
      </c>
      <c r="D45">
        <v>58.159164001789541</v>
      </c>
      <c r="E45">
        <v>284</v>
      </c>
    </row>
    <row r="46" spans="1:5" x14ac:dyDescent="0.3">
      <c r="A46">
        <v>0</v>
      </c>
      <c r="B46">
        <v>-0.27834363537871282</v>
      </c>
      <c r="C46">
        <v>0.97350834431977917</v>
      </c>
      <c r="D46">
        <v>57.963361007260509</v>
      </c>
      <c r="E46">
        <v>285</v>
      </c>
    </row>
    <row r="47" spans="1:5" x14ac:dyDescent="0.3">
      <c r="A47">
        <v>0.10169491525423729</v>
      </c>
      <c r="B47">
        <v>-0.34293639874500409</v>
      </c>
      <c r="C47">
        <v>0.92402050001081437</v>
      </c>
      <c r="D47">
        <v>64.825161232800113</v>
      </c>
      <c r="E47">
        <v>286</v>
      </c>
    </row>
    <row r="48" spans="1:5" x14ac:dyDescent="0.3">
      <c r="A48">
        <v>0.85122410546139349</v>
      </c>
      <c r="B48">
        <v>-0.7763184877322562</v>
      </c>
      <c r="C48">
        <v>0.75331223296548466</v>
      </c>
      <c r="D48">
        <v>69.219825567962502</v>
      </c>
      <c r="E48">
        <v>287</v>
      </c>
    </row>
    <row r="49" spans="1:5" x14ac:dyDescent="0.3">
      <c r="A49">
        <v>0.99811676082862522</v>
      </c>
      <c r="B49">
        <v>-1.3581791396942919</v>
      </c>
      <c r="C49">
        <v>0.65500669372088627</v>
      </c>
      <c r="D49">
        <v>57.996671074299563</v>
      </c>
      <c r="E49">
        <v>288</v>
      </c>
    </row>
    <row r="50" spans="1:5" x14ac:dyDescent="0.3">
      <c r="A50">
        <v>0.79849340866290008</v>
      </c>
      <c r="B50">
        <v>-1.10422614033558</v>
      </c>
      <c r="C50">
        <v>0.68979572129744382</v>
      </c>
      <c r="D50">
        <v>68.957372053273332</v>
      </c>
      <c r="E50">
        <v>289</v>
      </c>
    </row>
    <row r="51" spans="1:5" x14ac:dyDescent="0.3">
      <c r="A51">
        <v>0.26177024482109218</v>
      </c>
      <c r="B51">
        <v>-0.57130089695435715</v>
      </c>
      <c r="C51">
        <v>0.81333371551096445</v>
      </c>
      <c r="D51">
        <v>73.10845859155306</v>
      </c>
      <c r="E51">
        <v>290</v>
      </c>
    </row>
    <row r="52" spans="1:5" x14ac:dyDescent="0.3">
      <c r="A52">
        <v>0</v>
      </c>
      <c r="B52">
        <v>-0.25912241080775489</v>
      </c>
      <c r="C52">
        <v>0.99108010522819745</v>
      </c>
      <c r="D52">
        <v>57.992556274211289</v>
      </c>
      <c r="E52">
        <v>291</v>
      </c>
    </row>
    <row r="53" spans="1:5" x14ac:dyDescent="0.3">
      <c r="A53">
        <v>9.981167608286251E-2</v>
      </c>
      <c r="B53">
        <v>-0.34238476567724391</v>
      </c>
      <c r="C53">
        <v>0.9243924591631576</v>
      </c>
      <c r="D53">
        <v>67.081836555083214</v>
      </c>
      <c r="E53">
        <v>292</v>
      </c>
    </row>
    <row r="54" spans="1:5" x14ac:dyDescent="0.3">
      <c r="A54">
        <v>0</v>
      </c>
      <c r="B54">
        <v>-0.24986978479047511</v>
      </c>
      <c r="C54">
        <v>1.0001302576160931</v>
      </c>
      <c r="D54">
        <v>58.020065824737642</v>
      </c>
      <c r="E54">
        <v>293</v>
      </c>
    </row>
    <row r="55" spans="1:5" x14ac:dyDescent="0.3">
      <c r="A55">
        <v>0</v>
      </c>
      <c r="B55">
        <v>-0.25535692553874351</v>
      </c>
      <c r="C55">
        <v>0.99471368285953543</v>
      </c>
      <c r="D55">
        <v>58.007804820917087</v>
      </c>
      <c r="E55">
        <v>294</v>
      </c>
    </row>
    <row r="56" spans="1:5" x14ac:dyDescent="0.3">
      <c r="A56">
        <v>0</v>
      </c>
      <c r="B56">
        <v>-0.23317862534860229</v>
      </c>
      <c r="C56">
        <v>1.017566539622579</v>
      </c>
      <c r="D56">
        <v>58.008937951391843</v>
      </c>
      <c r="E56">
        <v>295</v>
      </c>
    </row>
    <row r="57" spans="1:5" x14ac:dyDescent="0.3">
      <c r="A57">
        <v>0.14500941619585681</v>
      </c>
      <c r="B57">
        <v>-0.32415410052885468</v>
      </c>
      <c r="C57">
        <v>0.93712413336129696</v>
      </c>
      <c r="D57">
        <v>66.220993806284099</v>
      </c>
      <c r="E57">
        <v>296</v>
      </c>
    </row>
    <row r="58" spans="1:5" x14ac:dyDescent="0.3">
      <c r="A58">
        <v>0.99623352165725043</v>
      </c>
      <c r="B58">
        <v>-0.53549598494693906</v>
      </c>
      <c r="C58">
        <v>0.82660104014974556</v>
      </c>
      <c r="D58">
        <v>58.464041419598388</v>
      </c>
      <c r="E58">
        <v>297</v>
      </c>
    </row>
    <row r="59" spans="1:5" x14ac:dyDescent="0.3">
      <c r="A59">
        <v>0.10734463276836161</v>
      </c>
      <c r="B59">
        <v>-0.26133548008202162</v>
      </c>
      <c r="C59">
        <v>0.98897521623060003</v>
      </c>
      <c r="D59">
        <v>68.404840597624059</v>
      </c>
      <c r="E59">
        <v>298</v>
      </c>
    </row>
    <row r="60" spans="1:5" x14ac:dyDescent="0.3">
      <c r="A60">
        <v>0</v>
      </c>
      <c r="B60">
        <v>-0.20727832510368641</v>
      </c>
      <c r="C60">
        <v>1.0479643996260659</v>
      </c>
      <c r="D60">
        <v>58.053510580838143</v>
      </c>
      <c r="E60">
        <v>299</v>
      </c>
    </row>
    <row r="61" spans="1:5" x14ac:dyDescent="0.3">
      <c r="A61">
        <v>0.45951035781544258</v>
      </c>
      <c r="B61">
        <v>-0.24536722062358621</v>
      </c>
      <c r="C61">
        <v>1.004687193134026</v>
      </c>
      <c r="D61">
        <v>76.160027053456503</v>
      </c>
      <c r="E61">
        <v>300</v>
      </c>
    </row>
    <row r="62" spans="1:5" x14ac:dyDescent="0.3">
      <c r="A62">
        <v>0</v>
      </c>
      <c r="B62">
        <v>-0.2003055816666145</v>
      </c>
      <c r="C62">
        <v>1.056967757101323</v>
      </c>
      <c r="D62">
        <v>58.07805792349167</v>
      </c>
      <c r="E62">
        <v>301</v>
      </c>
    </row>
    <row r="63" spans="1:5" x14ac:dyDescent="0.3">
      <c r="A63">
        <v>0</v>
      </c>
      <c r="B63">
        <v>-0.21032806773656601</v>
      </c>
      <c r="C63">
        <v>1.044144713908175</v>
      </c>
      <c r="D63">
        <v>58.074523273563578</v>
      </c>
      <c r="E63">
        <v>302</v>
      </c>
    </row>
    <row r="64" spans="1:5" x14ac:dyDescent="0.3">
      <c r="A64">
        <v>0.85499058380414306</v>
      </c>
      <c r="B64">
        <v>-7.4770156754924474E-2</v>
      </c>
      <c r="C64">
        <v>1.352237356278243</v>
      </c>
      <c r="D64">
        <v>67.865161460582371</v>
      </c>
      <c r="E64">
        <v>303</v>
      </c>
    </row>
    <row r="65" spans="1:5" x14ac:dyDescent="0.3">
      <c r="A65">
        <v>0.98116760828625238</v>
      </c>
      <c r="B65">
        <v>-0.2276557042506375</v>
      </c>
      <c r="C65">
        <v>1.023682709728388</v>
      </c>
      <c r="D65">
        <v>59.368865176079211</v>
      </c>
      <c r="E65">
        <v>304</v>
      </c>
    </row>
    <row r="66" spans="1:5" x14ac:dyDescent="0.3">
      <c r="A66">
        <v>0</v>
      </c>
      <c r="B66">
        <v>-0.2036979001567851</v>
      </c>
      <c r="C66">
        <v>1.052539405520303</v>
      </c>
      <c r="D66">
        <v>58.052360423882511</v>
      </c>
      <c r="E66">
        <v>305</v>
      </c>
    </row>
    <row r="67" spans="1:5" x14ac:dyDescent="0.3">
      <c r="A67">
        <v>4.331450094161958E-2</v>
      </c>
      <c r="B67">
        <v>-0.18427472515630741</v>
      </c>
      <c r="C67">
        <v>1.0792413068005919</v>
      </c>
      <c r="D67">
        <v>62.936776067098883</v>
      </c>
      <c r="E67">
        <v>306</v>
      </c>
    </row>
    <row r="68" spans="1:5" x14ac:dyDescent="0.3">
      <c r="A68">
        <v>0</v>
      </c>
      <c r="B68">
        <v>-0.1753915562653835</v>
      </c>
      <c r="C68">
        <v>1.092654432241255</v>
      </c>
      <c r="D68">
        <v>58.074221093268399</v>
      </c>
      <c r="E68">
        <v>307</v>
      </c>
    </row>
    <row r="69" spans="1:5" x14ac:dyDescent="0.3">
      <c r="A69">
        <v>0.1186440677966102</v>
      </c>
      <c r="B69">
        <v>-0.27314640100583087</v>
      </c>
      <c r="C69">
        <v>0.97810646960012482</v>
      </c>
      <c r="D69">
        <v>68.135923718654198</v>
      </c>
      <c r="E69">
        <v>308</v>
      </c>
    </row>
    <row r="70" spans="1:5" x14ac:dyDescent="0.3">
      <c r="A70">
        <v>6.5913370998116755E-2</v>
      </c>
      <c r="B70">
        <v>-0.1636217999888919</v>
      </c>
      <c r="C70">
        <v>1.111794984863862</v>
      </c>
      <c r="D70">
        <v>64.328242372491459</v>
      </c>
      <c r="E70">
        <v>309</v>
      </c>
    </row>
    <row r="71" spans="1:5" x14ac:dyDescent="0.3">
      <c r="A71">
        <v>1</v>
      </c>
      <c r="B71">
        <v>-0.13826516703183001</v>
      </c>
      <c r="C71">
        <v>1.159596261436225</v>
      </c>
      <c r="D71">
        <v>58.045675648535628</v>
      </c>
      <c r="E71">
        <v>310</v>
      </c>
    </row>
    <row r="72" spans="1:5" x14ac:dyDescent="0.3">
      <c r="A72">
        <v>0.71751412429378536</v>
      </c>
      <c r="B72">
        <v>-0.1697162436422848</v>
      </c>
      <c r="C72">
        <v>1.1016766621079439</v>
      </c>
      <c r="D72">
        <v>71.432934896598496</v>
      </c>
      <c r="E72">
        <v>311</v>
      </c>
    </row>
    <row r="73" spans="1:5" x14ac:dyDescent="0.3">
      <c r="A73">
        <v>0.39548022598870047</v>
      </c>
      <c r="B73">
        <v>-0.1249635067320243</v>
      </c>
      <c r="C73">
        <v>1.18929392695141</v>
      </c>
      <c r="D73">
        <v>72.770101813883443</v>
      </c>
      <c r="E73">
        <v>312</v>
      </c>
    </row>
    <row r="74" spans="1:5" x14ac:dyDescent="0.3">
      <c r="A74">
        <v>3.766478342749529E-3</v>
      </c>
      <c r="B74">
        <v>-0.17689734577488361</v>
      </c>
      <c r="C74">
        <v>1.090321743521095</v>
      </c>
      <c r="D74">
        <v>58.560494358389889</v>
      </c>
      <c r="E74">
        <v>313</v>
      </c>
    </row>
    <row r="75" spans="1:5" x14ac:dyDescent="0.3">
      <c r="A75">
        <v>0.2071563088512241</v>
      </c>
      <c r="B75">
        <v>-0.22014959456282071</v>
      </c>
      <c r="C75">
        <v>1.032299054760784</v>
      </c>
      <c r="D75">
        <v>71.707075062740188</v>
      </c>
      <c r="E75">
        <v>314</v>
      </c>
    </row>
    <row r="76" spans="1:5" x14ac:dyDescent="0.3">
      <c r="A76">
        <v>0.33709981167608288</v>
      </c>
      <c r="B76">
        <v>-0.32425619968411767</v>
      </c>
      <c r="C76">
        <v>0.93705035614276211</v>
      </c>
      <c r="D76">
        <v>73.089871160799262</v>
      </c>
      <c r="E76">
        <v>315</v>
      </c>
    </row>
    <row r="77" spans="1:5" x14ac:dyDescent="0.3">
      <c r="A77">
        <v>0.7024482109227872</v>
      </c>
      <c r="B77">
        <v>-0.20108790801858259</v>
      </c>
      <c r="C77">
        <v>1.0559382286979919</v>
      </c>
      <c r="D77">
        <v>71.38700264042636</v>
      </c>
      <c r="E77">
        <v>316</v>
      </c>
    </row>
    <row r="78" spans="1:5" x14ac:dyDescent="0.3">
      <c r="A78">
        <v>0.32956685499058369</v>
      </c>
      <c r="B78">
        <v>-0.1620108474250353</v>
      </c>
      <c r="C78">
        <v>1.114548518050313</v>
      </c>
      <c r="D78">
        <v>77.38495725249814</v>
      </c>
      <c r="E78">
        <v>317</v>
      </c>
    </row>
    <row r="79" spans="1:5" x14ac:dyDescent="0.3">
      <c r="A79">
        <v>0</v>
      </c>
      <c r="B79">
        <v>-0.17374528851349569</v>
      </c>
      <c r="C79">
        <v>1.095233560258404</v>
      </c>
      <c r="D79">
        <v>58.100299495161813</v>
      </c>
      <c r="E79">
        <v>318</v>
      </c>
    </row>
    <row r="80" spans="1:5" x14ac:dyDescent="0.3">
      <c r="A80">
        <v>5.6497175141242938E-3</v>
      </c>
      <c r="B80">
        <v>-0.166631739232079</v>
      </c>
      <c r="C80">
        <v>1.106739907636197</v>
      </c>
      <c r="D80">
        <v>58.773742204434107</v>
      </c>
      <c r="E80">
        <v>319</v>
      </c>
    </row>
    <row r="81" spans="1:5" x14ac:dyDescent="0.3">
      <c r="A81">
        <v>0</v>
      </c>
      <c r="B81">
        <v>-0.1729429582705507</v>
      </c>
      <c r="C81">
        <v>1.096501629183825</v>
      </c>
      <c r="D81">
        <v>58.119649642316283</v>
      </c>
      <c r="E81">
        <v>320</v>
      </c>
    </row>
    <row r="82" spans="1:5" x14ac:dyDescent="0.3">
      <c r="A82">
        <v>1.8832391713747649E-3</v>
      </c>
      <c r="B82">
        <v>-0.19824700082050731</v>
      </c>
      <c r="C82">
        <v>1.0597010037845931</v>
      </c>
      <c r="D82">
        <v>58.323746307809763</v>
      </c>
      <c r="E82">
        <v>321</v>
      </c>
    </row>
    <row r="83" spans="1:5" x14ac:dyDescent="0.3">
      <c r="A83">
        <v>0.44256120527306969</v>
      </c>
      <c r="B83">
        <v>-0.18107973889758039</v>
      </c>
      <c r="C83">
        <v>1.0839706850102031</v>
      </c>
      <c r="D83">
        <v>78.367318298548483</v>
      </c>
      <c r="E83">
        <v>322</v>
      </c>
    </row>
    <row r="84" spans="1:5" x14ac:dyDescent="0.3">
      <c r="A84">
        <v>0</v>
      </c>
      <c r="B84">
        <v>-0.25875691468194112</v>
      </c>
      <c r="C84">
        <v>0.9914298970630645</v>
      </c>
      <c r="D84">
        <v>58.003900376944387</v>
      </c>
      <c r="E84">
        <v>323</v>
      </c>
    </row>
    <row r="85" spans="1:5" x14ac:dyDescent="0.3">
      <c r="A85">
        <v>1</v>
      </c>
      <c r="B85">
        <v>-7.0351420218958766E-2</v>
      </c>
      <c r="C85">
        <v>1.372988137145732</v>
      </c>
      <c r="D85">
        <v>57.976458290317929</v>
      </c>
      <c r="E85">
        <v>324</v>
      </c>
    </row>
    <row r="86" spans="1:5" x14ac:dyDescent="0.3">
      <c r="A86">
        <v>0.1224105461393597</v>
      </c>
      <c r="B86">
        <v>-0.24821420313777101</v>
      </c>
      <c r="C86">
        <v>1.001793812500464</v>
      </c>
      <c r="D86">
        <v>67.095736155913343</v>
      </c>
      <c r="E86">
        <v>325</v>
      </c>
    </row>
    <row r="87" spans="1:5" x14ac:dyDescent="0.3">
      <c r="A87">
        <v>0.79284369114877584</v>
      </c>
      <c r="B87">
        <v>-0.15139819928627951</v>
      </c>
      <c r="C87">
        <v>1.133586916376639</v>
      </c>
      <c r="D87">
        <v>72.765247902839207</v>
      </c>
      <c r="E87">
        <v>326</v>
      </c>
    </row>
    <row r="88" spans="1:5" x14ac:dyDescent="0.3">
      <c r="A88">
        <v>6.0263653483992458E-2</v>
      </c>
      <c r="B88">
        <v>-0.42792905483834642</v>
      </c>
      <c r="C88">
        <v>0.87426291886545271</v>
      </c>
      <c r="D88">
        <v>62.170988063250469</v>
      </c>
      <c r="E88">
        <v>327</v>
      </c>
    </row>
    <row r="89" spans="1:5" x14ac:dyDescent="0.3">
      <c r="A89">
        <v>1.8832391713747652E-2</v>
      </c>
      <c r="B89">
        <v>-0.41783250251995863</v>
      </c>
      <c r="C89">
        <v>0.87949717165055563</v>
      </c>
      <c r="D89">
        <v>59.649659586244553</v>
      </c>
      <c r="E89">
        <v>328</v>
      </c>
    </row>
    <row r="90" spans="1:5" x14ac:dyDescent="0.3">
      <c r="A90">
        <v>0.37476459510357812</v>
      </c>
      <c r="B90">
        <v>-0.16182361342198009</v>
      </c>
      <c r="C90">
        <v>1.1148707684525829</v>
      </c>
      <c r="D90">
        <v>74.044774112395089</v>
      </c>
      <c r="E90">
        <v>329</v>
      </c>
    </row>
    <row r="91" spans="1:5" x14ac:dyDescent="0.3">
      <c r="A91">
        <v>0.12617702448210921</v>
      </c>
      <c r="B91">
        <v>-0.37853208258844201</v>
      </c>
      <c r="C91">
        <v>0.90148671006753767</v>
      </c>
      <c r="D91">
        <v>65.954763382861003</v>
      </c>
      <c r="E91">
        <v>330</v>
      </c>
    </row>
    <row r="92" spans="1:5" x14ac:dyDescent="0.3">
      <c r="A92">
        <v>1.6949152542372881E-2</v>
      </c>
      <c r="B92">
        <v>-0.45563593229208471</v>
      </c>
      <c r="C92">
        <v>0.86065780320228957</v>
      </c>
      <c r="D92">
        <v>59.874502856131393</v>
      </c>
      <c r="E92">
        <v>331</v>
      </c>
    </row>
    <row r="93" spans="1:5" x14ac:dyDescent="0.3">
      <c r="A93">
        <v>0</v>
      </c>
      <c r="B93">
        <v>-0.54328698252497276</v>
      </c>
      <c r="C93">
        <v>0.82362150446001192</v>
      </c>
      <c r="D93">
        <v>57.827373012876969</v>
      </c>
      <c r="E93">
        <v>332</v>
      </c>
    </row>
    <row r="94" spans="1:5" x14ac:dyDescent="0.3">
      <c r="A94">
        <v>0</v>
      </c>
      <c r="B94">
        <v>-0.57584496804045138</v>
      </c>
      <c r="C94">
        <v>0.81172441365740844</v>
      </c>
      <c r="D94">
        <v>57.796791544802723</v>
      </c>
      <c r="E94">
        <v>333</v>
      </c>
    </row>
    <row r="95" spans="1:5" x14ac:dyDescent="0.3">
      <c r="A95">
        <v>1</v>
      </c>
      <c r="B95">
        <v>-0.1008539847163587</v>
      </c>
      <c r="C95">
        <v>1.2547630948631661</v>
      </c>
      <c r="D95">
        <v>57.797624174326373</v>
      </c>
      <c r="E95">
        <v>334</v>
      </c>
    </row>
    <row r="96" spans="1:5" x14ac:dyDescent="0.3">
      <c r="A96">
        <v>0.51789077212806034</v>
      </c>
      <c r="B96">
        <v>-0.20110484086745251</v>
      </c>
      <c r="C96">
        <v>1.0559160007310411</v>
      </c>
      <c r="D96">
        <v>74.296676916798333</v>
      </c>
      <c r="E96">
        <v>335</v>
      </c>
    </row>
    <row r="97" spans="1:5" x14ac:dyDescent="0.3">
      <c r="A97">
        <v>0.99811676082862522</v>
      </c>
      <c r="B97">
        <v>-0.15011705889730961</v>
      </c>
      <c r="C97">
        <v>1.1359978002146489</v>
      </c>
      <c r="D97">
        <v>57.991076485422639</v>
      </c>
      <c r="E97">
        <v>336</v>
      </c>
    </row>
    <row r="98" spans="1:5" x14ac:dyDescent="0.3">
      <c r="A98">
        <v>0.31638418079096042</v>
      </c>
      <c r="B98">
        <v>-0.40896710791230351</v>
      </c>
      <c r="C98">
        <v>0.88422523900162853</v>
      </c>
      <c r="D98">
        <v>74.927742007469931</v>
      </c>
      <c r="E98">
        <v>337</v>
      </c>
    </row>
    <row r="99" spans="1:5" x14ac:dyDescent="0.3">
      <c r="A99">
        <v>0.87382297551789068</v>
      </c>
      <c r="B99">
        <v>-0.12439533464370291</v>
      </c>
      <c r="C99">
        <v>1.1906496235085771</v>
      </c>
      <c r="D99">
        <v>66.155429871502491</v>
      </c>
      <c r="E99">
        <v>338</v>
      </c>
    </row>
    <row r="100" spans="1:5" x14ac:dyDescent="0.3">
      <c r="A100">
        <v>0.62523540489642182</v>
      </c>
      <c r="B100">
        <v>-0.14742480675144909</v>
      </c>
      <c r="C100">
        <v>1.141149016709049</v>
      </c>
      <c r="D100">
        <v>69.929811902489021</v>
      </c>
      <c r="E100">
        <v>339</v>
      </c>
    </row>
    <row r="101" spans="1:5" x14ac:dyDescent="0.3">
      <c r="A101">
        <v>0.66478342749529185</v>
      </c>
      <c r="B101">
        <v>-0.27211089896123108</v>
      </c>
      <c r="C101">
        <v>0.97903567631497868</v>
      </c>
      <c r="D101">
        <v>72.70618945768085</v>
      </c>
      <c r="E101">
        <v>340</v>
      </c>
    </row>
    <row r="102" spans="1:5" x14ac:dyDescent="0.3">
      <c r="A102">
        <v>0.59133709981167604</v>
      </c>
      <c r="B102">
        <v>-0.2279785722199256</v>
      </c>
      <c r="C102">
        <v>1.023320076926878</v>
      </c>
      <c r="D102">
        <v>72.53342910437442</v>
      </c>
      <c r="E102">
        <v>341</v>
      </c>
    </row>
    <row r="103" spans="1:5" x14ac:dyDescent="0.3">
      <c r="A103">
        <v>3.766478342749529E-3</v>
      </c>
      <c r="B103">
        <v>-0.49471870503072568</v>
      </c>
      <c r="C103">
        <v>0.84313170235762902</v>
      </c>
      <c r="D103">
        <v>58.27215703523941</v>
      </c>
      <c r="E103">
        <v>342</v>
      </c>
    </row>
    <row r="104" spans="1:5" x14ac:dyDescent="0.3">
      <c r="A104">
        <v>0.2335216572504708</v>
      </c>
      <c r="B104">
        <v>-0.41813733499904049</v>
      </c>
      <c r="C104">
        <v>0.87933683400185947</v>
      </c>
      <c r="D104">
        <v>71.442524764300629</v>
      </c>
      <c r="E104">
        <v>343</v>
      </c>
    </row>
    <row r="105" spans="1:5" x14ac:dyDescent="0.3">
      <c r="A105">
        <v>6.5913370998116769E-2</v>
      </c>
      <c r="B105">
        <v>-0.69885092197005738</v>
      </c>
      <c r="C105">
        <v>0.77337275183862431</v>
      </c>
      <c r="D105">
        <v>63.791566145713922</v>
      </c>
      <c r="E105">
        <v>344</v>
      </c>
    </row>
    <row r="106" spans="1:5" x14ac:dyDescent="0.3">
      <c r="A106">
        <v>0.10169491525423729</v>
      </c>
      <c r="B106">
        <v>-0.4736981427871903</v>
      </c>
      <c r="C106">
        <v>0.85233354599657307</v>
      </c>
      <c r="D106">
        <v>66.815556644412155</v>
      </c>
      <c r="E106">
        <v>345</v>
      </c>
    </row>
    <row r="107" spans="1:5" x14ac:dyDescent="0.3">
      <c r="A107">
        <v>0.95856873822975508</v>
      </c>
      <c r="B107">
        <v>-0.10188061539248119</v>
      </c>
      <c r="C107">
        <v>1.2515900799055679</v>
      </c>
      <c r="D107">
        <v>62.103838794432932</v>
      </c>
      <c r="E107">
        <v>346</v>
      </c>
    </row>
    <row r="108" spans="1:5" x14ac:dyDescent="0.3">
      <c r="A108">
        <v>0.39359698681732591</v>
      </c>
      <c r="B108">
        <v>-0.2126892225459546</v>
      </c>
      <c r="C108">
        <v>1.0412346959984859</v>
      </c>
      <c r="D108">
        <v>72.845745652528066</v>
      </c>
      <c r="E108">
        <v>347</v>
      </c>
    </row>
    <row r="109" spans="1:5" x14ac:dyDescent="0.3">
      <c r="A109">
        <v>0.75329566854990582</v>
      </c>
      <c r="B109">
        <v>-0.14982666504804729</v>
      </c>
      <c r="C109">
        <v>1.136547847956124</v>
      </c>
      <c r="D109">
        <v>75.215864821533884</v>
      </c>
      <c r="E109">
        <v>348</v>
      </c>
    </row>
    <row r="110" spans="1:5" x14ac:dyDescent="0.3">
      <c r="A110">
        <v>0.87758945386064025</v>
      </c>
      <c r="B110">
        <v>-0.22260451030933071</v>
      </c>
      <c r="C110">
        <v>1.0294411213194941</v>
      </c>
      <c r="D110">
        <v>67.003238385346307</v>
      </c>
      <c r="E110">
        <v>349</v>
      </c>
    </row>
    <row r="111" spans="1:5" x14ac:dyDescent="0.3">
      <c r="A111">
        <v>9.7928436911487754E-2</v>
      </c>
      <c r="B111">
        <v>-0.50228322510758461</v>
      </c>
      <c r="C111">
        <v>0.83993916780797429</v>
      </c>
      <c r="D111">
        <v>66.593186582921959</v>
      </c>
      <c r="E111">
        <v>350</v>
      </c>
    </row>
    <row r="112" spans="1:5" x14ac:dyDescent="0.3">
      <c r="A112">
        <v>0.69868173258003752</v>
      </c>
      <c r="B112">
        <v>-0.17251125991699609</v>
      </c>
      <c r="C112">
        <v>1.097186967622138</v>
      </c>
      <c r="D112">
        <v>73.810572258785243</v>
      </c>
      <c r="E112">
        <v>351</v>
      </c>
    </row>
    <row r="113" spans="1:5" x14ac:dyDescent="0.3">
      <c r="A113">
        <v>7.5329566854990581E-3</v>
      </c>
      <c r="B113">
        <v>-0.52280038278881391</v>
      </c>
      <c r="C113">
        <v>0.83157424073985453</v>
      </c>
      <c r="D113">
        <v>58.716609410813199</v>
      </c>
      <c r="E113">
        <v>352</v>
      </c>
    </row>
    <row r="114" spans="1:5" x14ac:dyDescent="0.3">
      <c r="A114">
        <v>0</v>
      </c>
      <c r="B114">
        <v>-0.57611098068592503</v>
      </c>
      <c r="C114">
        <v>0.81163069631625906</v>
      </c>
      <c r="D114">
        <v>57.81476590779625</v>
      </c>
      <c r="E114">
        <v>353</v>
      </c>
    </row>
    <row r="115" spans="1:5" x14ac:dyDescent="0.3">
      <c r="A115">
        <v>0.46892655367231639</v>
      </c>
      <c r="B115">
        <v>-0.30730928640403932</v>
      </c>
      <c r="C115">
        <v>0.94971015348039511</v>
      </c>
      <c r="D115">
        <v>76.133637913440026</v>
      </c>
      <c r="E115">
        <v>354</v>
      </c>
    </row>
    <row r="116" spans="1:5" x14ac:dyDescent="0.3">
      <c r="A116">
        <v>0.99811676082862522</v>
      </c>
      <c r="B116">
        <v>-8.9389267037945988E-2</v>
      </c>
      <c r="C116">
        <v>1.293193931969836</v>
      </c>
      <c r="D116">
        <v>58.012448771110748</v>
      </c>
      <c r="E116">
        <v>355</v>
      </c>
    </row>
    <row r="117" spans="1:5" x14ac:dyDescent="0.3">
      <c r="A117">
        <v>0.7005649717514123</v>
      </c>
      <c r="B117">
        <v>-0.184999105857719</v>
      </c>
      <c r="C117">
        <v>1.0781832852950819</v>
      </c>
      <c r="D117">
        <v>72.813510118800835</v>
      </c>
      <c r="E117">
        <v>356</v>
      </c>
    </row>
    <row r="118" spans="1:5" x14ac:dyDescent="0.3">
      <c r="A118">
        <v>0.69303201506591317</v>
      </c>
      <c r="B118">
        <v>-0.23952842473359301</v>
      </c>
      <c r="C118">
        <v>1.0107546257714051</v>
      </c>
      <c r="D118">
        <v>73.343212460140066</v>
      </c>
      <c r="E118">
        <v>357</v>
      </c>
    </row>
    <row r="119" spans="1:5" x14ac:dyDescent="0.3">
      <c r="A119">
        <v>0.47080979284369112</v>
      </c>
      <c r="B119">
        <v>-0.25807001055750911</v>
      </c>
      <c r="C119">
        <v>0.99208896104081923</v>
      </c>
      <c r="D119">
        <v>78.009927117597712</v>
      </c>
      <c r="E119">
        <v>358</v>
      </c>
    </row>
    <row r="120" spans="1:5" x14ac:dyDescent="0.3">
      <c r="A120">
        <v>0.99435028248587576</v>
      </c>
      <c r="B120">
        <v>-0.1352874281590086</v>
      </c>
      <c r="C120">
        <v>1.16592507336804</v>
      </c>
      <c r="D120">
        <v>58.476865426714681</v>
      </c>
      <c r="E120">
        <v>359</v>
      </c>
    </row>
    <row r="121" spans="1:5" x14ac:dyDescent="0.3">
      <c r="A121">
        <v>0.56120527306967993</v>
      </c>
      <c r="B121">
        <v>-0.27436175704491622</v>
      </c>
      <c r="C121">
        <v>0.97702147197270173</v>
      </c>
      <c r="D121">
        <v>72.765947110165897</v>
      </c>
      <c r="E121">
        <v>360</v>
      </c>
    </row>
    <row r="122" spans="1:5" x14ac:dyDescent="0.3">
      <c r="A122">
        <v>0.34274952919020713</v>
      </c>
      <c r="B122">
        <v>-0.38862048507287211</v>
      </c>
      <c r="C122">
        <v>0.89557833665563125</v>
      </c>
      <c r="D122">
        <v>72.47882154773886</v>
      </c>
      <c r="E122">
        <v>361</v>
      </c>
    </row>
    <row r="123" spans="1:5" x14ac:dyDescent="0.3">
      <c r="A123">
        <v>0.45009416195856872</v>
      </c>
      <c r="B123">
        <v>-0.2989846742402068</v>
      </c>
      <c r="C123">
        <v>0.95625291127707923</v>
      </c>
      <c r="D123">
        <v>74.981654797216819</v>
      </c>
      <c r="E123">
        <v>362</v>
      </c>
    </row>
    <row r="124" spans="1:5" x14ac:dyDescent="0.3">
      <c r="A124">
        <v>9.792843691148774E-2</v>
      </c>
      <c r="B124">
        <v>-0.5852747266658247</v>
      </c>
      <c r="C124">
        <v>0.80843491078933005</v>
      </c>
      <c r="D124">
        <v>66.721464201193456</v>
      </c>
      <c r="E124">
        <v>363</v>
      </c>
    </row>
    <row r="125" spans="1:5" x14ac:dyDescent="0.3">
      <c r="A125">
        <v>0.90583804143126179</v>
      </c>
      <c r="B125">
        <v>-0.19969620279300701</v>
      </c>
      <c r="C125">
        <v>1.0577731781230471</v>
      </c>
      <c r="D125">
        <v>64.228198392866517</v>
      </c>
      <c r="E125">
        <v>364</v>
      </c>
    </row>
    <row r="126" spans="1:5" x14ac:dyDescent="0.3">
      <c r="A126">
        <v>7.5329566854990581E-3</v>
      </c>
      <c r="B126">
        <v>-0.60138601718634777</v>
      </c>
      <c r="C126">
        <v>0.80296510200856785</v>
      </c>
      <c r="D126">
        <v>58.673675846408472</v>
      </c>
      <c r="E126">
        <v>365</v>
      </c>
    </row>
    <row r="127" spans="1:5" x14ac:dyDescent="0.3">
      <c r="A127">
        <v>1</v>
      </c>
      <c r="B127">
        <v>-0.24479474869048051</v>
      </c>
      <c r="C127">
        <v>1.0052740638873641</v>
      </c>
      <c r="D127">
        <v>57.756555789928427</v>
      </c>
      <c r="E127">
        <v>366</v>
      </c>
    </row>
    <row r="128" spans="1:5" x14ac:dyDescent="0.3">
      <c r="A128">
        <v>0.31073446327683613</v>
      </c>
      <c r="B128">
        <v>-0.3265858276558059</v>
      </c>
      <c r="C128">
        <v>0.93537480688643215</v>
      </c>
      <c r="D128">
        <v>70.802814402327684</v>
      </c>
      <c r="E128">
        <v>367</v>
      </c>
    </row>
    <row r="129" spans="1:5" x14ac:dyDescent="0.3">
      <c r="A129">
        <v>5.4613935969868167E-2</v>
      </c>
      <c r="B129">
        <v>-0.57552539541213177</v>
      </c>
      <c r="C129">
        <v>0.81183707198182009</v>
      </c>
      <c r="D129">
        <v>63.31813787992597</v>
      </c>
      <c r="E129">
        <v>368</v>
      </c>
    </row>
    <row r="130" spans="1:5" x14ac:dyDescent="0.3">
      <c r="A130">
        <v>0.10734463276836161</v>
      </c>
      <c r="B130">
        <v>-0.72193168755205894</v>
      </c>
      <c r="C130">
        <v>0.76711588509717243</v>
      </c>
      <c r="D130">
        <v>65.757369451584793</v>
      </c>
      <c r="E130">
        <v>369</v>
      </c>
    </row>
    <row r="131" spans="1:5" x14ac:dyDescent="0.3">
      <c r="A131">
        <v>0.1431261770244821</v>
      </c>
      <c r="B131">
        <v>-0.84124831631279406</v>
      </c>
      <c r="C131">
        <v>0.7383358397947809</v>
      </c>
      <c r="D131">
        <v>67.242766633245367</v>
      </c>
      <c r="E131">
        <v>370</v>
      </c>
    </row>
    <row r="132" spans="1:5" x14ac:dyDescent="0.3">
      <c r="A132">
        <v>0</v>
      </c>
      <c r="B132">
        <v>-0.79034507115387853</v>
      </c>
      <c r="C132">
        <v>0.74994741908979634</v>
      </c>
      <c r="D132">
        <v>57.708685108646122</v>
      </c>
      <c r="E132">
        <v>371</v>
      </c>
    </row>
    <row r="133" spans="1:5" x14ac:dyDescent="0.3">
      <c r="A133">
        <v>2.6365348399246709E-2</v>
      </c>
      <c r="B133">
        <v>-0.71543554843499146</v>
      </c>
      <c r="C133">
        <v>0.76885133588984877</v>
      </c>
      <c r="D133">
        <v>60.441816534721632</v>
      </c>
      <c r="E133">
        <v>372</v>
      </c>
    </row>
    <row r="134" spans="1:5" x14ac:dyDescent="0.3">
      <c r="A134">
        <v>0.15065913370998121</v>
      </c>
      <c r="B134">
        <v>-0.51165774398035058</v>
      </c>
      <c r="C134">
        <v>0.83606513712113373</v>
      </c>
      <c r="D134">
        <v>69.276014908864497</v>
      </c>
      <c r="E134">
        <v>373</v>
      </c>
    </row>
    <row r="135" spans="1:5" x14ac:dyDescent="0.3">
      <c r="A135">
        <v>0</v>
      </c>
      <c r="B135">
        <v>-0.72672864732134324</v>
      </c>
      <c r="C135">
        <v>0.76584685301240119</v>
      </c>
      <c r="D135">
        <v>57.7480818790646</v>
      </c>
      <c r="E135">
        <v>374</v>
      </c>
    </row>
    <row r="136" spans="1:5" x14ac:dyDescent="0.3">
      <c r="A136">
        <v>0.94915254237288138</v>
      </c>
      <c r="B136">
        <v>-0.61091192355502799</v>
      </c>
      <c r="C136">
        <v>0.79981648617942336</v>
      </c>
      <c r="D136">
        <v>62.894062089568841</v>
      </c>
      <c r="E136">
        <v>375</v>
      </c>
    </row>
    <row r="137" spans="1:5" x14ac:dyDescent="0.3">
      <c r="A137">
        <v>0.16949152542372881</v>
      </c>
      <c r="B137">
        <v>-1.062082493634128</v>
      </c>
      <c r="C137">
        <v>0.69653900239385003</v>
      </c>
      <c r="D137">
        <v>69.212614263638855</v>
      </c>
      <c r="E137">
        <v>376</v>
      </c>
    </row>
    <row r="138" spans="1:5" x14ac:dyDescent="0.3">
      <c r="A138">
        <v>0.35969868173258002</v>
      </c>
      <c r="B138">
        <v>-0.59742483955478454</v>
      </c>
      <c r="C138">
        <v>0.80429280432153361</v>
      </c>
      <c r="D138">
        <v>75.727917711588304</v>
      </c>
      <c r="E138">
        <v>377</v>
      </c>
    </row>
    <row r="139" spans="1:5" x14ac:dyDescent="0.3">
      <c r="A139">
        <v>0.1167608286252354</v>
      </c>
      <c r="B139">
        <v>-0.87127267064606762</v>
      </c>
      <c r="C139">
        <v>0.73189112225290198</v>
      </c>
      <c r="D139">
        <v>66.853105011361379</v>
      </c>
      <c r="E139">
        <v>378</v>
      </c>
    </row>
    <row r="140" spans="1:5" x14ac:dyDescent="0.3">
      <c r="A140">
        <v>0.40301318267419961</v>
      </c>
      <c r="B140">
        <v>-0.36052379373910731</v>
      </c>
      <c r="C140">
        <v>0.91253917797162487</v>
      </c>
      <c r="D140">
        <v>77.643945988518382</v>
      </c>
      <c r="E140">
        <v>379</v>
      </c>
    </row>
    <row r="141" spans="1:5" x14ac:dyDescent="0.3">
      <c r="A141">
        <v>1.6949152542372881E-2</v>
      </c>
      <c r="B141">
        <v>-0.56547870014139012</v>
      </c>
      <c r="C141">
        <v>0.81541921164878994</v>
      </c>
      <c r="D141">
        <v>59.783275673916641</v>
      </c>
      <c r="E141">
        <v>380</v>
      </c>
    </row>
    <row r="142" spans="1:5" x14ac:dyDescent="0.3">
      <c r="A142">
        <v>0</v>
      </c>
      <c r="B142">
        <v>-0.56646954711755304</v>
      </c>
      <c r="C142">
        <v>0.81506240245548589</v>
      </c>
      <c r="D142">
        <v>57.794118933106347</v>
      </c>
      <c r="E142">
        <v>381</v>
      </c>
    </row>
    <row r="143" spans="1:5" x14ac:dyDescent="0.3">
      <c r="A143">
        <v>0.58192090395480223</v>
      </c>
      <c r="B143">
        <v>-0.58423889872726642</v>
      </c>
      <c r="C143">
        <v>0.80879300201404469</v>
      </c>
      <c r="D143">
        <v>75.574597516295242</v>
      </c>
      <c r="E143">
        <v>382</v>
      </c>
    </row>
    <row r="144" spans="1:5" x14ac:dyDescent="0.3">
      <c r="A144">
        <v>0.29378531073446329</v>
      </c>
      <c r="B144">
        <v>-0.29152952002566918</v>
      </c>
      <c r="C144">
        <v>0.9623086016275838</v>
      </c>
      <c r="D144">
        <v>73.321552822636832</v>
      </c>
      <c r="E144">
        <v>383</v>
      </c>
    </row>
    <row r="145" spans="1:5" x14ac:dyDescent="0.3">
      <c r="A145">
        <v>0</v>
      </c>
      <c r="B145">
        <v>-0.47173506882481642</v>
      </c>
      <c r="C145">
        <v>0.85321888883361041</v>
      </c>
      <c r="D145">
        <v>57.827784016112282</v>
      </c>
      <c r="E145">
        <v>384</v>
      </c>
    </row>
    <row r="146" spans="1:5" x14ac:dyDescent="0.3">
      <c r="A146">
        <v>0.58380414312617701</v>
      </c>
      <c r="B146">
        <v>-1.137014191535747</v>
      </c>
      <c r="C146">
        <v>0.68476811632521717</v>
      </c>
      <c r="D146">
        <v>73.054636520175364</v>
      </c>
      <c r="E146">
        <v>385</v>
      </c>
    </row>
    <row r="147" spans="1:5" x14ac:dyDescent="0.3">
      <c r="A147">
        <v>1.506591337099812E-2</v>
      </c>
      <c r="B147">
        <v>-0.49293869334296642</v>
      </c>
      <c r="C147">
        <v>0.8438918152854431</v>
      </c>
      <c r="D147">
        <v>59.365881032683532</v>
      </c>
      <c r="E147">
        <v>386</v>
      </c>
    </row>
    <row r="148" spans="1:5" x14ac:dyDescent="0.3">
      <c r="A148">
        <v>0</v>
      </c>
      <c r="B148">
        <v>-0.43965898347443072</v>
      </c>
      <c r="C148">
        <v>0.86837240549070116</v>
      </c>
      <c r="D148">
        <v>57.864687662281433</v>
      </c>
      <c r="E148">
        <v>387</v>
      </c>
    </row>
    <row r="149" spans="1:5" x14ac:dyDescent="0.3">
      <c r="A149">
        <v>0.5743879472693032</v>
      </c>
      <c r="B149">
        <v>-0.70475855584329927</v>
      </c>
      <c r="C149">
        <v>0.7717469342462302</v>
      </c>
      <c r="D149">
        <v>75.500244607559765</v>
      </c>
      <c r="E149">
        <v>388</v>
      </c>
    </row>
    <row r="150" spans="1:5" x14ac:dyDescent="0.3">
      <c r="A150">
        <v>0.13182674199623351</v>
      </c>
      <c r="B150">
        <v>-0.6120960238930907</v>
      </c>
      <c r="C150">
        <v>0.79942939381714173</v>
      </c>
      <c r="D150">
        <v>67.894220884734011</v>
      </c>
      <c r="E150">
        <v>389</v>
      </c>
    </row>
    <row r="151" spans="1:5" x14ac:dyDescent="0.3">
      <c r="A151">
        <v>0</v>
      </c>
      <c r="B151">
        <v>-0.39712547273774351</v>
      </c>
      <c r="C151">
        <v>0.89074432880379828</v>
      </c>
      <c r="D151">
        <v>57.875326745408053</v>
      </c>
      <c r="E151">
        <v>390</v>
      </c>
    </row>
    <row r="152" spans="1:5" x14ac:dyDescent="0.3">
      <c r="A152">
        <v>0</v>
      </c>
      <c r="B152">
        <v>-0.34653213956017198</v>
      </c>
      <c r="C152">
        <v>0.92161412474162052</v>
      </c>
      <c r="D152">
        <v>57.90428386791266</v>
      </c>
      <c r="E152">
        <v>391</v>
      </c>
    </row>
    <row r="153" spans="1:5" x14ac:dyDescent="0.3">
      <c r="A153">
        <v>2.8248587570621469E-2</v>
      </c>
      <c r="B153">
        <v>-0.38922928695297559</v>
      </c>
      <c r="C153">
        <v>0.8952279327371554</v>
      </c>
      <c r="D153">
        <v>61.259491928197527</v>
      </c>
      <c r="E153">
        <v>392</v>
      </c>
    </row>
    <row r="154" spans="1:5" x14ac:dyDescent="0.3">
      <c r="A154">
        <v>7.5329566854990581E-3</v>
      </c>
      <c r="B154">
        <v>-0.33977195943239752</v>
      </c>
      <c r="C154">
        <v>0.9261644745600689</v>
      </c>
      <c r="D154">
        <v>58.801624981465388</v>
      </c>
      <c r="E154">
        <v>393</v>
      </c>
    </row>
    <row r="155" spans="1:5" x14ac:dyDescent="0.3">
      <c r="A155">
        <v>0</v>
      </c>
      <c r="B155">
        <v>-0.34781368432302923</v>
      </c>
      <c r="C155">
        <v>0.92076401069075609</v>
      </c>
      <c r="D155">
        <v>57.925136447939757</v>
      </c>
      <c r="E155">
        <v>394</v>
      </c>
    </row>
    <row r="156" spans="1:5" x14ac:dyDescent="0.3">
      <c r="A156">
        <v>7.9096045197740106E-2</v>
      </c>
      <c r="B156">
        <v>-0.30421968417656747</v>
      </c>
      <c r="C156">
        <v>0.95211229713707657</v>
      </c>
      <c r="D156">
        <v>66.002383314799431</v>
      </c>
      <c r="E156">
        <v>395</v>
      </c>
    </row>
    <row r="157" spans="1:5" x14ac:dyDescent="0.3">
      <c r="A157">
        <v>0.72504708097928439</v>
      </c>
      <c r="B157">
        <v>-0.28333440606850102</v>
      </c>
      <c r="C157">
        <v>0.96919278701948841</v>
      </c>
      <c r="D157">
        <v>73.918135888012117</v>
      </c>
      <c r="E157">
        <v>396</v>
      </c>
    </row>
    <row r="158" spans="1:5" x14ac:dyDescent="0.3">
      <c r="A158">
        <v>0</v>
      </c>
      <c r="B158">
        <v>-0.38141580639194539</v>
      </c>
      <c r="C158">
        <v>0.89977791755296554</v>
      </c>
      <c r="D158">
        <v>57.91499438038376</v>
      </c>
      <c r="E158">
        <v>397</v>
      </c>
    </row>
    <row r="159" spans="1:5" x14ac:dyDescent="0.3">
      <c r="A159">
        <v>0.36346516007532947</v>
      </c>
      <c r="B159">
        <v>-0.23210690219642</v>
      </c>
      <c r="C159">
        <v>1.018739131193467</v>
      </c>
      <c r="D159">
        <v>72.459632753987037</v>
      </c>
      <c r="E159">
        <v>398</v>
      </c>
    </row>
    <row r="160" spans="1:5" x14ac:dyDescent="0.3">
      <c r="A160">
        <v>0.903954802259887</v>
      </c>
      <c r="B160">
        <v>-0.23994023090876479</v>
      </c>
      <c r="C160">
        <v>1.01032066024241</v>
      </c>
      <c r="D160">
        <v>64.74987368408776</v>
      </c>
      <c r="E160">
        <v>399</v>
      </c>
    </row>
    <row r="161" spans="1:5" x14ac:dyDescent="0.3">
      <c r="A161">
        <v>0.903954802259887</v>
      </c>
      <c r="B161">
        <v>-0.19970685147946399</v>
      </c>
      <c r="C161">
        <v>1.057759077304687</v>
      </c>
      <c r="D161">
        <v>66.254662481586266</v>
      </c>
      <c r="E161">
        <v>400</v>
      </c>
    </row>
    <row r="162" spans="1:5" x14ac:dyDescent="0.3">
      <c r="A162">
        <v>1</v>
      </c>
      <c r="B162">
        <v>-0.31909976191864758</v>
      </c>
      <c r="C162">
        <v>0.94081315671713661</v>
      </c>
      <c r="D162">
        <v>57.897482821667552</v>
      </c>
      <c r="E162">
        <v>401</v>
      </c>
    </row>
    <row r="163" spans="1:5" x14ac:dyDescent="0.3">
      <c r="A163">
        <v>1.8832391713747649E-3</v>
      </c>
      <c r="B163">
        <v>-0.29298621631789767</v>
      </c>
      <c r="C163">
        <v>0.96111024101884157</v>
      </c>
      <c r="D163">
        <v>58.144795895135438</v>
      </c>
      <c r="E163">
        <v>402</v>
      </c>
    </row>
    <row r="164" spans="1:5" x14ac:dyDescent="0.3">
      <c r="A164">
        <v>0.1205273069679849</v>
      </c>
      <c r="B164">
        <v>-0.31247527528260799</v>
      </c>
      <c r="C164">
        <v>0.94576031648346603</v>
      </c>
      <c r="D164">
        <v>69.441220644810215</v>
      </c>
      <c r="E164">
        <v>403</v>
      </c>
    </row>
    <row r="165" spans="1:5" x14ac:dyDescent="0.3">
      <c r="A165">
        <v>0.73069679849340852</v>
      </c>
      <c r="B165">
        <v>-0.2183669155751983</v>
      </c>
      <c r="C165">
        <v>1.034399476859077</v>
      </c>
      <c r="D165">
        <v>73.4235655894432</v>
      </c>
      <c r="E165">
        <v>404</v>
      </c>
    </row>
    <row r="166" spans="1:5" x14ac:dyDescent="0.3">
      <c r="A166">
        <v>0.98305084745762716</v>
      </c>
      <c r="B166">
        <v>-0.22518525787121249</v>
      </c>
      <c r="C166">
        <v>1.0264788687438491</v>
      </c>
      <c r="D166">
        <v>59.756528202337329</v>
      </c>
      <c r="E166">
        <v>405</v>
      </c>
    </row>
    <row r="167" spans="1:5" x14ac:dyDescent="0.3">
      <c r="A167">
        <v>0.31826741996233521</v>
      </c>
      <c r="B167">
        <v>-0.26507284853371321</v>
      </c>
      <c r="C167">
        <v>0.9854706421667021</v>
      </c>
      <c r="D167">
        <v>73.869241873354724</v>
      </c>
      <c r="E167">
        <v>406</v>
      </c>
    </row>
    <row r="168" spans="1:5" x14ac:dyDescent="0.3">
      <c r="A168">
        <v>0.1487758945386064</v>
      </c>
      <c r="B168">
        <v>-0.1891677138184607</v>
      </c>
      <c r="C168">
        <v>1.072193693322258</v>
      </c>
      <c r="D168">
        <v>70.812635482467897</v>
      </c>
      <c r="E168">
        <v>407</v>
      </c>
    </row>
    <row r="169" spans="1:5" x14ac:dyDescent="0.3">
      <c r="A169">
        <v>1.3182674199623349E-2</v>
      </c>
      <c r="B169">
        <v>-0.28327057655734977</v>
      </c>
      <c r="C169">
        <v>0.96924737958949536</v>
      </c>
      <c r="D169">
        <v>59.511205300927067</v>
      </c>
      <c r="E169">
        <v>408</v>
      </c>
    </row>
    <row r="170" spans="1:5" x14ac:dyDescent="0.3">
      <c r="A170">
        <v>4.7080979284369107E-2</v>
      </c>
      <c r="B170">
        <v>-0.30315670858097482</v>
      </c>
      <c r="C170">
        <v>0.95294581332325734</v>
      </c>
      <c r="D170">
        <v>62.680016906074478</v>
      </c>
      <c r="E170">
        <v>409</v>
      </c>
    </row>
    <row r="171" spans="1:5" x14ac:dyDescent="0.3">
      <c r="A171">
        <v>0.23540489642184559</v>
      </c>
      <c r="B171">
        <v>-0.34261043646084299</v>
      </c>
      <c r="C171">
        <v>0.92424020174806087</v>
      </c>
      <c r="D171">
        <v>71.949103176888926</v>
      </c>
      <c r="E171">
        <v>410</v>
      </c>
    </row>
    <row r="172" spans="1:5" x14ac:dyDescent="0.3">
      <c r="A172">
        <v>0.45009416195856872</v>
      </c>
      <c r="B172">
        <v>-0.48968118566480912</v>
      </c>
      <c r="C172">
        <v>0.8452917837674685</v>
      </c>
      <c r="D172">
        <v>76.248593571586284</v>
      </c>
      <c r="E172">
        <v>411</v>
      </c>
    </row>
    <row r="173" spans="1:5" x14ac:dyDescent="0.3">
      <c r="A173">
        <v>0.36534839924670443</v>
      </c>
      <c r="B173">
        <v>-0.22775540184025961</v>
      </c>
      <c r="C173">
        <v>1.023570664684305</v>
      </c>
      <c r="D173">
        <v>72.781063662422099</v>
      </c>
      <c r="E173">
        <v>412</v>
      </c>
    </row>
    <row r="174" spans="1:5" x14ac:dyDescent="0.3">
      <c r="A174">
        <v>0.2391713747645951</v>
      </c>
      <c r="B174">
        <v>-0.24040620004203669</v>
      </c>
      <c r="C174">
        <v>1.0098307385876639</v>
      </c>
      <c r="D174">
        <v>72.234583869945581</v>
      </c>
      <c r="E174">
        <v>413</v>
      </c>
    </row>
    <row r="175" spans="1:5" x14ac:dyDescent="0.3">
      <c r="A175">
        <v>5.0847457627118647E-2</v>
      </c>
      <c r="B175">
        <v>-0.22555984644241159</v>
      </c>
      <c r="C175">
        <v>1.0260524332006149</v>
      </c>
      <c r="D175">
        <v>63.388989316316398</v>
      </c>
      <c r="E175">
        <v>414</v>
      </c>
    </row>
    <row r="176" spans="1:5" x14ac:dyDescent="0.3">
      <c r="A176">
        <v>1</v>
      </c>
      <c r="B176">
        <v>-0.96931101029804845</v>
      </c>
      <c r="C176">
        <v>0.71263839247496041</v>
      </c>
      <c r="D176">
        <v>57.99217804348816</v>
      </c>
      <c r="E176">
        <v>415</v>
      </c>
    </row>
    <row r="177" spans="1:5" x14ac:dyDescent="0.3">
      <c r="A177">
        <v>0.40112994350282483</v>
      </c>
      <c r="B177">
        <v>-0.36519607267237941</v>
      </c>
      <c r="C177">
        <v>0.90960633749899822</v>
      </c>
      <c r="D177">
        <v>74.602935144350425</v>
      </c>
      <c r="E177">
        <v>416</v>
      </c>
    </row>
    <row r="178" spans="1:5" x14ac:dyDescent="0.3">
      <c r="A178">
        <v>7.5329566854990581E-3</v>
      </c>
      <c r="B178">
        <v>-0.20883748087227111</v>
      </c>
      <c r="C178">
        <v>1.04600290508569</v>
      </c>
      <c r="D178">
        <v>58.920677686081461</v>
      </c>
      <c r="E178">
        <v>417</v>
      </c>
    </row>
    <row r="179" spans="1:5" x14ac:dyDescent="0.3">
      <c r="A179">
        <v>0.1826741996233521</v>
      </c>
      <c r="B179">
        <v>-0.35146378612727891</v>
      </c>
      <c r="C179">
        <v>0.91836401142206792</v>
      </c>
      <c r="D179">
        <v>71.400723253759992</v>
      </c>
      <c r="E179">
        <v>418</v>
      </c>
    </row>
    <row r="180" spans="1:5" x14ac:dyDescent="0.3">
      <c r="A180">
        <v>0</v>
      </c>
      <c r="B180">
        <v>-0.20540067145118729</v>
      </c>
      <c r="C180">
        <v>1.0503512035814719</v>
      </c>
      <c r="D180">
        <v>58.067620543652843</v>
      </c>
      <c r="E180">
        <v>419</v>
      </c>
    </row>
    <row r="181" spans="1:5" x14ac:dyDescent="0.3">
      <c r="A181">
        <v>6.0263653483992458E-2</v>
      </c>
      <c r="B181">
        <v>-0.22127823606253219</v>
      </c>
      <c r="C181">
        <v>1.030980205339566</v>
      </c>
      <c r="D181">
        <v>63.830711464286239</v>
      </c>
      <c r="E181">
        <v>420</v>
      </c>
    </row>
    <row r="182" spans="1:5" x14ac:dyDescent="0.3">
      <c r="A182">
        <v>0.91525423728813549</v>
      </c>
      <c r="B182">
        <v>-0.93797066940035834</v>
      </c>
      <c r="C182">
        <v>0.7185180583760109</v>
      </c>
      <c r="D182">
        <v>67.408408414573671</v>
      </c>
      <c r="E182">
        <v>421</v>
      </c>
    </row>
    <row r="183" spans="1:5" x14ac:dyDescent="0.3">
      <c r="A183">
        <v>0.45009416195856872</v>
      </c>
      <c r="B183">
        <v>-0.60230938638944176</v>
      </c>
      <c r="C183">
        <v>0.80265717891726041</v>
      </c>
      <c r="D183">
        <v>75.25393220817007</v>
      </c>
      <c r="E183">
        <v>422</v>
      </c>
    </row>
    <row r="184" spans="1:5" x14ac:dyDescent="0.3">
      <c r="A184">
        <v>1.8832391713747649E-3</v>
      </c>
      <c r="B184">
        <v>-0.15259962342253139</v>
      </c>
      <c r="C184">
        <v>1.1313491025842319</v>
      </c>
      <c r="D184">
        <v>58.372117716407651</v>
      </c>
      <c r="E184">
        <v>423</v>
      </c>
    </row>
    <row r="185" spans="1:5" x14ac:dyDescent="0.3">
      <c r="A185">
        <v>2.6365348399246709E-2</v>
      </c>
      <c r="B185">
        <v>-0.17677419449944651</v>
      </c>
      <c r="C185">
        <v>1.090511589455857</v>
      </c>
      <c r="D185">
        <v>61.206481402657559</v>
      </c>
      <c r="E185">
        <v>424</v>
      </c>
    </row>
    <row r="186" spans="1:5" x14ac:dyDescent="0.3">
      <c r="A186">
        <v>0.68926553672316393</v>
      </c>
      <c r="B186">
        <v>-1.0088188879382189</v>
      </c>
      <c r="C186">
        <v>0.70555634365079223</v>
      </c>
      <c r="D186">
        <v>73.745186862579786</v>
      </c>
      <c r="E186">
        <v>425</v>
      </c>
    </row>
    <row r="187" spans="1:5" x14ac:dyDescent="0.3">
      <c r="A187">
        <v>0</v>
      </c>
      <c r="B187">
        <v>-0.1559341847577807</v>
      </c>
      <c r="C187">
        <v>1.125251676468783</v>
      </c>
      <c r="D187">
        <v>58.135887773128481</v>
      </c>
      <c r="E187">
        <v>426</v>
      </c>
    </row>
    <row r="188" spans="1:5" x14ac:dyDescent="0.3">
      <c r="A188">
        <v>1.1299435028248589E-2</v>
      </c>
      <c r="B188">
        <v>-0.16439596314310459</v>
      </c>
      <c r="C188">
        <v>1.1104837682796269</v>
      </c>
      <c r="D188">
        <v>59.203263166114368</v>
      </c>
      <c r="E188">
        <v>427</v>
      </c>
    </row>
    <row r="189" spans="1:5" x14ac:dyDescent="0.3">
      <c r="A189">
        <v>3.2015065913370999E-2</v>
      </c>
      <c r="B189">
        <v>-0.1760772709338429</v>
      </c>
      <c r="C189">
        <v>1.0915890677813529</v>
      </c>
      <c r="D189">
        <v>61.879471174980871</v>
      </c>
      <c r="E189">
        <v>428</v>
      </c>
    </row>
    <row r="190" spans="1:5" x14ac:dyDescent="0.3">
      <c r="A190">
        <v>0.16572504708097929</v>
      </c>
      <c r="B190">
        <v>-0.13928589762577179</v>
      </c>
      <c r="C190">
        <v>1.1574659270929739</v>
      </c>
      <c r="D190">
        <v>70.008837336619621</v>
      </c>
      <c r="E190">
        <v>429</v>
      </c>
    </row>
    <row r="191" spans="1:5" x14ac:dyDescent="0.3">
      <c r="A191">
        <v>0.10169491525423729</v>
      </c>
      <c r="B191">
        <v>-0.24686125690992239</v>
      </c>
      <c r="C191">
        <v>1.00316360666667</v>
      </c>
      <c r="D191">
        <v>66.556397572499691</v>
      </c>
      <c r="E191">
        <v>430</v>
      </c>
    </row>
    <row r="192" spans="1:5" x14ac:dyDescent="0.3">
      <c r="A192">
        <v>0.99435028248587576</v>
      </c>
      <c r="B192">
        <v>-0.48938882910482467</v>
      </c>
      <c r="C192">
        <v>0.84541799795594152</v>
      </c>
      <c r="D192">
        <v>58.539540692042543</v>
      </c>
      <c r="E192">
        <v>431</v>
      </c>
    </row>
    <row r="193" spans="1:5" x14ac:dyDescent="0.3">
      <c r="A193">
        <v>0</v>
      </c>
      <c r="B193">
        <v>-0.17870701357342311</v>
      </c>
      <c r="C193">
        <v>1.08755092685757</v>
      </c>
      <c r="D193">
        <v>58.113210056381362</v>
      </c>
      <c r="E193">
        <v>432</v>
      </c>
    </row>
    <row r="194" spans="1:5" x14ac:dyDescent="0.3">
      <c r="A194">
        <v>0</v>
      </c>
      <c r="B194">
        <v>-0.17719352403198141</v>
      </c>
      <c r="C194">
        <v>1.089865840562956</v>
      </c>
      <c r="D194">
        <v>58.098755778514807</v>
      </c>
      <c r="E194">
        <v>433</v>
      </c>
    </row>
    <row r="195" spans="1:5" x14ac:dyDescent="0.3">
      <c r="A195">
        <v>1.8832391713747649E-3</v>
      </c>
      <c r="B195">
        <v>-0.1690527069004793</v>
      </c>
      <c r="C195">
        <v>1.1027561027455799</v>
      </c>
      <c r="D195">
        <v>58.319918422735547</v>
      </c>
      <c r="E195">
        <v>434</v>
      </c>
    </row>
    <row r="196" spans="1:5" x14ac:dyDescent="0.3">
      <c r="A196">
        <v>0.57815442561205266</v>
      </c>
      <c r="B196">
        <v>-0.29109965106387747</v>
      </c>
      <c r="C196">
        <v>0.96266366708450546</v>
      </c>
      <c r="D196">
        <v>75.145411443451835</v>
      </c>
      <c r="E196">
        <v>435</v>
      </c>
    </row>
    <row r="197" spans="1:5" x14ac:dyDescent="0.3">
      <c r="A197">
        <v>0.65348399246704347</v>
      </c>
      <c r="B197">
        <v>-0.39176518196888038</v>
      </c>
      <c r="C197">
        <v>0.89377570083104141</v>
      </c>
      <c r="D197">
        <v>71.798213348890215</v>
      </c>
      <c r="E197">
        <v>436</v>
      </c>
    </row>
    <row r="198" spans="1:5" x14ac:dyDescent="0.3">
      <c r="A198">
        <v>0.18455743879472691</v>
      </c>
      <c r="B198">
        <v>-0.17310728221061419</v>
      </c>
      <c r="C198">
        <v>1.0962413200262231</v>
      </c>
      <c r="D198">
        <v>70.332988470099593</v>
      </c>
      <c r="E198">
        <v>437</v>
      </c>
    </row>
    <row r="199" spans="1:5" x14ac:dyDescent="0.3">
      <c r="A199">
        <v>0.19962335216572499</v>
      </c>
      <c r="B199">
        <v>-0.12612246236422131</v>
      </c>
      <c r="C199">
        <v>1.186552317445206</v>
      </c>
      <c r="D199">
        <v>71.081185214874026</v>
      </c>
      <c r="E199">
        <v>438</v>
      </c>
    </row>
    <row r="200" spans="1:5" x14ac:dyDescent="0.3">
      <c r="A200">
        <v>0</v>
      </c>
      <c r="B200">
        <v>-0.14545855821919659</v>
      </c>
      <c r="C200">
        <v>1.14498601592316</v>
      </c>
      <c r="D200">
        <v>58.133539190607621</v>
      </c>
      <c r="E200">
        <v>439</v>
      </c>
    </row>
    <row r="201" spans="1:5" x14ac:dyDescent="0.3">
      <c r="A201">
        <v>0.86440677966101687</v>
      </c>
      <c r="B201">
        <v>-0.2709227724267288</v>
      </c>
      <c r="C201">
        <v>0.98010730104154364</v>
      </c>
      <c r="D201">
        <v>70.645115829232424</v>
      </c>
      <c r="E201">
        <v>440</v>
      </c>
    </row>
    <row r="202" spans="1:5" x14ac:dyDescent="0.3">
      <c r="A202">
        <v>0</v>
      </c>
      <c r="B202">
        <v>-0.136744762156291</v>
      </c>
      <c r="C202">
        <v>1.1628061689069851</v>
      </c>
      <c r="D202">
        <v>58.134597301346787</v>
      </c>
      <c r="E202">
        <v>441</v>
      </c>
    </row>
    <row r="203" spans="1:5" x14ac:dyDescent="0.3">
      <c r="A203">
        <v>0</v>
      </c>
      <c r="B203">
        <v>-0.1212354287315902</v>
      </c>
      <c r="C203">
        <v>1.19833326162994</v>
      </c>
      <c r="D203">
        <v>58.177523505477737</v>
      </c>
      <c r="E203">
        <v>442</v>
      </c>
    </row>
    <row r="204" spans="1:5" x14ac:dyDescent="0.3">
      <c r="A204">
        <v>0.58192090395480223</v>
      </c>
      <c r="B204">
        <v>-0.1096868991755052</v>
      </c>
      <c r="C204">
        <v>1.2287012846844649</v>
      </c>
      <c r="D204">
        <v>75.494310395097813</v>
      </c>
      <c r="E204">
        <v>443</v>
      </c>
    </row>
    <row r="205" spans="1:5" x14ac:dyDescent="0.3">
      <c r="A205">
        <v>0</v>
      </c>
      <c r="B205">
        <v>-0.11164134341324559</v>
      </c>
      <c r="C205">
        <v>1.2232880654038261</v>
      </c>
      <c r="D205">
        <v>58.191998157503633</v>
      </c>
      <c r="E205">
        <v>444</v>
      </c>
    </row>
    <row r="206" spans="1:5" x14ac:dyDescent="0.3">
      <c r="A206">
        <v>0.1242937853107345</v>
      </c>
      <c r="B206">
        <v>-0.1103251661709731</v>
      </c>
      <c r="C206">
        <v>1.2269203069741821</v>
      </c>
      <c r="D206">
        <v>67.411110361643765</v>
      </c>
      <c r="E206">
        <v>445</v>
      </c>
    </row>
    <row r="207" spans="1:5" x14ac:dyDescent="0.3">
      <c r="A207">
        <v>0.13935969868173259</v>
      </c>
      <c r="B207">
        <v>-9.447404634087786E-2</v>
      </c>
      <c r="C207">
        <v>1.2754307194575809</v>
      </c>
      <c r="D207">
        <v>68.570779596926883</v>
      </c>
      <c r="E207">
        <v>446</v>
      </c>
    </row>
    <row r="208" spans="1:5" x14ac:dyDescent="0.3">
      <c r="A208">
        <v>0.96421845574387943</v>
      </c>
      <c r="B208">
        <v>-7.3432668855251959E-2</v>
      </c>
      <c r="C208">
        <v>1.3583530868322189</v>
      </c>
      <c r="D208">
        <v>61.850076949748377</v>
      </c>
      <c r="E208">
        <v>447</v>
      </c>
    </row>
    <row r="209" spans="1:5" x14ac:dyDescent="0.3">
      <c r="A209">
        <v>0.62335216572504681</v>
      </c>
      <c r="B209">
        <v>-0.13394687162687111</v>
      </c>
      <c r="C209">
        <v>1.1688313684151359</v>
      </c>
      <c r="D209">
        <v>76.689627702662406</v>
      </c>
      <c r="E209">
        <v>448</v>
      </c>
    </row>
    <row r="210" spans="1:5" x14ac:dyDescent="0.3">
      <c r="A210">
        <v>0.48210922787193972</v>
      </c>
      <c r="B210">
        <v>-8.9346878322122625E-2</v>
      </c>
      <c r="C210">
        <v>1.293347286740903</v>
      </c>
      <c r="D210">
        <v>75.163268873001272</v>
      </c>
      <c r="E210">
        <v>449</v>
      </c>
    </row>
    <row r="211" spans="1:5" x14ac:dyDescent="0.3">
      <c r="A211">
        <v>1</v>
      </c>
      <c r="B211">
        <v>-0.12765967915205739</v>
      </c>
      <c r="C211">
        <v>1.182964099852386</v>
      </c>
      <c r="D211">
        <v>58.133458776303932</v>
      </c>
      <c r="E211">
        <v>450</v>
      </c>
    </row>
    <row r="212" spans="1:5" x14ac:dyDescent="0.3">
      <c r="A212">
        <v>1.6949152542372881E-2</v>
      </c>
      <c r="B212">
        <v>-0.1197313689842379</v>
      </c>
      <c r="C212">
        <v>1.202079013608323</v>
      </c>
      <c r="D212">
        <v>60.140400060579587</v>
      </c>
      <c r="E212">
        <v>451</v>
      </c>
    </row>
    <row r="213" spans="1:5" x14ac:dyDescent="0.3">
      <c r="A213">
        <v>0.77777777777777757</v>
      </c>
      <c r="B213">
        <v>-0.18959923794075961</v>
      </c>
      <c r="C213">
        <v>1.0715830990177291</v>
      </c>
      <c r="D213">
        <v>71.842985426789852</v>
      </c>
      <c r="E213">
        <v>452</v>
      </c>
    </row>
    <row r="214" spans="1:5" x14ac:dyDescent="0.3">
      <c r="A214">
        <v>0.94161958568738235</v>
      </c>
      <c r="B214">
        <v>-0.1196884861260788</v>
      </c>
      <c r="C214">
        <v>1.202186671539762</v>
      </c>
      <c r="D214">
        <v>63.761552149968608</v>
      </c>
      <c r="E214">
        <v>453</v>
      </c>
    </row>
    <row r="215" spans="1:5" x14ac:dyDescent="0.3">
      <c r="A215">
        <v>2.4482109227871938E-2</v>
      </c>
      <c r="B215">
        <v>-0.13105178247556321</v>
      </c>
      <c r="C215">
        <v>1.1752337884208639</v>
      </c>
      <c r="D215">
        <v>60.590219600088297</v>
      </c>
      <c r="E215">
        <v>454</v>
      </c>
    </row>
    <row r="216" spans="1:5" x14ac:dyDescent="0.3">
      <c r="A216">
        <v>1.8832391713747649E-3</v>
      </c>
      <c r="B216">
        <v>-0.13282488236558471</v>
      </c>
      <c r="C216">
        <v>1.171291905989319</v>
      </c>
      <c r="D216">
        <v>58.389099027122533</v>
      </c>
      <c r="E216">
        <v>455</v>
      </c>
    </row>
    <row r="217" spans="1:5" x14ac:dyDescent="0.3">
      <c r="A217">
        <v>0.72504708097928439</v>
      </c>
      <c r="B217">
        <v>-0.14622756707719381</v>
      </c>
      <c r="C217">
        <v>1.143477671407656</v>
      </c>
      <c r="D217">
        <v>73.807039483620798</v>
      </c>
      <c r="E217">
        <v>456</v>
      </c>
    </row>
    <row r="218" spans="1:5" x14ac:dyDescent="0.3">
      <c r="A218">
        <v>0.69114877589453849</v>
      </c>
      <c r="B218">
        <v>-6.8130886155317733E-2</v>
      </c>
      <c r="C218">
        <v>1.384041118402924</v>
      </c>
      <c r="D218">
        <v>71.752829376522413</v>
      </c>
      <c r="E218">
        <v>457</v>
      </c>
    </row>
    <row r="219" spans="1:5" x14ac:dyDescent="0.3">
      <c r="A219">
        <v>1</v>
      </c>
      <c r="B219">
        <v>-0.14190936996355941</v>
      </c>
      <c r="C219">
        <v>1.152078930434749</v>
      </c>
      <c r="D219">
        <v>58.1611664916595</v>
      </c>
      <c r="E219">
        <v>458</v>
      </c>
    </row>
    <row r="220" spans="1:5" x14ac:dyDescent="0.3">
      <c r="A220">
        <v>0.94350282485875714</v>
      </c>
      <c r="B220">
        <v>-0.15054732228234111</v>
      </c>
      <c r="C220">
        <v>1.1351852600551859</v>
      </c>
      <c r="D220">
        <v>64.016323913862905</v>
      </c>
      <c r="E220">
        <v>459</v>
      </c>
    </row>
    <row r="221" spans="1:5" x14ac:dyDescent="0.3">
      <c r="A221">
        <v>0.43502824858757061</v>
      </c>
      <c r="B221">
        <v>-5.7539226436050167E-2</v>
      </c>
      <c r="C221">
        <v>1.443756649426517</v>
      </c>
      <c r="D221">
        <v>75.215187713406664</v>
      </c>
      <c r="E221">
        <v>460</v>
      </c>
    </row>
    <row r="222" spans="1:5" x14ac:dyDescent="0.3">
      <c r="A222">
        <v>0.97740112994350281</v>
      </c>
      <c r="B222">
        <v>-9.0284503658385598E-2</v>
      </c>
      <c r="C222">
        <v>1.2899762023682899</v>
      </c>
      <c r="D222">
        <v>60.135097499541978</v>
      </c>
      <c r="E222">
        <v>461</v>
      </c>
    </row>
    <row r="223" spans="1:5" x14ac:dyDescent="0.3">
      <c r="A223">
        <v>1</v>
      </c>
      <c r="B223">
        <v>-0.14230575829234129</v>
      </c>
      <c r="C223">
        <v>1.1512758209195491</v>
      </c>
      <c r="D223">
        <v>58.092797061559658</v>
      </c>
      <c r="E223">
        <v>462</v>
      </c>
    </row>
    <row r="224" spans="1:5" x14ac:dyDescent="0.3">
      <c r="A224">
        <v>0.31261770244821102</v>
      </c>
      <c r="B224">
        <v>-0.20831976520700979</v>
      </c>
      <c r="C224">
        <v>1.0466521811391281</v>
      </c>
      <c r="D224">
        <v>73.319247349462529</v>
      </c>
      <c r="E224">
        <v>463</v>
      </c>
    </row>
    <row r="225" spans="1:5" x14ac:dyDescent="0.3">
      <c r="A225">
        <v>0.95856873822975508</v>
      </c>
      <c r="B225">
        <v>-0.19290446579969589</v>
      </c>
      <c r="C225">
        <v>1.066963177954894</v>
      </c>
      <c r="D225">
        <v>62.274780205653748</v>
      </c>
      <c r="E225">
        <v>464</v>
      </c>
    </row>
    <row r="226" spans="1:5" x14ac:dyDescent="0.3">
      <c r="A226">
        <v>0</v>
      </c>
      <c r="B226">
        <v>-0.2033244207097768</v>
      </c>
      <c r="C226">
        <v>1.0530224160527459</v>
      </c>
      <c r="D226">
        <v>58.064611919392213</v>
      </c>
      <c r="E226">
        <v>465</v>
      </c>
    </row>
    <row r="227" spans="1:5" x14ac:dyDescent="0.3">
      <c r="A227">
        <v>0</v>
      </c>
      <c r="B227">
        <v>-0.92919345824826316</v>
      </c>
      <c r="C227">
        <v>1.0762021526552961</v>
      </c>
      <c r="D227">
        <v>58.054552951901726</v>
      </c>
      <c r="E227">
        <v>466</v>
      </c>
    </row>
    <row r="228" spans="1:5" x14ac:dyDescent="0.3">
      <c r="A228">
        <v>1.1299435028248589E-2</v>
      </c>
      <c r="B228">
        <v>-0.91868139358718703</v>
      </c>
      <c r="C228">
        <v>1.0885166576578711</v>
      </c>
      <c r="D228">
        <v>59.44461667099349</v>
      </c>
      <c r="E228">
        <v>467</v>
      </c>
    </row>
    <row r="229" spans="1:5" x14ac:dyDescent="0.3">
      <c r="A229">
        <v>0</v>
      </c>
      <c r="B229">
        <v>-0.94091300693099089</v>
      </c>
      <c r="C229">
        <v>1.06279750905106</v>
      </c>
      <c r="D229">
        <v>58.065146255677767</v>
      </c>
      <c r="E229">
        <v>468</v>
      </c>
    </row>
    <row r="230" spans="1:5" x14ac:dyDescent="0.3">
      <c r="A230">
        <v>6.0263653483992458E-2</v>
      </c>
      <c r="B230">
        <v>-1.0150920676554549</v>
      </c>
      <c r="C230">
        <v>0.9851323164308502</v>
      </c>
      <c r="D230">
        <v>63.63123040596551</v>
      </c>
      <c r="E230">
        <v>469</v>
      </c>
    </row>
    <row r="231" spans="1:5" x14ac:dyDescent="0.3">
      <c r="A231">
        <v>0.99811676082862522</v>
      </c>
      <c r="B231">
        <v>-0.77865801804265755</v>
      </c>
      <c r="C231">
        <v>1.284260839583645</v>
      </c>
      <c r="D231">
        <v>58.278672992885603</v>
      </c>
      <c r="E231">
        <v>470</v>
      </c>
    </row>
    <row r="232" spans="1:5" x14ac:dyDescent="0.3">
      <c r="A232">
        <v>0</v>
      </c>
      <c r="B232">
        <v>-0.95934337142609949</v>
      </c>
      <c r="C232">
        <v>1.042379641935153</v>
      </c>
      <c r="D232">
        <v>58.043886653542209</v>
      </c>
      <c r="E232">
        <v>471</v>
      </c>
    </row>
    <row r="233" spans="1:5" x14ac:dyDescent="0.3">
      <c r="A233">
        <v>0.68173258003766479</v>
      </c>
      <c r="B233">
        <v>-0.7164331715027924</v>
      </c>
      <c r="C233">
        <v>1.39580360007954</v>
      </c>
      <c r="D233">
        <v>80.302459002581926</v>
      </c>
      <c r="E233">
        <v>472</v>
      </c>
    </row>
    <row r="234" spans="1:5" x14ac:dyDescent="0.3">
      <c r="A234">
        <v>0</v>
      </c>
      <c r="B234">
        <v>-0.95520671267436397</v>
      </c>
      <c r="C234">
        <v>1.0468938154760501</v>
      </c>
      <c r="D234">
        <v>58.059288445792014</v>
      </c>
      <c r="E234">
        <v>473</v>
      </c>
    </row>
    <row r="235" spans="1:5" x14ac:dyDescent="0.3">
      <c r="A235">
        <v>5.6497175141242938E-3</v>
      </c>
      <c r="B235">
        <v>-0.96887210904448595</v>
      </c>
      <c r="C235">
        <v>1.032127966802773</v>
      </c>
      <c r="D235">
        <v>58.73128575015415</v>
      </c>
      <c r="E235">
        <v>474</v>
      </c>
    </row>
    <row r="236" spans="1:5" x14ac:dyDescent="0.3">
      <c r="A236">
        <v>0.71939736346516003</v>
      </c>
      <c r="B236">
        <v>-0.75277187454575356</v>
      </c>
      <c r="C236">
        <v>1.3284237015409639</v>
      </c>
      <c r="D236">
        <v>77.318604972710773</v>
      </c>
      <c r="E236">
        <v>475</v>
      </c>
    </row>
    <row r="237" spans="1:5" x14ac:dyDescent="0.3">
      <c r="A237">
        <v>0</v>
      </c>
      <c r="B237">
        <v>-1.021965983531598</v>
      </c>
      <c r="C237">
        <v>0.97850615002302654</v>
      </c>
      <c r="D237">
        <v>58.009381324332658</v>
      </c>
      <c r="E237">
        <v>476</v>
      </c>
    </row>
    <row r="238" spans="1:5" x14ac:dyDescent="0.3">
      <c r="A238">
        <v>0.98305084745762716</v>
      </c>
      <c r="B238">
        <v>-0.66879219260149436</v>
      </c>
      <c r="C238">
        <v>1.495232765966003</v>
      </c>
      <c r="D238">
        <v>59.987040512918853</v>
      </c>
      <c r="E238">
        <v>477</v>
      </c>
    </row>
    <row r="239" spans="1:5" x14ac:dyDescent="0.3">
      <c r="A239">
        <v>3.766478342749529E-3</v>
      </c>
      <c r="B239">
        <v>-1.015494915644541</v>
      </c>
      <c r="C239">
        <v>0.9847415133194376</v>
      </c>
      <c r="D239">
        <v>58.454642700381058</v>
      </c>
      <c r="E239">
        <v>478</v>
      </c>
    </row>
    <row r="240" spans="1:5" x14ac:dyDescent="0.3">
      <c r="A240">
        <v>1.506591337099812E-2</v>
      </c>
      <c r="B240">
        <v>-1.041493030863361</v>
      </c>
      <c r="C240">
        <v>0.96016004943502675</v>
      </c>
      <c r="D240">
        <v>59.748028588191687</v>
      </c>
      <c r="E240">
        <v>479</v>
      </c>
    </row>
    <row r="241" spans="1:5" x14ac:dyDescent="0.3">
      <c r="A241">
        <v>1</v>
      </c>
      <c r="B241">
        <v>-0.6578574236228909</v>
      </c>
      <c r="C241">
        <v>1.5200862133513571</v>
      </c>
      <c r="D241">
        <v>57.948633098317487</v>
      </c>
      <c r="E241">
        <v>480</v>
      </c>
    </row>
    <row r="242" spans="1:5" x14ac:dyDescent="0.3">
      <c r="A242">
        <v>0.99435028248587576</v>
      </c>
      <c r="B242">
        <v>-0.6580874185506953</v>
      </c>
      <c r="C242">
        <v>1.519554958522529</v>
      </c>
      <c r="D242">
        <v>58.552840236006361</v>
      </c>
      <c r="E242">
        <v>481</v>
      </c>
    </row>
    <row r="243" spans="1:5" x14ac:dyDescent="0.3">
      <c r="A243">
        <v>0.99058380414312619</v>
      </c>
      <c r="B243">
        <v>-0.77368434515046414</v>
      </c>
      <c r="C243">
        <v>1.292516781899629</v>
      </c>
      <c r="D243">
        <v>59.071386000392543</v>
      </c>
      <c r="E243">
        <v>482</v>
      </c>
    </row>
    <row r="244" spans="1:5" x14ac:dyDescent="0.3">
      <c r="A244">
        <v>1</v>
      </c>
      <c r="B244">
        <v>-0.74021117110961099</v>
      </c>
      <c r="C244">
        <v>1.3509658311437709</v>
      </c>
      <c r="D244">
        <v>57.926817832533203</v>
      </c>
      <c r="E244">
        <v>483</v>
      </c>
    </row>
    <row r="245" spans="1:5" x14ac:dyDescent="0.3">
      <c r="A245">
        <v>0</v>
      </c>
      <c r="B245">
        <v>-1.049459690070927</v>
      </c>
      <c r="C245">
        <v>0.95287128172823421</v>
      </c>
      <c r="D245">
        <v>57.946310897958632</v>
      </c>
      <c r="E245">
        <v>484</v>
      </c>
    </row>
    <row r="246" spans="1:5" x14ac:dyDescent="0.3">
      <c r="A246">
        <v>1.8832391713747649E-3</v>
      </c>
      <c r="B246">
        <v>-1.04431717781755</v>
      </c>
      <c r="C246">
        <v>0.95756348860394591</v>
      </c>
      <c r="D246">
        <v>58.192126357890849</v>
      </c>
      <c r="E246">
        <v>485</v>
      </c>
    </row>
    <row r="247" spans="1:5" x14ac:dyDescent="0.3">
      <c r="A247">
        <v>7.5329566854990581E-3</v>
      </c>
      <c r="B247">
        <v>-1.05456224850567</v>
      </c>
      <c r="C247">
        <v>0.94826076072513954</v>
      </c>
      <c r="D247">
        <v>58.60749483010531</v>
      </c>
      <c r="E247">
        <v>486</v>
      </c>
    </row>
    <row r="248" spans="1:5" x14ac:dyDescent="0.3">
      <c r="A248">
        <v>0.1186440677966102</v>
      </c>
      <c r="B248">
        <v>-0.96297743733092322</v>
      </c>
      <c r="C248">
        <v>1.0384459295034909</v>
      </c>
      <c r="D248">
        <v>69.289921405484108</v>
      </c>
      <c r="E248">
        <v>487</v>
      </c>
    </row>
    <row r="249" spans="1:5" x14ac:dyDescent="0.3">
      <c r="A249">
        <v>0.3935969868173258</v>
      </c>
      <c r="B249">
        <v>-0.77342855767900476</v>
      </c>
      <c r="C249">
        <v>1.2929442416774961</v>
      </c>
      <c r="D249">
        <v>76.403811918426882</v>
      </c>
      <c r="E249">
        <v>488</v>
      </c>
    </row>
    <row r="250" spans="1:5" x14ac:dyDescent="0.3">
      <c r="A250">
        <v>0.80790960451977401</v>
      </c>
      <c r="B250">
        <v>-0.72298965665496606</v>
      </c>
      <c r="C250">
        <v>1.3831456519401251</v>
      </c>
      <c r="D250">
        <v>72.66135687489944</v>
      </c>
      <c r="E250">
        <v>489</v>
      </c>
    </row>
    <row r="251" spans="1:5" x14ac:dyDescent="0.3">
      <c r="A251">
        <v>0.64030131826742009</v>
      </c>
      <c r="B251">
        <v>-0.9596081624796744</v>
      </c>
      <c r="C251">
        <v>1.04209201119752</v>
      </c>
      <c r="D251">
        <v>82.638623975161892</v>
      </c>
      <c r="E251">
        <v>490</v>
      </c>
    </row>
    <row r="252" spans="1:5" x14ac:dyDescent="0.3">
      <c r="A252">
        <v>0</v>
      </c>
      <c r="B252">
        <v>-0.94623364480059424</v>
      </c>
      <c r="C252">
        <v>1.0568214367506841</v>
      </c>
      <c r="D252">
        <v>58.046476171830491</v>
      </c>
      <c r="E252">
        <v>491</v>
      </c>
    </row>
    <row r="253" spans="1:5" x14ac:dyDescent="0.3">
      <c r="A253">
        <v>0</v>
      </c>
      <c r="B253">
        <v>-0.93835495186878337</v>
      </c>
      <c r="C253">
        <v>1.0656948077147641</v>
      </c>
      <c r="D253">
        <v>58.066757011519847</v>
      </c>
      <c r="E253">
        <v>492</v>
      </c>
    </row>
    <row r="254" spans="1:5" x14ac:dyDescent="0.3">
      <c r="A254">
        <v>0</v>
      </c>
      <c r="B254">
        <v>-0.93349965119779199</v>
      </c>
      <c r="C254">
        <v>1.071237679325193</v>
      </c>
      <c r="D254">
        <v>58.055865361339002</v>
      </c>
      <c r="E254">
        <v>493</v>
      </c>
    </row>
    <row r="255" spans="1:5" x14ac:dyDescent="0.3">
      <c r="A255">
        <v>0.61205273069679844</v>
      </c>
      <c r="B255">
        <v>-0.80717948495669545</v>
      </c>
      <c r="C255">
        <v>1.2388818331447671</v>
      </c>
      <c r="D255">
        <v>82.406533336640678</v>
      </c>
      <c r="E255">
        <v>494</v>
      </c>
    </row>
    <row r="256" spans="1:5" x14ac:dyDescent="0.3">
      <c r="A256">
        <v>0.75329566854990582</v>
      </c>
      <c r="B256">
        <v>-0.72137061511548339</v>
      </c>
      <c r="C256">
        <v>1.3862499789236791</v>
      </c>
      <c r="D256">
        <v>75.974262974639728</v>
      </c>
      <c r="E256">
        <v>495</v>
      </c>
    </row>
    <row r="257" spans="1:5" x14ac:dyDescent="0.3">
      <c r="A257">
        <v>1</v>
      </c>
      <c r="B257">
        <v>-0.71914768605450996</v>
      </c>
      <c r="C257">
        <v>1.3905349615825671</v>
      </c>
      <c r="D257">
        <v>58.091773246630083</v>
      </c>
      <c r="E257">
        <v>496</v>
      </c>
    </row>
    <row r="258" spans="1:5" x14ac:dyDescent="0.3">
      <c r="A258">
        <v>1</v>
      </c>
      <c r="B258">
        <v>-0.74592541067791907</v>
      </c>
      <c r="C258">
        <v>1.3406166161991591</v>
      </c>
      <c r="D258">
        <v>58.095132920390753</v>
      </c>
      <c r="E258">
        <v>497</v>
      </c>
    </row>
    <row r="259" spans="1:5" x14ac:dyDescent="0.3">
      <c r="A259">
        <v>0.81544256120527314</v>
      </c>
      <c r="B259">
        <v>-0.71320611340407059</v>
      </c>
      <c r="C259">
        <v>1.402119220805732</v>
      </c>
      <c r="D259">
        <v>73.675124457673689</v>
      </c>
      <c r="E259">
        <v>498</v>
      </c>
    </row>
    <row r="260" spans="1:5" x14ac:dyDescent="0.3">
      <c r="A260">
        <v>0.1883239171374764</v>
      </c>
      <c r="B260">
        <v>-0.76909611868624606</v>
      </c>
      <c r="C260">
        <v>1.3002275992605179</v>
      </c>
      <c r="D260">
        <v>75.085094580603609</v>
      </c>
      <c r="E260">
        <v>499</v>
      </c>
    </row>
    <row r="261" spans="1:5" x14ac:dyDescent="0.3">
      <c r="A261">
        <v>0.98493408662900184</v>
      </c>
      <c r="B261">
        <v>-0.78734944348162117</v>
      </c>
      <c r="C261">
        <v>1.270084088175701</v>
      </c>
      <c r="D261">
        <v>59.924736660006047</v>
      </c>
      <c r="E261">
        <v>500</v>
      </c>
    </row>
    <row r="262" spans="1:5" x14ac:dyDescent="0.3">
      <c r="A262">
        <v>9.6045197740112984E-2</v>
      </c>
      <c r="B262">
        <v>-0.96170132729537383</v>
      </c>
      <c r="C262">
        <v>1.0398238742295749</v>
      </c>
      <c r="D262">
        <v>67.944282246000782</v>
      </c>
      <c r="E262">
        <v>501</v>
      </c>
    </row>
    <row r="263" spans="1:5" x14ac:dyDescent="0.3">
      <c r="A263">
        <v>0.81544256120527303</v>
      </c>
      <c r="B263">
        <v>-0.90452123268617657</v>
      </c>
      <c r="C263">
        <v>1.1055572427308069</v>
      </c>
      <c r="D263">
        <v>75.862179715441272</v>
      </c>
      <c r="E263">
        <v>502</v>
      </c>
    </row>
    <row r="264" spans="1:5" x14ac:dyDescent="0.3">
      <c r="A264">
        <v>0.96233521657250476</v>
      </c>
      <c r="B264">
        <v>-0.69002455367377413</v>
      </c>
      <c r="C264">
        <v>1.4492237916402819</v>
      </c>
      <c r="D264">
        <v>62.375329428826362</v>
      </c>
      <c r="E264">
        <v>503</v>
      </c>
    </row>
    <row r="265" spans="1:5" x14ac:dyDescent="0.3">
      <c r="A265">
        <v>0</v>
      </c>
      <c r="B265">
        <v>-0.91088332089645407</v>
      </c>
      <c r="C265">
        <v>1.0978354494578311</v>
      </c>
      <c r="D265">
        <v>58.136335242228228</v>
      </c>
      <c r="E265">
        <v>504</v>
      </c>
    </row>
    <row r="266" spans="1:5" x14ac:dyDescent="0.3">
      <c r="A266">
        <v>0.99623352165725043</v>
      </c>
      <c r="B266">
        <v>-0.74237040501672735</v>
      </c>
      <c r="C266">
        <v>1.347036456790687</v>
      </c>
      <c r="D266">
        <v>58.574298441010342</v>
      </c>
      <c r="E266">
        <v>505</v>
      </c>
    </row>
    <row r="267" spans="1:5" x14ac:dyDescent="0.3">
      <c r="A267">
        <v>0</v>
      </c>
      <c r="B267">
        <v>-0.87432106279255073</v>
      </c>
      <c r="C267">
        <v>1.143744606593412</v>
      </c>
      <c r="D267">
        <v>58.147643419964268</v>
      </c>
      <c r="E267">
        <v>506</v>
      </c>
    </row>
    <row r="268" spans="1:5" x14ac:dyDescent="0.3">
      <c r="A268">
        <v>0</v>
      </c>
      <c r="B268">
        <v>-0.86615595850820259</v>
      </c>
      <c r="C268">
        <v>1.154526491652057</v>
      </c>
      <c r="D268">
        <v>58.161942419878869</v>
      </c>
      <c r="E268">
        <v>507</v>
      </c>
    </row>
    <row r="269" spans="1:5" x14ac:dyDescent="0.3">
      <c r="A269">
        <v>1</v>
      </c>
      <c r="B269">
        <v>-0.80689914794398543</v>
      </c>
      <c r="C269">
        <v>1.2393122517826971</v>
      </c>
      <c r="D269">
        <v>58.121183474656121</v>
      </c>
      <c r="E269">
        <v>508</v>
      </c>
    </row>
    <row r="270" spans="1:5" x14ac:dyDescent="0.3">
      <c r="A270">
        <v>0.99435028248587576</v>
      </c>
      <c r="B270">
        <v>-0.89761029307247564</v>
      </c>
      <c r="C270">
        <v>1.1140692210391769</v>
      </c>
      <c r="D270">
        <v>58.791726271908409</v>
      </c>
      <c r="E270">
        <v>509</v>
      </c>
    </row>
    <row r="271" spans="1:5" x14ac:dyDescent="0.3">
      <c r="A271">
        <v>1</v>
      </c>
      <c r="B271">
        <v>-0.88152427312254589</v>
      </c>
      <c r="C271">
        <v>1.134398711969425</v>
      </c>
      <c r="D271">
        <v>58.133494288960847</v>
      </c>
      <c r="E271">
        <v>510</v>
      </c>
    </row>
    <row r="272" spans="1:5" x14ac:dyDescent="0.3">
      <c r="A272">
        <v>0.91148775894538603</v>
      </c>
      <c r="B272">
        <v>-0.81778570163097097</v>
      </c>
      <c r="C272">
        <v>1.2228142385048131</v>
      </c>
      <c r="D272">
        <v>65.454495700852945</v>
      </c>
      <c r="E272">
        <v>511</v>
      </c>
    </row>
    <row r="273" spans="1:5" x14ac:dyDescent="0.3">
      <c r="A273">
        <v>2.8248587570621469E-2</v>
      </c>
      <c r="B273">
        <v>-0.91700816492031789</v>
      </c>
      <c r="C273">
        <v>1.0905028311137159</v>
      </c>
      <c r="D273">
        <v>60.830328778507372</v>
      </c>
      <c r="E273">
        <v>512</v>
      </c>
    </row>
    <row r="274" spans="1:5" x14ac:dyDescent="0.3">
      <c r="A274">
        <v>0.5423728813559322</v>
      </c>
      <c r="B274">
        <v>-0.99642935838714974</v>
      </c>
      <c r="C274">
        <v>1.003583436781339</v>
      </c>
      <c r="D274">
        <v>83.283429535282892</v>
      </c>
      <c r="E274">
        <v>513</v>
      </c>
    </row>
    <row r="275" spans="1:5" x14ac:dyDescent="0.3">
      <c r="A275">
        <v>0.99246704331450097</v>
      </c>
      <c r="B275">
        <v>-0.8755893312656563</v>
      </c>
      <c r="C275">
        <v>1.1420879221478279</v>
      </c>
      <c r="D275">
        <v>58.977853284135371</v>
      </c>
      <c r="E275">
        <v>514</v>
      </c>
    </row>
    <row r="276" spans="1:5" x14ac:dyDescent="0.3">
      <c r="A276">
        <v>0</v>
      </c>
      <c r="B276">
        <v>-0.97261664940665693</v>
      </c>
      <c r="C276">
        <v>1.0281543099329511</v>
      </c>
      <c r="D276">
        <v>58.061260199592923</v>
      </c>
      <c r="E276">
        <v>515</v>
      </c>
    </row>
    <row r="277" spans="1:5" x14ac:dyDescent="0.3">
      <c r="A277">
        <v>1</v>
      </c>
      <c r="B277">
        <v>-0.85253263182574579</v>
      </c>
      <c r="C277">
        <v>1.1729756289309941</v>
      </c>
      <c r="D277">
        <v>58.018544530798508</v>
      </c>
      <c r="E277">
        <v>516</v>
      </c>
    </row>
    <row r="278" spans="1:5" x14ac:dyDescent="0.3">
      <c r="A278">
        <v>0.51977401129943501</v>
      </c>
      <c r="B278">
        <v>-0.97442496428600844</v>
      </c>
      <c r="C278">
        <v>1.0262462854004679</v>
      </c>
      <c r="D278">
        <v>77.459989511443197</v>
      </c>
      <c r="E278">
        <v>517</v>
      </c>
    </row>
    <row r="279" spans="1:5" x14ac:dyDescent="0.3">
      <c r="A279">
        <v>1</v>
      </c>
      <c r="B279">
        <v>-0.91964082723413476</v>
      </c>
      <c r="C279">
        <v>1.087381040930457</v>
      </c>
      <c r="D279">
        <v>57.991717918082443</v>
      </c>
      <c r="E279">
        <v>518</v>
      </c>
    </row>
    <row r="280" spans="1:5" x14ac:dyDescent="0.3">
      <c r="A280">
        <v>1</v>
      </c>
      <c r="B280">
        <v>-0.86896459547562976</v>
      </c>
      <c r="C280">
        <v>1.1507948715133181</v>
      </c>
      <c r="D280">
        <v>58.002766255556743</v>
      </c>
      <c r="E280">
        <v>519</v>
      </c>
    </row>
    <row r="281" spans="1:5" x14ac:dyDescent="0.3">
      <c r="A281">
        <v>1</v>
      </c>
      <c r="B281">
        <v>-0.89323909420271286</v>
      </c>
      <c r="C281">
        <v>1.119521085104968</v>
      </c>
      <c r="D281">
        <v>57.998203281131708</v>
      </c>
      <c r="E281">
        <v>520</v>
      </c>
    </row>
    <row r="282" spans="1:5" x14ac:dyDescent="0.3">
      <c r="A282">
        <v>0</v>
      </c>
      <c r="B282">
        <v>-1.0307250217038839</v>
      </c>
      <c r="C282">
        <v>0.97019086462741289</v>
      </c>
      <c r="D282">
        <v>57.997456059719333</v>
      </c>
      <c r="E282">
        <v>521</v>
      </c>
    </row>
    <row r="283" spans="1:5" x14ac:dyDescent="0.3">
      <c r="A283">
        <v>7.5329566854990581E-3</v>
      </c>
      <c r="B283">
        <v>-1.0001377817581001</v>
      </c>
      <c r="C283">
        <v>0.99986223722309797</v>
      </c>
      <c r="D283">
        <v>58.873698163005571</v>
      </c>
      <c r="E283">
        <v>522</v>
      </c>
    </row>
    <row r="284" spans="1:5" x14ac:dyDescent="0.3">
      <c r="A284">
        <v>0.9792843691148776</v>
      </c>
      <c r="B284">
        <v>-0.87667178065060325</v>
      </c>
      <c r="C284">
        <v>1.1406777565691359</v>
      </c>
      <c r="D284">
        <v>60.468107975237089</v>
      </c>
      <c r="E284">
        <v>523</v>
      </c>
    </row>
    <row r="285" spans="1:5" x14ac:dyDescent="0.3">
      <c r="A285">
        <v>0.16760828625235399</v>
      </c>
      <c r="B285">
        <v>-1.127309205523479</v>
      </c>
      <c r="C285">
        <v>0.88706806890274492</v>
      </c>
      <c r="D285">
        <v>73.401666668849742</v>
      </c>
      <c r="E285">
        <v>524</v>
      </c>
    </row>
    <row r="286" spans="1:5" x14ac:dyDescent="0.3">
      <c r="A286">
        <v>1</v>
      </c>
      <c r="B286">
        <v>-0.87624987643244368</v>
      </c>
      <c r="C286">
        <v>1.1412269797644841</v>
      </c>
      <c r="D286">
        <v>58.000670019491693</v>
      </c>
      <c r="E286">
        <v>525</v>
      </c>
    </row>
    <row r="287" spans="1:5" x14ac:dyDescent="0.3">
      <c r="A287">
        <v>1</v>
      </c>
      <c r="B287">
        <v>-0.89784888065412727</v>
      </c>
      <c r="C287">
        <v>1.113773176697008</v>
      </c>
      <c r="D287">
        <v>57.975418313070037</v>
      </c>
      <c r="E287">
        <v>526</v>
      </c>
    </row>
    <row r="288" spans="1:5" x14ac:dyDescent="0.3">
      <c r="A288">
        <v>0.99246704331450097</v>
      </c>
      <c r="B288">
        <v>-1.013099816242981</v>
      </c>
      <c r="C288">
        <v>0.98706957001378137</v>
      </c>
      <c r="D288">
        <v>58.900986916759713</v>
      </c>
      <c r="E288">
        <v>527</v>
      </c>
    </row>
    <row r="289" spans="1:5" x14ac:dyDescent="0.3">
      <c r="A289">
        <v>1</v>
      </c>
      <c r="B289">
        <v>-1.0615250164675321</v>
      </c>
      <c r="C289">
        <v>0.94204091706451676</v>
      </c>
      <c r="D289">
        <v>58.02919968706604</v>
      </c>
      <c r="E289">
        <v>528</v>
      </c>
    </row>
    <row r="290" spans="1:5" x14ac:dyDescent="0.3">
      <c r="A290">
        <v>5.6497175141242938E-3</v>
      </c>
      <c r="B290">
        <v>-1.0192331513496971</v>
      </c>
      <c r="C290">
        <v>0.9811297824013786</v>
      </c>
      <c r="D290">
        <v>58.664333361330357</v>
      </c>
      <c r="E290">
        <v>529</v>
      </c>
    </row>
    <row r="291" spans="1:5" x14ac:dyDescent="0.3">
      <c r="A291">
        <v>0.4839924670433145</v>
      </c>
      <c r="B291">
        <v>-0.83868996977730814</v>
      </c>
      <c r="C291">
        <v>1.192335709303312</v>
      </c>
      <c r="D291">
        <v>84.729005268105112</v>
      </c>
      <c r="E291">
        <v>530</v>
      </c>
    </row>
    <row r="292" spans="1:5" x14ac:dyDescent="0.3">
      <c r="A292">
        <v>0.62711864406779649</v>
      </c>
      <c r="B292">
        <v>-1.1490319085485601</v>
      </c>
      <c r="C292">
        <v>0.87029785035577034</v>
      </c>
      <c r="D292">
        <v>82.455410292259813</v>
      </c>
      <c r="E292">
        <v>531</v>
      </c>
    </row>
    <row r="293" spans="1:5" x14ac:dyDescent="0.3">
      <c r="A293">
        <v>0</v>
      </c>
      <c r="B293">
        <v>-1.0133757019524541</v>
      </c>
      <c r="C293">
        <v>0.98680084599750806</v>
      </c>
      <c r="D293">
        <v>57.989410295118631</v>
      </c>
      <c r="E293">
        <v>532</v>
      </c>
    </row>
    <row r="294" spans="1:5" x14ac:dyDescent="0.3">
      <c r="A294">
        <v>0.45009416195856877</v>
      </c>
      <c r="B294">
        <v>-1.0733965568410559</v>
      </c>
      <c r="C294">
        <v>0.9316221424661002</v>
      </c>
      <c r="D294">
        <v>84.843803080311559</v>
      </c>
      <c r="E294">
        <v>533</v>
      </c>
    </row>
    <row r="295" spans="1:5" x14ac:dyDescent="0.3">
      <c r="A295">
        <v>1</v>
      </c>
      <c r="B295">
        <v>-1.119190691402796</v>
      </c>
      <c r="C295">
        <v>0.89350278525511884</v>
      </c>
      <c r="D295">
        <v>58.022046926223993</v>
      </c>
      <c r="E295">
        <v>534</v>
      </c>
    </row>
    <row r="296" spans="1:5" x14ac:dyDescent="0.3">
      <c r="A296">
        <v>0</v>
      </c>
      <c r="B296">
        <v>-0.98725667860904254</v>
      </c>
      <c r="C296">
        <v>1.0129078097591719</v>
      </c>
      <c r="D296">
        <v>58.034899647151903</v>
      </c>
      <c r="E296">
        <v>535</v>
      </c>
    </row>
    <row r="297" spans="1:5" x14ac:dyDescent="0.3">
      <c r="A297">
        <v>0</v>
      </c>
      <c r="B297">
        <v>-0.98757779899417919</v>
      </c>
      <c r="C297">
        <v>1.012578453078302</v>
      </c>
      <c r="D297">
        <v>58.003726227415733</v>
      </c>
      <c r="E297">
        <v>536</v>
      </c>
    </row>
    <row r="298" spans="1:5" x14ac:dyDescent="0.3">
      <c r="A298">
        <v>0</v>
      </c>
      <c r="B298">
        <v>-0.96373392746224895</v>
      </c>
      <c r="C298">
        <v>1.0376307936291591</v>
      </c>
      <c r="D298">
        <v>58.028140404412817</v>
      </c>
      <c r="E298">
        <v>537</v>
      </c>
    </row>
    <row r="299" spans="1:5" x14ac:dyDescent="0.3">
      <c r="A299">
        <v>4.7080979284369107E-2</v>
      </c>
      <c r="B299">
        <v>-0.86747198796507308</v>
      </c>
      <c r="C299">
        <v>1.1527749758765271</v>
      </c>
      <c r="D299">
        <v>62.320850081288427</v>
      </c>
      <c r="E299">
        <v>538</v>
      </c>
    </row>
    <row r="300" spans="1:5" x14ac:dyDescent="0.3">
      <c r="A300">
        <v>0.92655367231638419</v>
      </c>
      <c r="B300">
        <v>-0.78828870953551144</v>
      </c>
      <c r="C300">
        <v>1.268570750669811</v>
      </c>
      <c r="D300">
        <v>65.945537300700678</v>
      </c>
      <c r="E300">
        <v>539</v>
      </c>
    </row>
    <row r="301" spans="1:5" x14ac:dyDescent="0.3">
      <c r="A301">
        <v>0.90583804143126179</v>
      </c>
      <c r="B301">
        <v>-0.78183709392229972</v>
      </c>
      <c r="C301">
        <v>1.279038827619736</v>
      </c>
      <c r="D301">
        <v>67.024734898101144</v>
      </c>
      <c r="E301">
        <v>540</v>
      </c>
    </row>
    <row r="302" spans="1:5" x14ac:dyDescent="0.3">
      <c r="A302">
        <v>0</v>
      </c>
      <c r="B302">
        <v>-0.9102529717099348</v>
      </c>
      <c r="C302">
        <v>1.0985956993048569</v>
      </c>
      <c r="D302">
        <v>58.080998003295377</v>
      </c>
      <c r="E302">
        <v>541</v>
      </c>
    </row>
    <row r="303" spans="1:5" x14ac:dyDescent="0.3">
      <c r="A303">
        <v>1</v>
      </c>
      <c r="B303">
        <v>-0.78449553922339244</v>
      </c>
      <c r="C303">
        <v>1.274704507548819</v>
      </c>
      <c r="D303">
        <v>58.108515072183529</v>
      </c>
      <c r="E303">
        <v>542</v>
      </c>
    </row>
    <row r="304" spans="1:5" x14ac:dyDescent="0.3">
      <c r="A304">
        <v>0.27871939736346513</v>
      </c>
      <c r="B304">
        <v>-0.83805107083340102</v>
      </c>
      <c r="C304">
        <v>1.1932447016690151</v>
      </c>
      <c r="D304">
        <v>74.647864040132418</v>
      </c>
      <c r="E304">
        <v>543</v>
      </c>
    </row>
    <row r="305" spans="1:5" x14ac:dyDescent="0.3">
      <c r="A305">
        <v>0.33898305084745761</v>
      </c>
      <c r="B305">
        <v>-0.96636612220547979</v>
      </c>
      <c r="C305">
        <v>1.034804487679845</v>
      </c>
      <c r="D305">
        <v>80.932241587910084</v>
      </c>
      <c r="E305">
        <v>544</v>
      </c>
    </row>
    <row r="306" spans="1:5" x14ac:dyDescent="0.3">
      <c r="A306">
        <v>0.33333333333333331</v>
      </c>
      <c r="B306">
        <v>-0.9528425416491213</v>
      </c>
      <c r="C306">
        <v>1.049491344361327</v>
      </c>
      <c r="D306">
        <v>79.474697165346029</v>
      </c>
      <c r="E306">
        <v>545</v>
      </c>
    </row>
    <row r="307" spans="1:5" x14ac:dyDescent="0.3">
      <c r="A307">
        <v>1</v>
      </c>
      <c r="B307">
        <v>-0.77042950054847414</v>
      </c>
      <c r="C307">
        <v>1.297977296155058</v>
      </c>
      <c r="D307">
        <v>58.094360727977367</v>
      </c>
      <c r="E307">
        <v>546</v>
      </c>
    </row>
    <row r="308" spans="1:5" x14ac:dyDescent="0.3">
      <c r="A308">
        <v>0.45009416195856877</v>
      </c>
      <c r="B308">
        <v>-0.75075700726492356</v>
      </c>
      <c r="C308">
        <v>1.331988899634905</v>
      </c>
      <c r="D308">
        <v>86.235422230412979</v>
      </c>
      <c r="E308">
        <v>547</v>
      </c>
    </row>
    <row r="309" spans="1:5" x14ac:dyDescent="0.3">
      <c r="A309">
        <v>0.86252354048964208</v>
      </c>
      <c r="B309">
        <v>-0.74797958555153332</v>
      </c>
      <c r="C309">
        <v>1.336934883406792</v>
      </c>
      <c r="D309">
        <v>68.68577292708467</v>
      </c>
      <c r="E309">
        <v>548</v>
      </c>
    </row>
    <row r="310" spans="1:5" x14ac:dyDescent="0.3">
      <c r="A310">
        <v>3.766478342749529E-3</v>
      </c>
      <c r="B310">
        <v>-0.92362506976390879</v>
      </c>
      <c r="C310">
        <v>1.0826904040788039</v>
      </c>
      <c r="D310">
        <v>58.535271395715917</v>
      </c>
      <c r="E310">
        <v>549</v>
      </c>
    </row>
    <row r="311" spans="1:5" x14ac:dyDescent="0.3">
      <c r="A311">
        <v>1</v>
      </c>
      <c r="B311">
        <v>-0.74202219056065388</v>
      </c>
      <c r="C311">
        <v>1.347668590941228</v>
      </c>
      <c r="D311">
        <v>58.063445039700987</v>
      </c>
      <c r="E311">
        <v>550</v>
      </c>
    </row>
    <row r="312" spans="1:5" x14ac:dyDescent="0.3">
      <c r="A312">
        <v>0.66290018832391717</v>
      </c>
      <c r="B312">
        <v>-0.80974431660540913</v>
      </c>
      <c r="C312">
        <v>1.234957726152591</v>
      </c>
      <c r="D312">
        <v>82.666733144670658</v>
      </c>
      <c r="E312">
        <v>551</v>
      </c>
    </row>
    <row r="313" spans="1:5" x14ac:dyDescent="0.3">
      <c r="A313">
        <v>0.48775894538606401</v>
      </c>
      <c r="B313">
        <v>-0.8107467696377898</v>
      </c>
      <c r="C313">
        <v>1.23343075476793</v>
      </c>
      <c r="D313">
        <v>86.734172814772322</v>
      </c>
      <c r="E313">
        <v>552</v>
      </c>
    </row>
    <row r="314" spans="1:5" x14ac:dyDescent="0.3">
      <c r="A314">
        <v>1</v>
      </c>
      <c r="B314">
        <v>-0.77374591588920605</v>
      </c>
      <c r="C314">
        <v>1.2924139300312529</v>
      </c>
      <c r="D314">
        <v>58.007831323988214</v>
      </c>
      <c r="E314">
        <v>553</v>
      </c>
    </row>
    <row r="315" spans="1:5" x14ac:dyDescent="0.3">
      <c r="A315">
        <v>0.57062146892655363</v>
      </c>
      <c r="B315">
        <v>-0.64264659972829918</v>
      </c>
      <c r="C315">
        <v>1.556065184850872</v>
      </c>
      <c r="D315">
        <v>83.659608938664732</v>
      </c>
      <c r="E315">
        <v>554</v>
      </c>
    </row>
    <row r="316" spans="1:5" x14ac:dyDescent="0.3">
      <c r="A316">
        <v>0.79661016949152541</v>
      </c>
      <c r="B316">
        <v>-0.7507382460268871</v>
      </c>
      <c r="C316">
        <v>1.332022186550738</v>
      </c>
      <c r="D316">
        <v>78.160633102035703</v>
      </c>
      <c r="E316">
        <v>555</v>
      </c>
    </row>
    <row r="317" spans="1:5" x14ac:dyDescent="0.3">
      <c r="A317">
        <v>0.36911487758945388</v>
      </c>
      <c r="B317">
        <v>-0.86124187091076898</v>
      </c>
      <c r="C317">
        <v>1.161114007314221</v>
      </c>
      <c r="D317">
        <v>81.254508466240637</v>
      </c>
      <c r="E317">
        <v>556</v>
      </c>
    </row>
    <row r="318" spans="1:5" x14ac:dyDescent="0.3">
      <c r="A318">
        <v>1</v>
      </c>
      <c r="B318">
        <v>-0.73157437454701058</v>
      </c>
      <c r="C318">
        <v>1.366915018885398</v>
      </c>
      <c r="D318">
        <v>57.950428658572029</v>
      </c>
      <c r="E318">
        <v>557</v>
      </c>
    </row>
    <row r="319" spans="1:5" x14ac:dyDescent="0.3">
      <c r="A319">
        <v>0.79284369114877595</v>
      </c>
      <c r="B319">
        <v>-0.89707262838796142</v>
      </c>
      <c r="C319">
        <v>1.1147369436485861</v>
      </c>
      <c r="D319">
        <v>72.179149337169846</v>
      </c>
      <c r="E319">
        <v>558</v>
      </c>
    </row>
    <row r="320" spans="1:5" x14ac:dyDescent="0.3">
      <c r="A320">
        <v>0.60828625235404887</v>
      </c>
      <c r="B320">
        <v>-0.82325067111450823</v>
      </c>
      <c r="C320">
        <v>1.214696853688817</v>
      </c>
      <c r="D320">
        <v>83.783914338642219</v>
      </c>
      <c r="E320">
        <v>559</v>
      </c>
    </row>
    <row r="321" spans="1:5" x14ac:dyDescent="0.3">
      <c r="A321">
        <v>1</v>
      </c>
      <c r="B321">
        <v>-0.81498312521071281</v>
      </c>
      <c r="C321">
        <v>1.227019270787296</v>
      </c>
      <c r="D321">
        <v>57.902312199209177</v>
      </c>
      <c r="E321">
        <v>560</v>
      </c>
    </row>
    <row r="322" spans="1:5" x14ac:dyDescent="0.3">
      <c r="A322">
        <v>0.2448210922787194</v>
      </c>
      <c r="B322">
        <v>-1.0203471746129591</v>
      </c>
      <c r="C322">
        <v>0.98005857700279575</v>
      </c>
      <c r="D322">
        <v>73.04768666753084</v>
      </c>
      <c r="E322">
        <v>561</v>
      </c>
    </row>
    <row r="323" spans="1:5" x14ac:dyDescent="0.3">
      <c r="A323">
        <v>1</v>
      </c>
      <c r="B323">
        <v>-0.83869755360659393</v>
      </c>
      <c r="C323">
        <v>1.1923249277403609</v>
      </c>
      <c r="D323">
        <v>57.846754381623818</v>
      </c>
      <c r="E323">
        <v>562</v>
      </c>
    </row>
    <row r="324" spans="1:5" x14ac:dyDescent="0.3">
      <c r="A324">
        <v>1.8832391713747649E-3</v>
      </c>
      <c r="B324">
        <v>-1.125765548518854</v>
      </c>
      <c r="C324">
        <v>0.88828442237877914</v>
      </c>
      <c r="D324">
        <v>58.126603168825568</v>
      </c>
      <c r="E324">
        <v>563</v>
      </c>
    </row>
    <row r="325" spans="1:5" x14ac:dyDescent="0.3">
      <c r="A325">
        <v>0</v>
      </c>
      <c r="B325">
        <v>-1.1476281441698919</v>
      </c>
      <c r="C325">
        <v>0.87136238779097286</v>
      </c>
      <c r="D325">
        <v>57.873709512576731</v>
      </c>
      <c r="E325">
        <v>564</v>
      </c>
    </row>
    <row r="326" spans="1:5" x14ac:dyDescent="0.3">
      <c r="A326">
        <v>0.69303201506591339</v>
      </c>
      <c r="B326">
        <v>-1.0204978606368069</v>
      </c>
      <c r="C326">
        <v>0.97991386221621635</v>
      </c>
      <c r="D326">
        <v>83.300230518427426</v>
      </c>
      <c r="E326">
        <v>565</v>
      </c>
    </row>
    <row r="327" spans="1:5" x14ac:dyDescent="0.3">
      <c r="A327">
        <v>0</v>
      </c>
      <c r="B327">
        <v>-1.1317978641319759</v>
      </c>
      <c r="C327">
        <v>0.88354999747851826</v>
      </c>
      <c r="D327">
        <v>57.897000855139503</v>
      </c>
      <c r="E327">
        <v>566</v>
      </c>
    </row>
    <row r="328" spans="1:5" x14ac:dyDescent="0.3">
      <c r="A328">
        <v>0.79096045197740117</v>
      </c>
      <c r="B328">
        <v>-0.64596016763550002</v>
      </c>
      <c r="C328">
        <v>1.548083070912007</v>
      </c>
      <c r="D328">
        <v>77.725285633919967</v>
      </c>
      <c r="E328">
        <v>567</v>
      </c>
    </row>
    <row r="329" spans="1:5" x14ac:dyDescent="0.3">
      <c r="A329">
        <v>0.1148775894538606</v>
      </c>
      <c r="B329">
        <v>-1.044260795452058</v>
      </c>
      <c r="C329">
        <v>0.95761518995559169</v>
      </c>
      <c r="D329">
        <v>68.782264612644596</v>
      </c>
      <c r="E329">
        <v>568</v>
      </c>
    </row>
    <row r="330" spans="1:5" x14ac:dyDescent="0.3">
      <c r="A330">
        <v>0.99623352165725043</v>
      </c>
      <c r="B330">
        <v>-0.56731139207728476</v>
      </c>
      <c r="C330">
        <v>1.7627003687311289</v>
      </c>
      <c r="D330">
        <v>58.282102414878622</v>
      </c>
      <c r="E330">
        <v>569</v>
      </c>
    </row>
    <row r="331" spans="1:5" x14ac:dyDescent="0.3">
      <c r="A331">
        <v>0</v>
      </c>
      <c r="B331">
        <v>-1.12180216683421</v>
      </c>
      <c r="C331">
        <v>0.89142277450047858</v>
      </c>
      <c r="D331">
        <v>57.882594152359871</v>
      </c>
      <c r="E331">
        <v>570</v>
      </c>
    </row>
    <row r="332" spans="1:5" x14ac:dyDescent="0.3">
      <c r="A332">
        <v>0.79096045197740106</v>
      </c>
      <c r="B332">
        <v>-0.7866787971413024</v>
      </c>
      <c r="C332">
        <v>1.2711668391647031</v>
      </c>
      <c r="D332">
        <v>73.053357134485395</v>
      </c>
      <c r="E332">
        <v>571</v>
      </c>
    </row>
    <row r="333" spans="1:5" x14ac:dyDescent="0.3">
      <c r="A333">
        <v>0</v>
      </c>
      <c r="B333">
        <v>-1.0720340882745309</v>
      </c>
      <c r="C333">
        <v>0.93280615881303541</v>
      </c>
      <c r="D333">
        <v>57.942213643053023</v>
      </c>
      <c r="E333">
        <v>572</v>
      </c>
    </row>
    <row r="334" spans="1:5" x14ac:dyDescent="0.3">
      <c r="A334">
        <v>0.98116760828625227</v>
      </c>
      <c r="B334">
        <v>-0.64589116548653769</v>
      </c>
      <c r="C334">
        <v>1.548248456451202</v>
      </c>
      <c r="D334">
        <v>60.138841964388618</v>
      </c>
      <c r="E334">
        <v>573</v>
      </c>
    </row>
    <row r="335" spans="1:5" x14ac:dyDescent="0.3">
      <c r="A335">
        <v>3.7664783427495303E-2</v>
      </c>
      <c r="B335">
        <v>-0.95935647761452936</v>
      </c>
      <c r="C335">
        <v>1.042365401530964</v>
      </c>
      <c r="D335">
        <v>61.614758676850343</v>
      </c>
      <c r="E335">
        <v>574</v>
      </c>
    </row>
    <row r="336" spans="1:5" x14ac:dyDescent="0.3">
      <c r="A336">
        <v>0</v>
      </c>
      <c r="B336">
        <v>-0.96377321589872422</v>
      </c>
      <c r="C336">
        <v>1.037588494371567</v>
      </c>
      <c r="D336">
        <v>58.036101534791591</v>
      </c>
      <c r="E336">
        <v>575</v>
      </c>
    </row>
    <row r="337" spans="1:5" x14ac:dyDescent="0.3">
      <c r="A337">
        <v>0</v>
      </c>
      <c r="B337">
        <v>-0.96151282574759078</v>
      </c>
      <c r="C337">
        <v>1.0400277284106789</v>
      </c>
      <c r="D337">
        <v>58.06119505147646</v>
      </c>
      <c r="E337">
        <v>576</v>
      </c>
    </row>
    <row r="338" spans="1:5" x14ac:dyDescent="0.3">
      <c r="A338">
        <v>1</v>
      </c>
      <c r="B338">
        <v>-0.64381836937137682</v>
      </c>
      <c r="C338">
        <v>1.553233097366262</v>
      </c>
      <c r="D338">
        <v>58.033654845604907</v>
      </c>
      <c r="E338">
        <v>577</v>
      </c>
    </row>
    <row r="339" spans="1:5" x14ac:dyDescent="0.3">
      <c r="A339">
        <v>1</v>
      </c>
      <c r="B339">
        <v>-0.73066365815900292</v>
      </c>
      <c r="C339">
        <v>1.368618773950826</v>
      </c>
      <c r="D339">
        <v>58.003189762044478</v>
      </c>
      <c r="E339">
        <v>578</v>
      </c>
    </row>
    <row r="340" spans="1:5" x14ac:dyDescent="0.3">
      <c r="A340">
        <v>7.5329566854990581E-3</v>
      </c>
      <c r="B340">
        <v>-0.96035425026605814</v>
      </c>
      <c r="C340">
        <v>1.041282422317555</v>
      </c>
      <c r="D340">
        <v>58.951925387228727</v>
      </c>
      <c r="E340">
        <v>579</v>
      </c>
    </row>
    <row r="341" spans="1:5" x14ac:dyDescent="0.3">
      <c r="A341">
        <v>0</v>
      </c>
      <c r="B341">
        <v>-0.95707327437579903</v>
      </c>
      <c r="C341">
        <v>1.0448520784912709</v>
      </c>
      <c r="D341">
        <v>58.039277966144638</v>
      </c>
      <c r="E341">
        <v>580</v>
      </c>
    </row>
    <row r="342" spans="1:5" x14ac:dyDescent="0.3">
      <c r="A342">
        <v>0.6685499058380413</v>
      </c>
      <c r="B342">
        <v>-0.6789742058212016</v>
      </c>
      <c r="C342">
        <v>1.472809999888768</v>
      </c>
      <c r="D342">
        <v>78.649623144848164</v>
      </c>
      <c r="E342">
        <v>581</v>
      </c>
    </row>
    <row r="343" spans="1:5" x14ac:dyDescent="0.3">
      <c r="A343">
        <v>0.99435028248587576</v>
      </c>
      <c r="B343">
        <v>-0.78304739011992963</v>
      </c>
      <c r="C343">
        <v>1.277061915558958</v>
      </c>
      <c r="D343">
        <v>58.706923658390508</v>
      </c>
      <c r="E343">
        <v>582</v>
      </c>
    </row>
    <row r="344" spans="1:5" x14ac:dyDescent="0.3">
      <c r="A344">
        <v>0.99623352165725043</v>
      </c>
      <c r="B344">
        <v>-0.83642212644787972</v>
      </c>
      <c r="C344">
        <v>1.195568563264584</v>
      </c>
      <c r="D344">
        <v>58.479314993408927</v>
      </c>
      <c r="E344">
        <v>583</v>
      </c>
    </row>
    <row r="345" spans="1:5" x14ac:dyDescent="0.3">
      <c r="A345">
        <v>0</v>
      </c>
      <c r="B345">
        <v>-0.95202134497934365</v>
      </c>
      <c r="C345">
        <v>1.0503966169179719</v>
      </c>
      <c r="D345">
        <v>58.043016007788211</v>
      </c>
      <c r="E345">
        <v>584</v>
      </c>
    </row>
    <row r="346" spans="1:5" x14ac:dyDescent="0.3">
      <c r="A346">
        <v>0.97928436911487748</v>
      </c>
      <c r="B346">
        <v>-0.80999487039893847</v>
      </c>
      <c r="C346">
        <v>1.234575719606076</v>
      </c>
      <c r="D346">
        <v>60.424398344947157</v>
      </c>
      <c r="E346">
        <v>585</v>
      </c>
    </row>
    <row r="347" spans="1:5" x14ac:dyDescent="0.3">
      <c r="A347">
        <v>1.6949152542372881E-2</v>
      </c>
      <c r="B347">
        <v>-0.98016370553868681</v>
      </c>
      <c r="C347">
        <v>1.020237736154912</v>
      </c>
      <c r="D347">
        <v>59.544012402263562</v>
      </c>
      <c r="E347">
        <v>586</v>
      </c>
    </row>
    <row r="348" spans="1:5" x14ac:dyDescent="0.3">
      <c r="A348">
        <v>0.91148775894538592</v>
      </c>
      <c r="B348">
        <v>-0.88031950498968814</v>
      </c>
      <c r="C348">
        <v>1.135951202185068</v>
      </c>
      <c r="D348">
        <v>66.156315651614634</v>
      </c>
      <c r="E348">
        <v>587</v>
      </c>
    </row>
    <row r="349" spans="1:5" x14ac:dyDescent="0.3">
      <c r="A349">
        <v>8.8512241054613944E-2</v>
      </c>
      <c r="B349">
        <v>-0.94527453508754145</v>
      </c>
      <c r="C349">
        <v>1.057893725982358</v>
      </c>
      <c r="D349">
        <v>66.189374012114087</v>
      </c>
      <c r="E349">
        <v>588</v>
      </c>
    </row>
    <row r="350" spans="1:5" x14ac:dyDescent="0.3">
      <c r="A350">
        <v>0</v>
      </c>
      <c r="B350">
        <v>-0.88892767024028208</v>
      </c>
      <c r="C350">
        <v>1.124950919493477</v>
      </c>
      <c r="D350">
        <v>58.076285932603142</v>
      </c>
      <c r="E350">
        <v>589</v>
      </c>
    </row>
    <row r="351" spans="1:5" x14ac:dyDescent="0.3">
      <c r="A351">
        <v>1</v>
      </c>
      <c r="B351">
        <v>-0.7188435465768882</v>
      </c>
      <c r="C351">
        <v>1.3911232906826121</v>
      </c>
      <c r="D351">
        <v>58.120842900036394</v>
      </c>
      <c r="E351">
        <v>590</v>
      </c>
    </row>
    <row r="352" spans="1:5" x14ac:dyDescent="0.3">
      <c r="A352">
        <v>0.50470809792843696</v>
      </c>
      <c r="B352">
        <v>-0.69329911198795469</v>
      </c>
      <c r="C352">
        <v>1.4423788848259389</v>
      </c>
      <c r="D352">
        <v>83.938266165122769</v>
      </c>
      <c r="E352">
        <v>591</v>
      </c>
    </row>
    <row r="353" spans="1:5" x14ac:dyDescent="0.3">
      <c r="A353">
        <v>0.99811676082862522</v>
      </c>
      <c r="B353">
        <v>-0.67556675337384564</v>
      </c>
      <c r="C353">
        <v>1.4802386218769701</v>
      </c>
      <c r="D353">
        <v>58.33775017008422</v>
      </c>
      <c r="E353">
        <v>592</v>
      </c>
    </row>
    <row r="354" spans="1:5" x14ac:dyDescent="0.3">
      <c r="A354">
        <v>0</v>
      </c>
      <c r="B354">
        <v>-0.91471489707114284</v>
      </c>
      <c r="C354">
        <v>1.093236814226962</v>
      </c>
      <c r="D354">
        <v>58.104898771732188</v>
      </c>
      <c r="E354">
        <v>593</v>
      </c>
    </row>
    <row r="355" spans="1:5" x14ac:dyDescent="0.3">
      <c r="A355">
        <v>0.46516007532956682</v>
      </c>
      <c r="B355">
        <v>-0.75400103061677648</v>
      </c>
      <c r="C355">
        <v>1.326258134132781</v>
      </c>
      <c r="D355">
        <v>79.461353968179253</v>
      </c>
      <c r="E355">
        <v>594</v>
      </c>
    </row>
    <row r="356" spans="1:5" x14ac:dyDescent="0.3">
      <c r="A356">
        <v>0.99246704331450097</v>
      </c>
      <c r="B356">
        <v>-0.65767083665142356</v>
      </c>
      <c r="C356">
        <v>1.520517475111971</v>
      </c>
      <c r="D356">
        <v>58.991322912867247</v>
      </c>
      <c r="E356">
        <v>595</v>
      </c>
    </row>
    <row r="357" spans="1:5" x14ac:dyDescent="0.3">
      <c r="A357">
        <v>0.66478342749529185</v>
      </c>
      <c r="B357">
        <v>-0.8303007711919933</v>
      </c>
      <c r="C357">
        <v>1.204382838961336</v>
      </c>
      <c r="D357">
        <v>81.693545809699643</v>
      </c>
      <c r="E357">
        <v>596</v>
      </c>
    </row>
    <row r="358" spans="1:5" x14ac:dyDescent="0.3">
      <c r="A358">
        <v>1</v>
      </c>
      <c r="B358">
        <v>-0.73957106988178634</v>
      </c>
      <c r="C358">
        <v>1.352135096576778</v>
      </c>
      <c r="D358">
        <v>58.035126985909557</v>
      </c>
      <c r="E358">
        <v>597</v>
      </c>
    </row>
    <row r="359" spans="1:5" x14ac:dyDescent="0.3">
      <c r="A359">
        <v>0.36346516007532959</v>
      </c>
      <c r="B359">
        <v>-0.95766225122597115</v>
      </c>
      <c r="C359">
        <v>1.0442094785712071</v>
      </c>
      <c r="D359">
        <v>79.561910433099385</v>
      </c>
      <c r="E359">
        <v>598</v>
      </c>
    </row>
    <row r="360" spans="1:5" x14ac:dyDescent="0.3">
      <c r="A360">
        <v>0.99623352165725032</v>
      </c>
      <c r="B360">
        <v>-0.75911913342760884</v>
      </c>
      <c r="C360">
        <v>1.31731628932175</v>
      </c>
      <c r="D360">
        <v>58.477551304450017</v>
      </c>
      <c r="E360">
        <v>599</v>
      </c>
    </row>
    <row r="361" spans="1:5" x14ac:dyDescent="0.3">
      <c r="A361">
        <v>0.66666666666666674</v>
      </c>
      <c r="B361">
        <v>-0.98225418452294333</v>
      </c>
      <c r="C361">
        <v>1.0180664188116191</v>
      </c>
      <c r="D361">
        <v>79.398960024107666</v>
      </c>
      <c r="E361">
        <v>600</v>
      </c>
    </row>
    <row r="362" spans="1:5" x14ac:dyDescent="0.3">
      <c r="A362">
        <v>0.51600753295668544</v>
      </c>
      <c r="B362">
        <v>-0.99596984964928614</v>
      </c>
      <c r="C362">
        <v>1.0040464581855899</v>
      </c>
      <c r="D362">
        <v>87.548066419363323</v>
      </c>
      <c r="E362">
        <v>601</v>
      </c>
    </row>
    <row r="363" spans="1:5" x14ac:dyDescent="0.3">
      <c r="A363">
        <v>0.61393596986817323</v>
      </c>
      <c r="B363">
        <v>-1.0494897240300749</v>
      </c>
      <c r="C363">
        <v>0.95284401276457242</v>
      </c>
      <c r="D363">
        <v>85.148949438354094</v>
      </c>
      <c r="E363">
        <v>602</v>
      </c>
    </row>
    <row r="364" spans="1:5" x14ac:dyDescent="0.3">
      <c r="A364">
        <v>0.57250470809792831</v>
      </c>
      <c r="B364">
        <v>-0.93284098299867724</v>
      </c>
      <c r="C364">
        <v>1.071994067826475</v>
      </c>
      <c r="D364">
        <v>86.13718881384554</v>
      </c>
      <c r="E364">
        <v>603</v>
      </c>
    </row>
    <row r="365" spans="1:5" x14ac:dyDescent="0.3">
      <c r="A365">
        <v>0.98681732580037662</v>
      </c>
      <c r="B365">
        <v>-0.85435392016180933</v>
      </c>
      <c r="C365">
        <v>1.170475111544647</v>
      </c>
      <c r="D365">
        <v>59.526765586971457</v>
      </c>
      <c r="E365">
        <v>604</v>
      </c>
    </row>
    <row r="366" spans="1:5" x14ac:dyDescent="0.3">
      <c r="A366">
        <v>0.76271186440677952</v>
      </c>
      <c r="B366">
        <v>-0.90572273018517824</v>
      </c>
      <c r="C366">
        <v>1.1040906523297109</v>
      </c>
      <c r="D366">
        <v>71.734423667827443</v>
      </c>
      <c r="E366">
        <v>605</v>
      </c>
    </row>
    <row r="367" spans="1:5" x14ac:dyDescent="0.3">
      <c r="A367">
        <v>0.27118644067796599</v>
      </c>
      <c r="B367">
        <v>-1.107128852812544</v>
      </c>
      <c r="C367">
        <v>0.90323723156487701</v>
      </c>
      <c r="D367">
        <v>79.668685295221465</v>
      </c>
      <c r="E367">
        <v>606</v>
      </c>
    </row>
    <row r="368" spans="1:5" x14ac:dyDescent="0.3">
      <c r="A368">
        <v>0.79096045197740117</v>
      </c>
      <c r="B368">
        <v>-0.78461332484500268</v>
      </c>
      <c r="C368">
        <v>1.274513149770361</v>
      </c>
      <c r="D368">
        <v>73.325645136096369</v>
      </c>
      <c r="E368">
        <v>607</v>
      </c>
    </row>
    <row r="369" spans="1:5" x14ac:dyDescent="0.3">
      <c r="A369">
        <v>1.1299435028248589E-2</v>
      </c>
      <c r="B369">
        <v>-1.0070209630974689</v>
      </c>
      <c r="C369">
        <v>0.99302798714748319</v>
      </c>
      <c r="D369">
        <v>59.324099701545727</v>
      </c>
      <c r="E369">
        <v>608</v>
      </c>
    </row>
    <row r="370" spans="1:5" x14ac:dyDescent="0.3">
      <c r="A370">
        <v>0.97551789077212814</v>
      </c>
      <c r="B370">
        <v>-0.78554018744669474</v>
      </c>
      <c r="C370">
        <v>1.2730093456458049</v>
      </c>
      <c r="D370">
        <v>60.963431048611042</v>
      </c>
      <c r="E370">
        <v>609</v>
      </c>
    </row>
    <row r="371" spans="1:5" x14ac:dyDescent="0.3">
      <c r="A371">
        <v>0.33709981167608288</v>
      </c>
      <c r="B371">
        <v>-0.83287075188238391</v>
      </c>
      <c r="C371">
        <v>1.2006664872549371</v>
      </c>
      <c r="D371">
        <v>84.244667205464651</v>
      </c>
      <c r="E371">
        <v>610</v>
      </c>
    </row>
    <row r="372" spans="1:5" x14ac:dyDescent="0.3">
      <c r="A372">
        <v>4.519774011299435E-2</v>
      </c>
      <c r="B372">
        <v>-0.97628218689745461</v>
      </c>
      <c r="C372">
        <v>1.024294013985771</v>
      </c>
      <c r="D372">
        <v>63.110134922356679</v>
      </c>
      <c r="E372">
        <v>611</v>
      </c>
    </row>
    <row r="373" spans="1:5" x14ac:dyDescent="0.3">
      <c r="A373">
        <v>0.5216572504708098</v>
      </c>
      <c r="B373">
        <v>-0.99595994221973583</v>
      </c>
      <c r="C373">
        <v>1.0040564460567161</v>
      </c>
      <c r="D373">
        <v>81.421647870251164</v>
      </c>
      <c r="E373">
        <v>612</v>
      </c>
    </row>
    <row r="374" spans="1:5" x14ac:dyDescent="0.3">
      <c r="A374">
        <v>0.1544256120527307</v>
      </c>
      <c r="B374">
        <v>-0.86707697681347273</v>
      </c>
      <c r="C374">
        <v>1.153300141441908</v>
      </c>
      <c r="D374">
        <v>76.109501901499328</v>
      </c>
      <c r="E374">
        <v>613</v>
      </c>
    </row>
    <row r="375" spans="1:5" x14ac:dyDescent="0.3">
      <c r="A375">
        <v>0.91713747645951016</v>
      </c>
      <c r="B375">
        <v>-0.72367798664545124</v>
      </c>
      <c r="C375">
        <v>1.381830065932248</v>
      </c>
      <c r="D375">
        <v>64.982585703565235</v>
      </c>
      <c r="E375">
        <v>614</v>
      </c>
    </row>
    <row r="376" spans="1:5" x14ac:dyDescent="0.3">
      <c r="A376">
        <v>0.78907721280602627</v>
      </c>
      <c r="B376">
        <v>-0.67829668071936866</v>
      </c>
      <c r="C376">
        <v>1.4742811345316451</v>
      </c>
      <c r="D376">
        <v>74.299144969175899</v>
      </c>
      <c r="E376">
        <v>615</v>
      </c>
    </row>
    <row r="377" spans="1:5" x14ac:dyDescent="0.3">
      <c r="A377">
        <v>1</v>
      </c>
      <c r="B377">
        <v>-0.65202783632554417</v>
      </c>
      <c r="C377">
        <v>1.5336768528709259</v>
      </c>
      <c r="D377">
        <v>58.044392953185699</v>
      </c>
      <c r="E377">
        <v>616</v>
      </c>
    </row>
    <row r="378" spans="1:5" x14ac:dyDescent="0.3">
      <c r="A378">
        <v>0.22410546139359699</v>
      </c>
      <c r="B378">
        <v>-0.80780665024533993</v>
      </c>
      <c r="C378">
        <v>1.2379199895126991</v>
      </c>
      <c r="D378">
        <v>75.585875342999145</v>
      </c>
      <c r="E378">
        <v>617</v>
      </c>
    </row>
    <row r="379" spans="1:5" x14ac:dyDescent="0.3">
      <c r="A379">
        <v>9.4161958568738241E-3</v>
      </c>
      <c r="B379">
        <v>-0.96458872960033271</v>
      </c>
      <c r="C379">
        <v>1.036711262855351</v>
      </c>
      <c r="D379">
        <v>58.941006986286453</v>
      </c>
      <c r="E379">
        <v>618</v>
      </c>
    </row>
    <row r="380" spans="1:5" x14ac:dyDescent="0.3">
      <c r="A380">
        <v>1.8832391713747649E-3</v>
      </c>
      <c r="B380">
        <v>-0.96581139328871124</v>
      </c>
      <c r="C380">
        <v>1.0353988438621251</v>
      </c>
      <c r="D380">
        <v>58.259779596458081</v>
      </c>
      <c r="E380">
        <v>619</v>
      </c>
    </row>
    <row r="381" spans="1:5" x14ac:dyDescent="0.3">
      <c r="A381">
        <v>0</v>
      </c>
      <c r="B381">
        <v>-0.96779924413565988</v>
      </c>
      <c r="C381">
        <v>1.0332721440520429</v>
      </c>
      <c r="D381">
        <v>58.050859315827239</v>
      </c>
      <c r="E381">
        <v>620</v>
      </c>
    </row>
    <row r="382" spans="1:5" x14ac:dyDescent="0.3">
      <c r="A382">
        <v>1</v>
      </c>
      <c r="B382">
        <v>-0.68674651138786247</v>
      </c>
      <c r="C382">
        <v>1.456141361357739</v>
      </c>
      <c r="D382">
        <v>58.025243062136667</v>
      </c>
      <c r="E382">
        <v>621</v>
      </c>
    </row>
    <row r="383" spans="1:5" x14ac:dyDescent="0.3">
      <c r="A383">
        <v>0</v>
      </c>
      <c r="B383">
        <v>-0.99428438264826002</v>
      </c>
      <c r="C383">
        <v>1.005748473426201</v>
      </c>
      <c r="D383">
        <v>58.020969113478827</v>
      </c>
      <c r="E383">
        <v>622</v>
      </c>
    </row>
    <row r="384" spans="1:5" x14ac:dyDescent="0.3">
      <c r="A384">
        <v>3.766478342749529E-3</v>
      </c>
      <c r="B384">
        <v>-0.99642375252844417</v>
      </c>
      <c r="C384">
        <v>1.0035890829202749</v>
      </c>
      <c r="D384">
        <v>58.452846282988638</v>
      </c>
      <c r="E384">
        <v>623</v>
      </c>
    </row>
    <row r="385" spans="1:5" x14ac:dyDescent="0.3">
      <c r="A385">
        <v>0.9453860640301317</v>
      </c>
      <c r="B385">
        <v>-0.70075725698502145</v>
      </c>
      <c r="C385">
        <v>1.4270276761777081</v>
      </c>
      <c r="D385">
        <v>64.072572144522539</v>
      </c>
      <c r="E385">
        <v>624</v>
      </c>
    </row>
    <row r="386" spans="1:5" x14ac:dyDescent="0.3">
      <c r="A386">
        <v>0.63276836158192096</v>
      </c>
      <c r="B386">
        <v>-0.80092671003193017</v>
      </c>
      <c r="C386">
        <v>1.2485536909614781</v>
      </c>
      <c r="D386">
        <v>83.977704117736053</v>
      </c>
      <c r="E386">
        <v>625</v>
      </c>
    </row>
    <row r="387" spans="1:5" x14ac:dyDescent="0.3">
      <c r="A387">
        <v>1</v>
      </c>
      <c r="B387">
        <v>-0.80903979615420474</v>
      </c>
      <c r="C387">
        <v>1.236033140462967</v>
      </c>
      <c r="D387">
        <v>58.020087478392249</v>
      </c>
      <c r="E387">
        <v>626</v>
      </c>
    </row>
    <row r="388" spans="1:5" x14ac:dyDescent="0.3">
      <c r="A388">
        <v>0.12617702448210921</v>
      </c>
      <c r="B388">
        <v>-0.85520388559102611</v>
      </c>
      <c r="C388">
        <v>1.169311806048339</v>
      </c>
      <c r="D388">
        <v>71.905213962235905</v>
      </c>
      <c r="E388">
        <v>627</v>
      </c>
    </row>
    <row r="389" spans="1:5" x14ac:dyDescent="0.3">
      <c r="A389">
        <v>1</v>
      </c>
      <c r="B389">
        <v>-0.73662720160749484</v>
      </c>
      <c r="C389">
        <v>1.3575387900660789</v>
      </c>
      <c r="D389">
        <v>58.045741311440374</v>
      </c>
      <c r="E389">
        <v>628</v>
      </c>
    </row>
    <row r="390" spans="1:5" x14ac:dyDescent="0.3">
      <c r="A390">
        <v>0.1148775894538606</v>
      </c>
      <c r="B390">
        <v>-1.0061495247706489</v>
      </c>
      <c r="C390">
        <v>0.99388806075115854</v>
      </c>
      <c r="D390">
        <v>69.140955514001774</v>
      </c>
      <c r="E390">
        <v>629</v>
      </c>
    </row>
    <row r="391" spans="1:5" x14ac:dyDescent="0.3">
      <c r="A391">
        <v>1</v>
      </c>
      <c r="B391">
        <v>-0.68543897376876728</v>
      </c>
      <c r="C391">
        <v>1.458919084366729</v>
      </c>
      <c r="D391">
        <v>57.975552934302613</v>
      </c>
      <c r="E391">
        <v>630</v>
      </c>
    </row>
    <row r="392" spans="1:5" x14ac:dyDescent="0.3">
      <c r="A392">
        <v>0.59887005649717517</v>
      </c>
      <c r="B392">
        <v>-0.95622214841022424</v>
      </c>
      <c r="C392">
        <v>1.0457820932746209</v>
      </c>
      <c r="D392">
        <v>82.961531247378119</v>
      </c>
      <c r="E392">
        <v>631</v>
      </c>
    </row>
    <row r="393" spans="1:5" x14ac:dyDescent="0.3">
      <c r="A393">
        <v>0.5103578154425612</v>
      </c>
      <c r="B393">
        <v>-0.80475437673081518</v>
      </c>
      <c r="C393">
        <v>1.242615174163251</v>
      </c>
      <c r="D393">
        <v>82.880706346587004</v>
      </c>
      <c r="E393">
        <v>632</v>
      </c>
    </row>
    <row r="394" spans="1:5" x14ac:dyDescent="0.3">
      <c r="A394">
        <v>0.99435028248587565</v>
      </c>
      <c r="B394">
        <v>-0.73895061333806866</v>
      </c>
      <c r="C394">
        <v>1.3532704107013189</v>
      </c>
      <c r="D394">
        <v>58.610617331052467</v>
      </c>
      <c r="E394">
        <v>633</v>
      </c>
    </row>
    <row r="395" spans="1:5" x14ac:dyDescent="0.3">
      <c r="A395">
        <v>0.98870056497175129</v>
      </c>
      <c r="B395">
        <v>-0.79246014144321519</v>
      </c>
      <c r="C395">
        <v>1.261893119543926</v>
      </c>
      <c r="D395">
        <v>59.322153388883059</v>
      </c>
      <c r="E395">
        <v>634</v>
      </c>
    </row>
    <row r="396" spans="1:5" x14ac:dyDescent="0.3">
      <c r="A396">
        <v>6.9679849340866296E-2</v>
      </c>
      <c r="B396">
        <v>-1.0368586107399931</v>
      </c>
      <c r="C396">
        <v>0.96445165198205052</v>
      </c>
      <c r="D396">
        <v>64.485975093342674</v>
      </c>
      <c r="E396">
        <v>635</v>
      </c>
    </row>
    <row r="397" spans="1:5" x14ac:dyDescent="0.3">
      <c r="A397">
        <v>0</v>
      </c>
      <c r="B397">
        <v>-1.016074301009168</v>
      </c>
      <c r="C397">
        <v>0.98417999452086979</v>
      </c>
      <c r="D397">
        <v>58.001852141015917</v>
      </c>
      <c r="E397">
        <v>636</v>
      </c>
    </row>
    <row r="398" spans="1:5" x14ac:dyDescent="0.3">
      <c r="A398">
        <v>2.6365348399246709E-2</v>
      </c>
      <c r="B398">
        <v>-0.9253093466323189</v>
      </c>
      <c r="C398">
        <v>1.080719657311924</v>
      </c>
      <c r="D398">
        <v>61.098445909458313</v>
      </c>
      <c r="E398">
        <v>637</v>
      </c>
    </row>
    <row r="399" spans="1:5" x14ac:dyDescent="0.3">
      <c r="A399">
        <v>0.1205273069679849</v>
      </c>
      <c r="B399">
        <v>-0.97305544745751549</v>
      </c>
      <c r="C399">
        <v>1.02769066512385</v>
      </c>
      <c r="D399">
        <v>68.949051219458624</v>
      </c>
      <c r="E399">
        <v>638</v>
      </c>
    </row>
    <row r="400" spans="1:5" x14ac:dyDescent="0.3">
      <c r="A400">
        <v>0.89077212806026373</v>
      </c>
      <c r="B400">
        <v>-0.70996329758379895</v>
      </c>
      <c r="C400">
        <v>1.4085235157976139</v>
      </c>
      <c r="D400">
        <v>68.173981309648781</v>
      </c>
      <c r="E400">
        <v>639</v>
      </c>
    </row>
    <row r="401" spans="1:5" x14ac:dyDescent="0.3">
      <c r="A401">
        <v>0.71751412429378536</v>
      </c>
      <c r="B401">
        <v>-0.85849254280816556</v>
      </c>
      <c r="C401">
        <v>1.164832482678251</v>
      </c>
      <c r="D401">
        <v>80.991448565943486</v>
      </c>
      <c r="E401">
        <v>640</v>
      </c>
    </row>
    <row r="402" spans="1:5" x14ac:dyDescent="0.3">
      <c r="A402">
        <v>0</v>
      </c>
      <c r="B402">
        <v>-1.001051040276862</v>
      </c>
      <c r="C402">
        <v>0.99895006324895141</v>
      </c>
      <c r="D402">
        <v>58.000250959145639</v>
      </c>
      <c r="E402">
        <v>641</v>
      </c>
    </row>
    <row r="403" spans="1:5" x14ac:dyDescent="0.3">
      <c r="A403">
        <v>0.14500941619585689</v>
      </c>
      <c r="B403">
        <v>-0.97048300007052402</v>
      </c>
      <c r="C403">
        <v>1.0304147521670459</v>
      </c>
      <c r="D403">
        <v>70.769462379053209</v>
      </c>
      <c r="E403">
        <v>642</v>
      </c>
    </row>
    <row r="404" spans="1:5" x14ac:dyDescent="0.3">
      <c r="A404">
        <v>0.98305084745762716</v>
      </c>
      <c r="B404">
        <v>-0.70522122819064037</v>
      </c>
      <c r="C404">
        <v>1.4179947511870321</v>
      </c>
      <c r="D404">
        <v>60.001726439707603</v>
      </c>
      <c r="E404">
        <v>643</v>
      </c>
    </row>
    <row r="405" spans="1:5" x14ac:dyDescent="0.3">
      <c r="A405">
        <v>0</v>
      </c>
      <c r="B405">
        <v>-0.98162843856284965</v>
      </c>
      <c r="C405">
        <v>1.0187153924187931</v>
      </c>
      <c r="D405">
        <v>58.025607618613442</v>
      </c>
      <c r="E405">
        <v>644</v>
      </c>
    </row>
    <row r="406" spans="1:5" x14ac:dyDescent="0.3">
      <c r="A406">
        <v>0.67043314500941609</v>
      </c>
      <c r="B406">
        <v>-0.54203458038257946</v>
      </c>
      <c r="C406">
        <v>1.844900742853304</v>
      </c>
      <c r="D406">
        <v>79.838533842276107</v>
      </c>
      <c r="E406">
        <v>645</v>
      </c>
    </row>
    <row r="407" spans="1:5" x14ac:dyDescent="0.3">
      <c r="A407">
        <v>0.63653483992467041</v>
      </c>
      <c r="B407">
        <v>-0.61895870496381289</v>
      </c>
      <c r="C407">
        <v>1.615616667122348</v>
      </c>
      <c r="D407">
        <v>85.141444260494964</v>
      </c>
      <c r="E407">
        <v>646</v>
      </c>
    </row>
    <row r="408" spans="1:5" x14ac:dyDescent="0.3">
      <c r="A408">
        <v>0.99811676082862522</v>
      </c>
      <c r="B408">
        <v>-0.59485362811746456</v>
      </c>
      <c r="C408">
        <v>1.6810858213384421</v>
      </c>
      <c r="D408">
        <v>58.252008319521792</v>
      </c>
      <c r="E408">
        <v>647</v>
      </c>
    </row>
    <row r="409" spans="1:5" x14ac:dyDescent="0.3">
      <c r="A409">
        <v>1</v>
      </c>
      <c r="B409">
        <v>-0.59418630404746875</v>
      </c>
      <c r="C409">
        <v>1.6829738302418209</v>
      </c>
      <c r="D409">
        <v>57.992478880596252</v>
      </c>
      <c r="E409">
        <v>648</v>
      </c>
    </row>
    <row r="410" spans="1:5" x14ac:dyDescent="0.3">
      <c r="A410">
        <v>1</v>
      </c>
      <c r="B410">
        <v>-0.61167783798603226</v>
      </c>
      <c r="C410">
        <v>1.6348475257703139</v>
      </c>
      <c r="D410">
        <v>57.972693241969473</v>
      </c>
      <c r="E410">
        <v>649</v>
      </c>
    </row>
    <row r="411" spans="1:5" x14ac:dyDescent="0.3">
      <c r="A411">
        <v>0.98116760828625238</v>
      </c>
      <c r="B411">
        <v>-0.61701610091424897</v>
      </c>
      <c r="C411">
        <v>1.620703249912399</v>
      </c>
      <c r="D411">
        <v>60.166420698865288</v>
      </c>
      <c r="E411">
        <v>650</v>
      </c>
    </row>
    <row r="412" spans="1:5" x14ac:dyDescent="0.3">
      <c r="A412">
        <v>0.19209039548022599</v>
      </c>
      <c r="B412">
        <v>-0.80264447630265678</v>
      </c>
      <c r="C412">
        <v>1.245881619476723</v>
      </c>
      <c r="D412">
        <v>73.880862480358147</v>
      </c>
      <c r="E412">
        <v>651</v>
      </c>
    </row>
    <row r="413" spans="1:5" x14ac:dyDescent="0.3">
      <c r="A413">
        <v>0.95480225988700573</v>
      </c>
      <c r="B413">
        <v>-0.70854518441491787</v>
      </c>
      <c r="C413">
        <v>1.4113425960628769</v>
      </c>
      <c r="D413">
        <v>63.392433017549813</v>
      </c>
      <c r="E413">
        <v>652</v>
      </c>
    </row>
    <row r="414" spans="1:5" x14ac:dyDescent="0.3">
      <c r="A414">
        <v>1</v>
      </c>
      <c r="B414">
        <v>-0.69843622935812844</v>
      </c>
      <c r="C414">
        <v>1.4317699425744459</v>
      </c>
      <c r="D414">
        <v>58.003664456992631</v>
      </c>
      <c r="E414">
        <v>653</v>
      </c>
    </row>
    <row r="415" spans="1:5" x14ac:dyDescent="0.3">
      <c r="A415">
        <v>0.1186440677966102</v>
      </c>
      <c r="B415">
        <v>-0.98209047160253193</v>
      </c>
      <c r="C415">
        <v>1.01823612886524</v>
      </c>
      <c r="D415">
        <v>68.607014474193505</v>
      </c>
      <c r="E415">
        <v>654</v>
      </c>
    </row>
    <row r="416" spans="1:5" x14ac:dyDescent="0.3">
      <c r="A416">
        <v>0</v>
      </c>
      <c r="B416">
        <v>-0.91956123356442632</v>
      </c>
      <c r="C416">
        <v>1.0874751604346939</v>
      </c>
      <c r="D416">
        <v>58.073238410712882</v>
      </c>
      <c r="E416">
        <v>655</v>
      </c>
    </row>
    <row r="417" spans="1:5" x14ac:dyDescent="0.3">
      <c r="A417">
        <v>1.6949152542372881E-2</v>
      </c>
      <c r="B417">
        <v>-0.92230960832921172</v>
      </c>
      <c r="C417">
        <v>1.084234611641449</v>
      </c>
      <c r="D417">
        <v>60.157815250663063</v>
      </c>
      <c r="E417">
        <v>656</v>
      </c>
    </row>
    <row r="418" spans="1:5" x14ac:dyDescent="0.3">
      <c r="A418">
        <v>0.99246704331450097</v>
      </c>
      <c r="B418">
        <v>-0.70471434856295989</v>
      </c>
      <c r="C418">
        <v>1.419014671744915</v>
      </c>
      <c r="D418">
        <v>58.991806251221519</v>
      </c>
      <c r="E418">
        <v>657</v>
      </c>
    </row>
    <row r="419" spans="1:5" x14ac:dyDescent="0.3">
      <c r="A419">
        <v>0.78342749529190192</v>
      </c>
      <c r="B419">
        <v>-0.9591552482245066</v>
      </c>
      <c r="C419">
        <v>1.0425840882913391</v>
      </c>
      <c r="D419">
        <v>78.113158811662259</v>
      </c>
      <c r="E419">
        <v>658</v>
      </c>
    </row>
    <row r="420" spans="1:5" x14ac:dyDescent="0.3">
      <c r="A420">
        <v>0.74199623352165711</v>
      </c>
      <c r="B420">
        <v>-0.6628695413066551</v>
      </c>
      <c r="C420">
        <v>1.5085924721006041</v>
      </c>
      <c r="D420">
        <v>76.788849459000488</v>
      </c>
      <c r="E420">
        <v>659</v>
      </c>
    </row>
    <row r="421" spans="1:5" x14ac:dyDescent="0.3">
      <c r="A421">
        <v>0</v>
      </c>
      <c r="B421">
        <v>-0.94269113554350314</v>
      </c>
      <c r="C421">
        <v>1.0607928326635381</v>
      </c>
      <c r="D421">
        <v>58.065203047551549</v>
      </c>
      <c r="E421">
        <v>660</v>
      </c>
    </row>
    <row r="422" spans="1:5" x14ac:dyDescent="0.3">
      <c r="A422">
        <v>0.42184557438794729</v>
      </c>
      <c r="B422">
        <v>-1.1356261303523529</v>
      </c>
      <c r="C422">
        <v>0.88057149555877856</v>
      </c>
      <c r="D422">
        <v>77.27686611531459</v>
      </c>
      <c r="E422">
        <v>661</v>
      </c>
    </row>
    <row r="423" spans="1:5" x14ac:dyDescent="0.3">
      <c r="A423">
        <v>0.32203389830508472</v>
      </c>
      <c r="B423">
        <v>-0.88200311298074952</v>
      </c>
      <c r="C423">
        <v>1.133782846435176</v>
      </c>
      <c r="D423">
        <v>74.74452913070273</v>
      </c>
      <c r="E423">
        <v>662</v>
      </c>
    </row>
    <row r="424" spans="1:5" x14ac:dyDescent="0.3">
      <c r="A424">
        <v>0</v>
      </c>
      <c r="B424">
        <v>-0.9489921708683553</v>
      </c>
      <c r="C424">
        <v>1.0537494730699111</v>
      </c>
      <c r="D424">
        <v>58.069247935030859</v>
      </c>
      <c r="E424">
        <v>663</v>
      </c>
    </row>
    <row r="425" spans="1:5" x14ac:dyDescent="0.3">
      <c r="A425">
        <v>0.93973634651600746</v>
      </c>
      <c r="B425">
        <v>-0.66848023768180054</v>
      </c>
      <c r="C425">
        <v>1.4959305356099459</v>
      </c>
      <c r="D425">
        <v>63.547622367195153</v>
      </c>
      <c r="E425">
        <v>664</v>
      </c>
    </row>
    <row r="426" spans="1:5" x14ac:dyDescent="0.3">
      <c r="A426">
        <v>0.6704331450094162</v>
      </c>
      <c r="B426">
        <v>-0.80715381080296023</v>
      </c>
      <c r="C426">
        <v>1.238921239813259</v>
      </c>
      <c r="D426">
        <v>81.11502368065581</v>
      </c>
      <c r="E426">
        <v>665</v>
      </c>
    </row>
    <row r="427" spans="1:5" x14ac:dyDescent="0.3">
      <c r="A427">
        <v>5.0847457627118647E-2</v>
      </c>
      <c r="B427">
        <v>-0.88664250209708861</v>
      </c>
      <c r="C427">
        <v>1.1278502864850239</v>
      </c>
      <c r="D427">
        <v>63.233809955915412</v>
      </c>
      <c r="E427">
        <v>666</v>
      </c>
    </row>
    <row r="428" spans="1:5" x14ac:dyDescent="0.3">
      <c r="A428">
        <v>0.99811676082862522</v>
      </c>
      <c r="B428">
        <v>-0.68959436062305346</v>
      </c>
      <c r="C428">
        <v>1.4501278680650651</v>
      </c>
      <c r="D428">
        <v>58.268132418065647</v>
      </c>
      <c r="E428">
        <v>667</v>
      </c>
    </row>
    <row r="429" spans="1:5" x14ac:dyDescent="0.3">
      <c r="A429">
        <v>0.99811676082862522</v>
      </c>
      <c r="B429">
        <v>-0.74827957373275422</v>
      </c>
      <c r="C429">
        <v>1.336398901030468</v>
      </c>
      <c r="D429">
        <v>58.256543441908683</v>
      </c>
      <c r="E429">
        <v>668</v>
      </c>
    </row>
    <row r="430" spans="1:5" x14ac:dyDescent="0.3">
      <c r="A430">
        <v>0.83239171374764598</v>
      </c>
      <c r="B430">
        <v>-0.84354110156865503</v>
      </c>
      <c r="C430">
        <v>1.185478689942189</v>
      </c>
      <c r="D430">
        <v>71.171059579489722</v>
      </c>
      <c r="E430">
        <v>669</v>
      </c>
    </row>
    <row r="431" spans="1:5" x14ac:dyDescent="0.3">
      <c r="A431">
        <v>0.92655367231638419</v>
      </c>
      <c r="B431">
        <v>-0.77583904858347519</v>
      </c>
      <c r="C431">
        <v>1.288927132278012</v>
      </c>
      <c r="D431">
        <v>66.139774694481204</v>
      </c>
      <c r="E431">
        <v>670</v>
      </c>
    </row>
    <row r="432" spans="1:5" x14ac:dyDescent="0.3">
      <c r="A432">
        <v>0.93408662900188333</v>
      </c>
      <c r="B432">
        <v>-0.80240492411499853</v>
      </c>
      <c r="C432">
        <v>1.246253568424865</v>
      </c>
      <c r="D432">
        <v>65.390192194398523</v>
      </c>
      <c r="E432">
        <v>671</v>
      </c>
    </row>
    <row r="433" spans="1:5" x14ac:dyDescent="0.3">
      <c r="A433">
        <v>0.90018832391713743</v>
      </c>
      <c r="B433">
        <v>-0.82914720267944786</v>
      </c>
      <c r="C433">
        <v>1.206058461957574</v>
      </c>
      <c r="D433">
        <v>67.78030068596513</v>
      </c>
      <c r="E433">
        <v>672</v>
      </c>
    </row>
    <row r="434" spans="1:5" x14ac:dyDescent="0.3">
      <c r="A434">
        <v>2.4482109227871938E-2</v>
      </c>
      <c r="B434">
        <v>-0.9485079692852606</v>
      </c>
      <c r="C434">
        <v>1.0542873991386079</v>
      </c>
      <c r="D434">
        <v>60.499339658501853</v>
      </c>
      <c r="E434">
        <v>673</v>
      </c>
    </row>
    <row r="435" spans="1:5" x14ac:dyDescent="0.3">
      <c r="A435">
        <v>1</v>
      </c>
      <c r="B435">
        <v>-0.80516764263924456</v>
      </c>
      <c r="C435">
        <v>1.2419773809117789</v>
      </c>
      <c r="D435">
        <v>57.96954631223246</v>
      </c>
      <c r="E435">
        <v>674</v>
      </c>
    </row>
    <row r="436" spans="1:5" x14ac:dyDescent="0.3">
      <c r="A436">
        <v>0.66666666666666663</v>
      </c>
      <c r="B436">
        <v>-0.9046218149464792</v>
      </c>
      <c r="C436">
        <v>1.105434319046533</v>
      </c>
      <c r="D436">
        <v>79.910488394818174</v>
      </c>
      <c r="E436">
        <v>675</v>
      </c>
    </row>
    <row r="437" spans="1:5" x14ac:dyDescent="0.3">
      <c r="A437">
        <v>0</v>
      </c>
      <c r="B437">
        <v>-1.0574001825556469</v>
      </c>
      <c r="C437">
        <v>0.94571574366772293</v>
      </c>
      <c r="D437">
        <v>57.973834136572748</v>
      </c>
      <c r="E437">
        <v>676</v>
      </c>
    </row>
    <row r="438" spans="1:5" x14ac:dyDescent="0.3">
      <c r="A438">
        <v>4.5197740112994357E-2</v>
      </c>
      <c r="B438">
        <v>-1.020197952332206</v>
      </c>
      <c r="C438">
        <v>0.98020192817870977</v>
      </c>
      <c r="D438">
        <v>62.646757232900697</v>
      </c>
      <c r="E438">
        <v>677</v>
      </c>
    </row>
    <row r="439" spans="1:5" x14ac:dyDescent="0.3">
      <c r="A439">
        <v>0.51035781544256109</v>
      </c>
      <c r="B439">
        <v>-0.7840001393420678</v>
      </c>
      <c r="C439">
        <v>1.275509977382401</v>
      </c>
      <c r="D439">
        <v>83.318274116203185</v>
      </c>
      <c r="E439">
        <v>678</v>
      </c>
    </row>
    <row r="440" spans="1:5" x14ac:dyDescent="0.3">
      <c r="A440">
        <v>3.0131826741996229E-2</v>
      </c>
      <c r="B440">
        <v>-1.0472541263972031</v>
      </c>
      <c r="C440">
        <v>0.95487807094179922</v>
      </c>
      <c r="D440">
        <v>61.538570244626051</v>
      </c>
      <c r="E440">
        <v>679</v>
      </c>
    </row>
    <row r="441" spans="1:5" x14ac:dyDescent="0.3">
      <c r="A441">
        <v>9.4161958568738241E-3</v>
      </c>
      <c r="B441">
        <v>-1.007079732338277</v>
      </c>
      <c r="C441">
        <v>0.99297003791165639</v>
      </c>
      <c r="D441">
        <v>59.11292097536267</v>
      </c>
      <c r="E441">
        <v>680</v>
      </c>
    </row>
    <row r="442" spans="1:5" x14ac:dyDescent="0.3">
      <c r="A442">
        <v>5.6497175141242938E-3</v>
      </c>
      <c r="B442">
        <v>-1.0016412338551319</v>
      </c>
      <c r="C442">
        <v>0.99836145537977172</v>
      </c>
      <c r="D442">
        <v>58.654283168171233</v>
      </c>
      <c r="E442">
        <v>681</v>
      </c>
    </row>
    <row r="443" spans="1:5" x14ac:dyDescent="0.3">
      <c r="A443">
        <v>3.5781544256120533E-2</v>
      </c>
      <c r="B443">
        <v>-1.0313602591248769</v>
      </c>
      <c r="C443">
        <v>0.96959330277910194</v>
      </c>
      <c r="D443">
        <v>62.253175039810387</v>
      </c>
      <c r="E443">
        <v>682</v>
      </c>
    </row>
    <row r="444" spans="1:5" x14ac:dyDescent="0.3">
      <c r="A444">
        <v>1.1299435028248589E-2</v>
      </c>
      <c r="B444">
        <v>-0.97276331574039576</v>
      </c>
      <c r="C444">
        <v>1.027999292139089</v>
      </c>
      <c r="D444">
        <v>59.376477551473521</v>
      </c>
      <c r="E444">
        <v>683</v>
      </c>
    </row>
    <row r="445" spans="1:5" x14ac:dyDescent="0.3">
      <c r="A445">
        <v>0.48210922787193983</v>
      </c>
      <c r="B445">
        <v>-0.99465321827387876</v>
      </c>
      <c r="C445">
        <v>1.0053755234768149</v>
      </c>
      <c r="D445">
        <v>82.785920098597018</v>
      </c>
      <c r="E445">
        <v>684</v>
      </c>
    </row>
    <row r="446" spans="1:5" x14ac:dyDescent="0.3">
      <c r="A446">
        <v>0.1186440677966102</v>
      </c>
      <c r="B446">
        <v>-1.0850189805342021</v>
      </c>
      <c r="C446">
        <v>0.92164286334203716</v>
      </c>
      <c r="D446">
        <v>68.391264010700766</v>
      </c>
      <c r="E446">
        <v>685</v>
      </c>
    </row>
    <row r="447" spans="1:5" x14ac:dyDescent="0.3">
      <c r="A447">
        <v>1</v>
      </c>
      <c r="B447">
        <v>-0.74779089121305242</v>
      </c>
      <c r="C447">
        <v>1.3372722398073329</v>
      </c>
      <c r="D447">
        <v>57.981931252952982</v>
      </c>
      <c r="E447">
        <v>686</v>
      </c>
    </row>
    <row r="448" spans="1:5" x14ac:dyDescent="0.3">
      <c r="A448">
        <v>1</v>
      </c>
      <c r="B448">
        <v>-0.89830749923949671</v>
      </c>
      <c r="C448">
        <v>1.1132045550622649</v>
      </c>
      <c r="D448">
        <v>57.979104784936688</v>
      </c>
      <c r="E448">
        <v>687</v>
      </c>
    </row>
    <row r="449" spans="1:5" x14ac:dyDescent="0.3">
      <c r="A449">
        <v>0</v>
      </c>
      <c r="B449">
        <v>-0.99483128850490832</v>
      </c>
      <c r="C449">
        <v>1.0051955658761591</v>
      </c>
      <c r="D449">
        <v>58.012634299474527</v>
      </c>
      <c r="E449">
        <v>688</v>
      </c>
    </row>
    <row r="450" spans="1:5" x14ac:dyDescent="0.3">
      <c r="A450">
        <v>0.1770244821092278</v>
      </c>
      <c r="B450">
        <v>-0.99752288470530326</v>
      </c>
      <c r="C450">
        <v>1.002483266632453</v>
      </c>
      <c r="D450">
        <v>75.065953068192343</v>
      </c>
      <c r="E450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2017-08-15T16:05:17Z</dcterms:created>
  <dcterms:modified xsi:type="dcterms:W3CDTF">2017-08-30T07:20:45Z</dcterms:modified>
</cp:coreProperties>
</file>