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<sst xmlns="http://schemas.openxmlformats.org/spreadsheetml/2006/main" count="5" uniqueCount="5">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</sst>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I4" sqref="I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0.45009416195856872</v>
      </c>
      <c r="B2">
        <v>-0.43007423767877551</v>
      </c>
      <c r="C2">
        <v>0.87317068182792545</v>
      </c>
      <c r="D2">
        <v>74.50346001618648</v>
      </c>
      <c r="E2">
        <v>240</v>
      </c>
      <c r="G2">
        <f>AVERAGE(A:A)</f>
        <v>0.29599916300481294</v>
      </c>
      <c r="H2">
        <f t="shared" ref="H2:J2" si="0">AVERAGE(B:B)</f>
        <v>-0.47356232884968658</v>
      </c>
      <c r="I2">
        <f t="shared" si="0"/>
        <v>0.94241628154457158</v>
      </c>
      <c r="J2">
        <f t="shared" si="0"/>
        <v>69.317974064458127</v>
      </c>
    </row>
    <row r="3" spans="1:10" x14ac:dyDescent="0.3">
      <c r="A3">
        <v>0.20527306967984929</v>
      </c>
      <c r="B3">
        <v>-0.38901698568498549</v>
      </c>
      <c r="C3">
        <v>0.89535004767617998</v>
      </c>
      <c r="D3">
        <v>72.674524690899688</v>
      </c>
      <c r="E3">
        <v>241</v>
      </c>
      <c r="I3">
        <f>_xlfn.STDEV.S(C:C)</f>
        <v>0.18017169225355051</v>
      </c>
    </row>
    <row r="4" spans="1:10" x14ac:dyDescent="0.3">
      <c r="A4">
        <v>0.51412429378531066</v>
      </c>
      <c r="B4">
        <v>-0.35545192553282162</v>
      </c>
      <c r="C4">
        <v>0.91577711063631806</v>
      </c>
      <c r="D4">
        <v>72.153258392383734</v>
      </c>
      <c r="E4">
        <v>242</v>
      </c>
    </row>
    <row r="5" spans="1:10" x14ac:dyDescent="0.3">
      <c r="A5">
        <v>0.4293785310734462</v>
      </c>
      <c r="B5">
        <v>-0.49455267159223398</v>
      </c>
      <c r="C5">
        <v>0.84320245843837793</v>
      </c>
      <c r="D5">
        <v>73.916949890720758</v>
      </c>
      <c r="E5">
        <v>243</v>
      </c>
    </row>
    <row r="6" spans="1:10" x14ac:dyDescent="0.3">
      <c r="A6">
        <v>0.67043314500941631</v>
      </c>
      <c r="B6">
        <v>-0.57578754346907068</v>
      </c>
      <c r="C6">
        <v>0.81174465167048271</v>
      </c>
      <c r="D6">
        <v>74.290774634969907</v>
      </c>
      <c r="E6">
        <v>244</v>
      </c>
    </row>
    <row r="7" spans="1:10" x14ac:dyDescent="0.3">
      <c r="A7">
        <v>4.331450094161958E-2</v>
      </c>
      <c r="B7">
        <v>-0.30671678556849707</v>
      </c>
      <c r="C7">
        <v>0.95016847278164918</v>
      </c>
      <c r="D7">
        <v>61.782943788600548</v>
      </c>
      <c r="E7">
        <v>245</v>
      </c>
    </row>
    <row r="8" spans="1:10" x14ac:dyDescent="0.3">
      <c r="A8">
        <v>0.68926553672316371</v>
      </c>
      <c r="B8">
        <v>-0.58785581559845279</v>
      </c>
      <c r="C8">
        <v>0.80754605044222216</v>
      </c>
      <c r="D8">
        <v>72.391791440839896</v>
      </c>
      <c r="E8">
        <v>246</v>
      </c>
    </row>
    <row r="9" spans="1:10" x14ac:dyDescent="0.3">
      <c r="A9">
        <v>0.39548022598870047</v>
      </c>
      <c r="B9">
        <v>-0.40259138851054382</v>
      </c>
      <c r="C9">
        <v>0.88770544121985839</v>
      </c>
      <c r="D9">
        <v>77.7087079759511</v>
      </c>
      <c r="E9">
        <v>247</v>
      </c>
    </row>
    <row r="10" spans="1:10" x14ac:dyDescent="0.3">
      <c r="A10">
        <v>0.43314500941619583</v>
      </c>
      <c r="B10">
        <v>-0.54790670726381874</v>
      </c>
      <c r="C10">
        <v>0.82187987827211895</v>
      </c>
      <c r="D10">
        <v>74.98001215057711</v>
      </c>
      <c r="E10">
        <v>248</v>
      </c>
    </row>
    <row r="11" spans="1:10" x14ac:dyDescent="0.3">
      <c r="A11">
        <v>9.4161958568738241E-3</v>
      </c>
      <c r="B11">
        <v>-0.26636436014968068</v>
      </c>
      <c r="C11">
        <v>0.98427390969161899</v>
      </c>
      <c r="D11">
        <v>59.100169552360448</v>
      </c>
      <c r="E11">
        <v>249</v>
      </c>
    </row>
    <row r="12" spans="1:10" x14ac:dyDescent="0.3">
      <c r="A12">
        <v>0.41054613935969858</v>
      </c>
      <c r="B12">
        <v>-0.26851492692200218</v>
      </c>
      <c r="C12">
        <v>0.98229717218667389</v>
      </c>
      <c r="D12">
        <v>72.026192933232394</v>
      </c>
      <c r="E12">
        <v>250</v>
      </c>
    </row>
    <row r="13" spans="1:10" x14ac:dyDescent="0.3">
      <c r="A13">
        <v>0.43126177024482121</v>
      </c>
      <c r="B13">
        <v>-0.45761270502940887</v>
      </c>
      <c r="C13">
        <v>0.85972683700786956</v>
      </c>
      <c r="D13">
        <v>73.124322777864947</v>
      </c>
      <c r="E13">
        <v>251</v>
      </c>
    </row>
    <row r="14" spans="1:10" x14ac:dyDescent="0.3">
      <c r="A14">
        <v>0.27495291902071561</v>
      </c>
      <c r="B14">
        <v>-0.34051320050192041</v>
      </c>
      <c r="C14">
        <v>0.92566003577075029</v>
      </c>
      <c r="D14">
        <v>71.310324063603076</v>
      </c>
      <c r="E14">
        <v>252</v>
      </c>
    </row>
    <row r="15" spans="1:10" x14ac:dyDescent="0.3">
      <c r="A15">
        <v>0.2824858757062147</v>
      </c>
      <c r="B15">
        <v>-0.42150025971399852</v>
      </c>
      <c r="C15">
        <v>0.87757762243726256</v>
      </c>
      <c r="D15">
        <v>69.719588057273143</v>
      </c>
      <c r="E15">
        <v>253</v>
      </c>
    </row>
    <row r="16" spans="1:10" x14ac:dyDescent="0.3">
      <c r="A16">
        <v>0.52354048964218447</v>
      </c>
      <c r="B16">
        <v>-0.42686544372189689</v>
      </c>
      <c r="C16">
        <v>0.87480700610480167</v>
      </c>
      <c r="D16">
        <v>75.99941339396787</v>
      </c>
      <c r="E16">
        <v>254</v>
      </c>
    </row>
    <row r="17" spans="1:5" x14ac:dyDescent="0.3">
      <c r="A17">
        <v>0.34274952919020713</v>
      </c>
      <c r="B17">
        <v>-0.35670519605976658</v>
      </c>
      <c r="C17">
        <v>0.91497166137898422</v>
      </c>
      <c r="D17">
        <v>73.080872625296109</v>
      </c>
      <c r="E17">
        <v>255</v>
      </c>
    </row>
    <row r="18" spans="1:5" x14ac:dyDescent="0.3">
      <c r="A18">
        <v>1.8832391713747652E-2</v>
      </c>
      <c r="B18">
        <v>-0.24691665784662881</v>
      </c>
      <c r="C18">
        <v>1.0031073317268691</v>
      </c>
      <c r="D18">
        <v>60.020939913316681</v>
      </c>
      <c r="E18">
        <v>256</v>
      </c>
    </row>
    <row r="19" spans="1:5" x14ac:dyDescent="0.3">
      <c r="A19">
        <v>0.71939736346515992</v>
      </c>
      <c r="B19">
        <v>-0.5222186264525448</v>
      </c>
      <c r="C19">
        <v>0.83180573938442937</v>
      </c>
      <c r="D19">
        <v>72.050264429199515</v>
      </c>
      <c r="E19">
        <v>257</v>
      </c>
    </row>
    <row r="20" spans="1:5" x14ac:dyDescent="0.3">
      <c r="A20">
        <v>2.6365348399246698E-2</v>
      </c>
      <c r="B20">
        <v>-0.25022561537859622</v>
      </c>
      <c r="C20">
        <v>0.99977451179108201</v>
      </c>
      <c r="D20">
        <v>61.116215243169812</v>
      </c>
      <c r="E20">
        <v>258</v>
      </c>
    </row>
    <row r="21" spans="1:5" x14ac:dyDescent="0.3">
      <c r="A21">
        <v>4.8964218455743877E-2</v>
      </c>
      <c r="B21">
        <v>-0.27888940735575851</v>
      </c>
      <c r="C21">
        <v>0.9730317181798569</v>
      </c>
      <c r="D21">
        <v>62.145471677003947</v>
      </c>
      <c r="E21">
        <v>259</v>
      </c>
    </row>
    <row r="22" spans="1:5" x14ac:dyDescent="0.3">
      <c r="A22">
        <v>0.23728813559322029</v>
      </c>
      <c r="B22">
        <v>-0.35710358797502112</v>
      </c>
      <c r="C22">
        <v>0.91471636437082282</v>
      </c>
      <c r="D22">
        <v>74.45352865250419</v>
      </c>
      <c r="E22">
        <v>260</v>
      </c>
    </row>
    <row r="23" spans="1:5" x14ac:dyDescent="0.3">
      <c r="A23">
        <v>0.2128060263653484</v>
      </c>
      <c r="B23">
        <v>-0.34719680698802541</v>
      </c>
      <c r="C23">
        <v>0.92117272729291821</v>
      </c>
      <c r="D23">
        <v>71.948021118470947</v>
      </c>
      <c r="E23">
        <v>261</v>
      </c>
    </row>
    <row r="24" spans="1:5" x14ac:dyDescent="0.3">
      <c r="A24">
        <v>0.19585687382297551</v>
      </c>
      <c r="B24">
        <v>-0.2920759154179946</v>
      </c>
      <c r="C24">
        <v>0.96185823048842412</v>
      </c>
      <c r="D24">
        <v>70.198033572732314</v>
      </c>
      <c r="E24">
        <v>262</v>
      </c>
    </row>
    <row r="25" spans="1:5" x14ac:dyDescent="0.3">
      <c r="A25">
        <v>0.60075329566854985</v>
      </c>
      <c r="B25">
        <v>-0.27712004471210261</v>
      </c>
      <c r="C25">
        <v>0.97458117223373097</v>
      </c>
      <c r="D25">
        <v>77.557605803704362</v>
      </c>
      <c r="E25">
        <v>263</v>
      </c>
    </row>
    <row r="26" spans="1:5" x14ac:dyDescent="0.3">
      <c r="A26">
        <v>0.43314500941619588</v>
      </c>
      <c r="B26">
        <v>-0.39822192461361</v>
      </c>
      <c r="C26">
        <v>0.89013055777234251</v>
      </c>
      <c r="D26">
        <v>71.853426717899538</v>
      </c>
      <c r="E26">
        <v>264</v>
      </c>
    </row>
    <row r="27" spans="1:5" x14ac:dyDescent="0.3">
      <c r="A27">
        <v>7.5329566854990579E-2</v>
      </c>
      <c r="B27">
        <v>-0.24395019330406281</v>
      </c>
      <c r="C27">
        <v>1.0061430011160579</v>
      </c>
      <c r="D27">
        <v>65.390059193909039</v>
      </c>
      <c r="E27">
        <v>265</v>
      </c>
    </row>
    <row r="28" spans="1:5" x14ac:dyDescent="0.3">
      <c r="A28">
        <v>8.4745762711864389E-2</v>
      </c>
      <c r="B28">
        <v>-0.2269872164544311</v>
      </c>
      <c r="C28">
        <v>1.0244355769470801</v>
      </c>
      <c r="D28">
        <v>63.877973027058978</v>
      </c>
      <c r="E28">
        <v>266</v>
      </c>
    </row>
    <row r="29" spans="1:5" x14ac:dyDescent="0.3">
      <c r="A29">
        <v>0.1487758945386064</v>
      </c>
      <c r="B29">
        <v>-0.1467727855981289</v>
      </c>
      <c r="C29">
        <v>1.1424142665698649</v>
      </c>
      <c r="D29">
        <v>68.149033516832546</v>
      </c>
      <c r="E29">
        <v>267</v>
      </c>
    </row>
    <row r="30" spans="1:5" x14ac:dyDescent="0.3">
      <c r="A30">
        <v>0.34086629001883229</v>
      </c>
      <c r="B30">
        <v>-0.37290541632330881</v>
      </c>
      <c r="C30">
        <v>0.90486820699092441</v>
      </c>
      <c r="D30">
        <v>76.43335339108414</v>
      </c>
      <c r="E30">
        <v>268</v>
      </c>
    </row>
    <row r="31" spans="1:5" x14ac:dyDescent="0.3">
      <c r="A31">
        <v>0.34463276836158191</v>
      </c>
      <c r="B31">
        <v>-0.37974045637424808</v>
      </c>
      <c r="C31">
        <v>0.90076869648897206</v>
      </c>
      <c r="D31">
        <v>74.421945610598272</v>
      </c>
      <c r="E31">
        <v>269</v>
      </c>
    </row>
    <row r="32" spans="1:5" x14ac:dyDescent="0.3">
      <c r="A32">
        <v>0.41807909604519777</v>
      </c>
      <c r="B32">
        <v>-0.28242518100601832</v>
      </c>
      <c r="C32">
        <v>0.96997188939238288</v>
      </c>
      <c r="D32">
        <v>71.369939923066511</v>
      </c>
      <c r="E32">
        <v>270</v>
      </c>
    </row>
    <row r="33" spans="1:5" x14ac:dyDescent="0.3">
      <c r="A33">
        <v>0.45951035781544253</v>
      </c>
      <c r="B33">
        <v>-0.3647015131640749</v>
      </c>
      <c r="C33">
        <v>0.90991455248123132</v>
      </c>
      <c r="D33">
        <v>73.800800113916821</v>
      </c>
      <c r="E33">
        <v>271</v>
      </c>
    </row>
    <row r="34" spans="1:5" x14ac:dyDescent="0.3">
      <c r="A34">
        <v>0.28248587570621458</v>
      </c>
      <c r="B34">
        <v>-0.31300131820635391</v>
      </c>
      <c r="C34">
        <v>0.94536269485050095</v>
      </c>
      <c r="D34">
        <v>72.81659162470703</v>
      </c>
      <c r="E34">
        <v>272</v>
      </c>
    </row>
    <row r="35" spans="1:5" x14ac:dyDescent="0.3">
      <c r="A35">
        <v>2.6365348399246709E-2</v>
      </c>
      <c r="B35">
        <v>-0.19402977744822761</v>
      </c>
      <c r="C35">
        <v>1.065412789291085</v>
      </c>
      <c r="D35">
        <v>61.193495871914507</v>
      </c>
      <c r="E35">
        <v>273</v>
      </c>
    </row>
    <row r="36" spans="1:5" x14ac:dyDescent="0.3">
      <c r="A36">
        <v>0.7664783427495292</v>
      </c>
      <c r="B36">
        <v>-0.18766252908065559</v>
      </c>
      <c r="C36">
        <v>1.0743371927486189</v>
      </c>
      <c r="D36">
        <v>73.509136373125926</v>
      </c>
      <c r="E36">
        <v>274</v>
      </c>
    </row>
    <row r="37" spans="1:5" x14ac:dyDescent="0.3">
      <c r="A37">
        <v>0.1148775894538607</v>
      </c>
      <c r="B37">
        <v>-0.25883639049491292</v>
      </c>
      <c r="C37">
        <v>0.99135378356596637</v>
      </c>
      <c r="D37">
        <v>66.987220865539967</v>
      </c>
      <c r="E37">
        <v>275</v>
      </c>
    </row>
    <row r="38" spans="1:5" x14ac:dyDescent="0.3">
      <c r="A38">
        <v>0.1619585687382297</v>
      </c>
      <c r="B38">
        <v>-0.21426339339538161</v>
      </c>
      <c r="C38">
        <v>1.0393169435754439</v>
      </c>
      <c r="D38">
        <v>68.573601997099374</v>
      </c>
      <c r="E38">
        <v>276</v>
      </c>
    </row>
    <row r="39" spans="1:5" x14ac:dyDescent="0.3">
      <c r="A39">
        <v>0.38418079096045188</v>
      </c>
      <c r="B39">
        <v>-0.11762849193657721</v>
      </c>
      <c r="C39">
        <v>1.207415842353867</v>
      </c>
      <c r="D39">
        <v>77.812204353292827</v>
      </c>
      <c r="E39">
        <v>277</v>
      </c>
    </row>
    <row r="40" spans="1:5" x14ac:dyDescent="0.3">
      <c r="A40">
        <v>7.5329566854990581E-3</v>
      </c>
      <c r="B40">
        <v>-0.19572479739155871</v>
      </c>
      <c r="C40">
        <v>1.0630985826196959</v>
      </c>
      <c r="D40">
        <v>58.976400884920487</v>
      </c>
      <c r="E40">
        <v>278</v>
      </c>
    </row>
    <row r="41" spans="1:5" x14ac:dyDescent="0.3">
      <c r="A41">
        <v>6.2146892655367228E-2</v>
      </c>
      <c r="B41">
        <v>-0.210350540507239</v>
      </c>
      <c r="C41">
        <v>1.044116825027096</v>
      </c>
      <c r="D41">
        <v>64.653628689201483</v>
      </c>
      <c r="E41">
        <v>279</v>
      </c>
    </row>
    <row r="42" spans="1:5" x14ac:dyDescent="0.3">
      <c r="A42">
        <v>4.1431261770244823E-2</v>
      </c>
      <c r="B42">
        <v>-0.1366870757092426</v>
      </c>
      <c r="C42">
        <v>1.162928835118856</v>
      </c>
      <c r="D42">
        <v>62.160821027239983</v>
      </c>
      <c r="E42">
        <v>280</v>
      </c>
    </row>
    <row r="43" spans="1:5" x14ac:dyDescent="0.3">
      <c r="A43">
        <v>0.1883239171374764</v>
      </c>
      <c r="B43">
        <v>-0.30555071110623699</v>
      </c>
      <c r="C43">
        <v>0.95107371129358143</v>
      </c>
      <c r="D43">
        <v>69.970527285465636</v>
      </c>
      <c r="E43">
        <v>281</v>
      </c>
    </row>
    <row r="44" spans="1:5" x14ac:dyDescent="0.3">
      <c r="A44">
        <v>0.55178907721280601</v>
      </c>
      <c r="B44">
        <v>-0.49221434385650642</v>
      </c>
      <c r="C44">
        <v>0.84420211483581387</v>
      </c>
      <c r="D44">
        <v>75.738336283911167</v>
      </c>
      <c r="E44">
        <v>282</v>
      </c>
    </row>
    <row r="45" spans="1:5" x14ac:dyDescent="0.3">
      <c r="A45">
        <v>0.1544256120527307</v>
      </c>
      <c r="B45">
        <v>-0.28961130189341761</v>
      </c>
      <c r="C45">
        <v>0.96389810328908032</v>
      </c>
      <c r="D45">
        <v>70.102976666544464</v>
      </c>
      <c r="E45">
        <v>283</v>
      </c>
    </row>
    <row r="46" spans="1:5" x14ac:dyDescent="0.3">
      <c r="A46">
        <v>0.42372881355932202</v>
      </c>
      <c r="B46">
        <v>-0.20323706902038891</v>
      </c>
      <c r="C46">
        <v>1.0531355455936451</v>
      </c>
      <c r="D46">
        <v>75.810301646297631</v>
      </c>
      <c r="E46">
        <v>284</v>
      </c>
    </row>
    <row r="47" spans="1:5" x14ac:dyDescent="0.3">
      <c r="A47">
        <v>9.2278719397363471E-2</v>
      </c>
      <c r="B47">
        <v>-0.19109292508605141</v>
      </c>
      <c r="C47">
        <v>1.069482912518718</v>
      </c>
      <c r="D47">
        <v>66.715350731296411</v>
      </c>
      <c r="E47">
        <v>285</v>
      </c>
    </row>
    <row r="48" spans="1:5" x14ac:dyDescent="0.3">
      <c r="A48">
        <v>0.32015065913370988</v>
      </c>
      <c r="B48">
        <v>-0.18719944104161129</v>
      </c>
      <c r="C48">
        <v>1.0750009925999711</v>
      </c>
      <c r="D48">
        <v>74.536646818814262</v>
      </c>
      <c r="E48">
        <v>286</v>
      </c>
    </row>
    <row r="49" spans="1:5" x14ac:dyDescent="0.3">
      <c r="A49">
        <v>4.7080979284369107E-2</v>
      </c>
      <c r="B49">
        <v>-0.1501840539343979</v>
      </c>
      <c r="C49">
        <v>1.135871090774961</v>
      </c>
      <c r="D49">
        <v>62.761406027058861</v>
      </c>
      <c r="E49">
        <v>287</v>
      </c>
    </row>
    <row r="50" spans="1:5" x14ac:dyDescent="0.3">
      <c r="A50">
        <v>8.2862523540489633E-2</v>
      </c>
      <c r="B50">
        <v>-0.1709534515317078</v>
      </c>
      <c r="C50">
        <v>1.099677992568042</v>
      </c>
      <c r="D50">
        <v>65.123060177336839</v>
      </c>
      <c r="E50">
        <v>288</v>
      </c>
    </row>
    <row r="51" spans="1:5" x14ac:dyDescent="0.3">
      <c r="A51">
        <v>0.53483992467043318</v>
      </c>
      <c r="B51">
        <v>-8.9859599030639295E-2</v>
      </c>
      <c r="C51">
        <v>1.291498431529545</v>
      </c>
      <c r="D51">
        <v>75.862916844658699</v>
      </c>
      <c r="E51">
        <v>289</v>
      </c>
    </row>
    <row r="52" spans="1:5" x14ac:dyDescent="0.3">
      <c r="A52">
        <v>0.49529190207156309</v>
      </c>
      <c r="B52">
        <v>-9.5613972843650696E-2</v>
      </c>
      <c r="C52">
        <v>1.271612127566021</v>
      </c>
      <c r="D52">
        <v>75.688979944018527</v>
      </c>
      <c r="E52">
        <v>290</v>
      </c>
    </row>
    <row r="53" spans="1:5" x14ac:dyDescent="0.3">
      <c r="A53">
        <v>0.89077212806026351</v>
      </c>
      <c r="B53">
        <v>-0.1283185198739209</v>
      </c>
      <c r="C53">
        <v>1.181442709827724</v>
      </c>
      <c r="D53">
        <v>65.861463887731063</v>
      </c>
      <c r="E53">
        <v>291</v>
      </c>
    </row>
    <row r="54" spans="1:5" x14ac:dyDescent="0.3">
      <c r="A54">
        <v>0.24858757062146891</v>
      </c>
      <c r="B54">
        <v>-8.3931975164267897E-2</v>
      </c>
      <c r="C54">
        <v>1.31372099723181</v>
      </c>
      <c r="D54">
        <v>74.66145698699404</v>
      </c>
      <c r="E54">
        <v>292</v>
      </c>
    </row>
    <row r="55" spans="1:5" x14ac:dyDescent="0.3">
      <c r="A55">
        <v>0.53672316384180796</v>
      </c>
      <c r="B55">
        <v>-0.15067999849550881</v>
      </c>
      <c r="C55">
        <v>1.134935290185652</v>
      </c>
      <c r="D55">
        <v>78.581369582180855</v>
      </c>
      <c r="E55">
        <v>293</v>
      </c>
    </row>
    <row r="56" spans="1:5" x14ac:dyDescent="0.3">
      <c r="A56">
        <v>0.30696798493408661</v>
      </c>
      <c r="B56">
        <v>-0.32122280062927899</v>
      </c>
      <c r="C56">
        <v>0.93925477390321055</v>
      </c>
      <c r="D56">
        <v>75.079748235116483</v>
      </c>
      <c r="E56">
        <v>294</v>
      </c>
    </row>
    <row r="57" spans="1:5" x14ac:dyDescent="0.3">
      <c r="A57">
        <v>3.766478342749529E-3</v>
      </c>
      <c r="B57">
        <v>-0.22811293022151119</v>
      </c>
      <c r="C57">
        <v>1.0231693603288701</v>
      </c>
      <c r="D57">
        <v>58.484158083390533</v>
      </c>
      <c r="E57">
        <v>295</v>
      </c>
    </row>
    <row r="58" spans="1:5" x14ac:dyDescent="0.3">
      <c r="A58">
        <v>4.5197740112994357E-2</v>
      </c>
      <c r="B58">
        <v>-0.17365083309395299</v>
      </c>
      <c r="C58">
        <v>1.09538246488602</v>
      </c>
      <c r="D58">
        <v>62.721019980457953</v>
      </c>
      <c r="E58">
        <v>296</v>
      </c>
    </row>
    <row r="59" spans="1:5" x14ac:dyDescent="0.3">
      <c r="A59">
        <v>0.51412429378531066</v>
      </c>
      <c r="B59">
        <v>-0.2450180887071455</v>
      </c>
      <c r="C59">
        <v>1.005044902529008</v>
      </c>
      <c r="D59">
        <v>75.199074954021242</v>
      </c>
      <c r="E59">
        <v>297</v>
      </c>
    </row>
    <row r="60" spans="1:5" x14ac:dyDescent="0.3">
      <c r="A60">
        <v>0.10922787193973631</v>
      </c>
      <c r="B60">
        <v>-0.17571359471652451</v>
      </c>
      <c r="C60">
        <v>1.0921534481850119</v>
      </c>
      <c r="D60">
        <v>66.316891912688703</v>
      </c>
      <c r="E60">
        <v>298</v>
      </c>
    </row>
    <row r="61" spans="1:5" x14ac:dyDescent="0.3">
      <c r="A61">
        <v>3.766478342749529E-3</v>
      </c>
      <c r="B61">
        <v>-0.15387046263743409</v>
      </c>
      <c r="C61">
        <v>1.1290058370721281</v>
      </c>
      <c r="D61">
        <v>58.551962164121768</v>
      </c>
      <c r="E61">
        <v>299</v>
      </c>
    </row>
    <row r="62" spans="1:5" x14ac:dyDescent="0.3">
      <c r="A62">
        <v>5.0847457627118647E-2</v>
      </c>
      <c r="B62">
        <v>-0.11524531528529081</v>
      </c>
      <c r="C62">
        <v>1.2136100998902579</v>
      </c>
      <c r="D62">
        <v>62.836899282395088</v>
      </c>
      <c r="E62">
        <v>300</v>
      </c>
    </row>
    <row r="63" spans="1:5" x14ac:dyDescent="0.3">
      <c r="A63">
        <v>0.1864406779661017</v>
      </c>
      <c r="B63">
        <v>-0.2008189291637433</v>
      </c>
      <c r="C63">
        <v>1.056291634759293</v>
      </c>
      <c r="D63">
        <v>71.890080225662885</v>
      </c>
      <c r="E63">
        <v>301</v>
      </c>
    </row>
    <row r="64" spans="1:5" x14ac:dyDescent="0.3">
      <c r="A64">
        <v>0.41242937853107342</v>
      </c>
      <c r="B64">
        <v>-0.2902719082789264</v>
      </c>
      <c r="C64">
        <v>0.96334922017678215</v>
      </c>
      <c r="D64">
        <v>77.871806276747833</v>
      </c>
      <c r="E64">
        <v>302</v>
      </c>
    </row>
    <row r="65" spans="1:5" x14ac:dyDescent="0.3">
      <c r="A65">
        <v>0.33333333333333343</v>
      </c>
      <c r="B65">
        <v>-0.42827885881116168</v>
      </c>
      <c r="C65">
        <v>0.87408434692002246</v>
      </c>
      <c r="D65">
        <v>71.600543681341776</v>
      </c>
      <c r="E65">
        <v>303</v>
      </c>
    </row>
    <row r="66" spans="1:5" x14ac:dyDescent="0.3">
      <c r="A66">
        <v>9.03954802259887E-2</v>
      </c>
      <c r="B66">
        <v>-0.1187624042239345</v>
      </c>
      <c r="C66">
        <v>1.204523443257745</v>
      </c>
      <c r="D66">
        <v>65.351071085507755</v>
      </c>
      <c r="E66">
        <v>304</v>
      </c>
    </row>
    <row r="67" spans="1:5" x14ac:dyDescent="0.3">
      <c r="A67">
        <v>0.3992467043314501</v>
      </c>
      <c r="B67">
        <v>-0.36101468823726202</v>
      </c>
      <c r="C67">
        <v>0.91222881036205616</v>
      </c>
      <c r="D67">
        <v>69.127247306639063</v>
      </c>
      <c r="E67">
        <v>305</v>
      </c>
    </row>
    <row r="68" spans="1:5" x14ac:dyDescent="0.3">
      <c r="A68">
        <v>1.3182674199623349E-2</v>
      </c>
      <c r="B68">
        <v>-0.21218269824048919</v>
      </c>
      <c r="C68">
        <v>1.041855551518625</v>
      </c>
      <c r="D68">
        <v>59.624209391946707</v>
      </c>
      <c r="E68">
        <v>306</v>
      </c>
    </row>
    <row r="69" spans="1:5" x14ac:dyDescent="0.3">
      <c r="A69">
        <v>8.662900188323916E-2</v>
      </c>
      <c r="B69">
        <v>-0.224290945238344</v>
      </c>
      <c r="C69">
        <v>1.0275005591079669</v>
      </c>
      <c r="D69">
        <v>66.451558105733483</v>
      </c>
      <c r="E69">
        <v>307</v>
      </c>
    </row>
    <row r="70" spans="1:5" x14ac:dyDescent="0.3">
      <c r="A70">
        <v>0.26365348399246707</v>
      </c>
      <c r="B70">
        <v>-0.22484728191727579</v>
      </c>
      <c r="C70">
        <v>1.026864385737706</v>
      </c>
      <c r="D70">
        <v>72.716218707514628</v>
      </c>
      <c r="E70">
        <v>308</v>
      </c>
    </row>
    <row r="71" spans="1:5" x14ac:dyDescent="0.3">
      <c r="A71">
        <v>0.29378531073446318</v>
      </c>
      <c r="B71">
        <v>-0.32398199650197418</v>
      </c>
      <c r="C71">
        <v>0.93724856212608654</v>
      </c>
      <c r="D71">
        <v>71.376882747388336</v>
      </c>
      <c r="E71">
        <v>309</v>
      </c>
    </row>
    <row r="72" spans="1:5" x14ac:dyDescent="0.3">
      <c r="A72">
        <v>0.21657250470809791</v>
      </c>
      <c r="B72">
        <v>-0.24929775162295731</v>
      </c>
      <c r="C72">
        <v>1.000703483862311</v>
      </c>
      <c r="D72">
        <v>71.988890988663769</v>
      </c>
      <c r="E72">
        <v>310</v>
      </c>
    </row>
    <row r="73" spans="1:5" x14ac:dyDescent="0.3">
      <c r="A73">
        <v>0.29943502824858748</v>
      </c>
      <c r="B73">
        <v>-0.28466792790284617</v>
      </c>
      <c r="C73">
        <v>0.96805574606354716</v>
      </c>
      <c r="D73">
        <v>74.948996093286937</v>
      </c>
      <c r="E73">
        <v>311</v>
      </c>
    </row>
    <row r="74" spans="1:5" x14ac:dyDescent="0.3">
      <c r="A74">
        <v>0.49529190207156309</v>
      </c>
      <c r="B74">
        <v>-0.55890601052615196</v>
      </c>
      <c r="C74">
        <v>0.81780602754433906</v>
      </c>
      <c r="D74">
        <v>77.842705925906287</v>
      </c>
      <c r="E74">
        <v>312</v>
      </c>
    </row>
    <row r="75" spans="1:5" x14ac:dyDescent="0.3">
      <c r="A75">
        <v>1.506591337099812E-2</v>
      </c>
      <c r="B75">
        <v>-0.17848019715305921</v>
      </c>
      <c r="C75">
        <v>1.087896283015485</v>
      </c>
      <c r="D75">
        <v>59.860508859762518</v>
      </c>
      <c r="E75">
        <v>313</v>
      </c>
    </row>
    <row r="76" spans="1:5" x14ac:dyDescent="0.3">
      <c r="A76">
        <v>3.7664783427495303E-2</v>
      </c>
      <c r="B76">
        <v>-0.17514807703760979</v>
      </c>
      <c r="C76">
        <v>1.093033968357578</v>
      </c>
      <c r="D76">
        <v>62.08652949575206</v>
      </c>
      <c r="E76">
        <v>314</v>
      </c>
    </row>
    <row r="77" spans="1:5" x14ac:dyDescent="0.3">
      <c r="A77">
        <v>0.24858757062146891</v>
      </c>
      <c r="B77">
        <v>-0.21885602347523461</v>
      </c>
      <c r="C77">
        <v>1.033821062902337</v>
      </c>
      <c r="D77">
        <v>71.854999105520037</v>
      </c>
      <c r="E77">
        <v>315</v>
      </c>
    </row>
    <row r="78" spans="1:5" x14ac:dyDescent="0.3">
      <c r="A78">
        <v>0.71939736346515992</v>
      </c>
      <c r="B78">
        <v>-0.49880861286089939</v>
      </c>
      <c r="C78">
        <v>0.84139807915862996</v>
      </c>
      <c r="D78">
        <v>74.253538647821543</v>
      </c>
      <c r="E78">
        <v>316</v>
      </c>
    </row>
    <row r="79" spans="1:5" x14ac:dyDescent="0.3">
      <c r="A79">
        <v>2.2598870056497179E-2</v>
      </c>
      <c r="B79">
        <v>-0.20194252888824821</v>
      </c>
      <c r="C79">
        <v>1.0548192685788971</v>
      </c>
      <c r="D79">
        <v>60.522337208113228</v>
      </c>
      <c r="E79">
        <v>317</v>
      </c>
    </row>
    <row r="80" spans="1:5" x14ac:dyDescent="0.3">
      <c r="A80">
        <v>0.30508474576271188</v>
      </c>
      <c r="B80">
        <v>-0.75291157312765722</v>
      </c>
      <c r="C80">
        <v>0.75910003066027232</v>
      </c>
      <c r="D80">
        <v>77.251513840672033</v>
      </c>
      <c r="E80">
        <v>318</v>
      </c>
    </row>
    <row r="81" spans="1:5" x14ac:dyDescent="0.3">
      <c r="A81">
        <v>0.46704331450094161</v>
      </c>
      <c r="B81">
        <v>-0.72325133340992132</v>
      </c>
      <c r="C81">
        <v>0.76676572511545338</v>
      </c>
      <c r="D81">
        <v>74.13218073805983</v>
      </c>
      <c r="E81">
        <v>319</v>
      </c>
    </row>
    <row r="82" spans="1:5" x14ac:dyDescent="0.3">
      <c r="A82">
        <v>0.82485875706214673</v>
      </c>
      <c r="B82">
        <v>-1.3130703116150251</v>
      </c>
      <c r="C82">
        <v>0.66056111802036377</v>
      </c>
      <c r="D82">
        <v>68.380986897602739</v>
      </c>
      <c r="E82">
        <v>320</v>
      </c>
    </row>
    <row r="83" spans="1:5" x14ac:dyDescent="0.3">
      <c r="A83">
        <v>0</v>
      </c>
      <c r="B83">
        <v>-0.2266860683427524</v>
      </c>
      <c r="C83">
        <v>1.0247756433533901</v>
      </c>
      <c r="D83">
        <v>58.028550035744537</v>
      </c>
      <c r="E83">
        <v>321</v>
      </c>
    </row>
    <row r="84" spans="1:5" x14ac:dyDescent="0.3">
      <c r="A84">
        <v>0.75894538606402995</v>
      </c>
      <c r="B84">
        <v>-1.2167094001696439</v>
      </c>
      <c r="C84">
        <v>0.67326848539377282</v>
      </c>
      <c r="D84">
        <v>70.923802864118429</v>
      </c>
      <c r="E84">
        <v>322</v>
      </c>
    </row>
    <row r="85" spans="1:5" x14ac:dyDescent="0.3">
      <c r="A85">
        <v>0.91713747645951038</v>
      </c>
      <c r="B85">
        <v>-1.429563144927843</v>
      </c>
      <c r="C85">
        <v>0.64667216282476558</v>
      </c>
      <c r="D85">
        <v>63.925135991522389</v>
      </c>
      <c r="E85">
        <v>323</v>
      </c>
    </row>
    <row r="86" spans="1:5" x14ac:dyDescent="0.3">
      <c r="A86">
        <v>2.0715630885122412E-2</v>
      </c>
      <c r="B86">
        <v>-0.27518212213093141</v>
      </c>
      <c r="C86">
        <v>0.97629248937796442</v>
      </c>
      <c r="D86">
        <v>60.441078616099389</v>
      </c>
      <c r="E86">
        <v>324</v>
      </c>
    </row>
    <row r="87" spans="1:5" x14ac:dyDescent="0.3">
      <c r="A87">
        <v>3.766478342749529E-3</v>
      </c>
      <c r="B87">
        <v>-0.1902762243283751</v>
      </c>
      <c r="C87">
        <v>1.0706286746118741</v>
      </c>
      <c r="D87">
        <v>58.514226825269127</v>
      </c>
      <c r="E87">
        <v>325</v>
      </c>
    </row>
    <row r="88" spans="1:5" x14ac:dyDescent="0.3">
      <c r="A88">
        <v>0.49905838041431261</v>
      </c>
      <c r="B88">
        <v>-0.29694758721004172</v>
      </c>
      <c r="C88">
        <v>0.95788870428142581</v>
      </c>
      <c r="D88">
        <v>75.425155817161837</v>
      </c>
      <c r="E88">
        <v>326</v>
      </c>
    </row>
    <row r="89" spans="1:5" x14ac:dyDescent="0.3">
      <c r="A89">
        <v>0.69868173258003763</v>
      </c>
      <c r="B89">
        <v>-0.7735474791935254</v>
      </c>
      <c r="C89">
        <v>0.75398595902016219</v>
      </c>
      <c r="D89">
        <v>75.418893093435869</v>
      </c>
      <c r="E89">
        <v>327</v>
      </c>
    </row>
    <row r="90" spans="1:5" x14ac:dyDescent="0.3">
      <c r="A90">
        <v>0.20903954802259889</v>
      </c>
      <c r="B90">
        <v>-0.23671170182091969</v>
      </c>
      <c r="C90">
        <v>1.013748139624379</v>
      </c>
      <c r="D90">
        <v>73.011206868098057</v>
      </c>
      <c r="E90">
        <v>328</v>
      </c>
    </row>
    <row r="91" spans="1:5" x14ac:dyDescent="0.3">
      <c r="A91">
        <v>0.48399246704331439</v>
      </c>
      <c r="B91">
        <v>-0.44678397725590008</v>
      </c>
      <c r="C91">
        <v>0.86488946019805546</v>
      </c>
      <c r="D91">
        <v>74.355189955965827</v>
      </c>
      <c r="E91">
        <v>329</v>
      </c>
    </row>
    <row r="92" spans="1:5" x14ac:dyDescent="0.3">
      <c r="A92">
        <v>0.58380414312617712</v>
      </c>
      <c r="B92">
        <v>-0.59385294846812997</v>
      </c>
      <c r="C92">
        <v>0.80549949577928992</v>
      </c>
      <c r="D92">
        <v>77.161561454905282</v>
      </c>
      <c r="E92">
        <v>330</v>
      </c>
    </row>
    <row r="93" spans="1:5" x14ac:dyDescent="0.3">
      <c r="A93">
        <v>0.21657250470809791</v>
      </c>
      <c r="B93">
        <v>-0.24379446704123661</v>
      </c>
      <c r="C93">
        <v>1.0063036337323861</v>
      </c>
      <c r="D93">
        <v>71.276004159606714</v>
      </c>
      <c r="E93">
        <v>331</v>
      </c>
    </row>
    <row r="94" spans="1:5" x14ac:dyDescent="0.3">
      <c r="A94">
        <v>0.160075329566855</v>
      </c>
      <c r="B94">
        <v>-0.18148286432971009</v>
      </c>
      <c r="C94">
        <v>1.083368230588063</v>
      </c>
      <c r="D94">
        <v>68.156749888550678</v>
      </c>
      <c r="E94">
        <v>332</v>
      </c>
    </row>
    <row r="95" spans="1:5" x14ac:dyDescent="0.3">
      <c r="A95">
        <v>0.12994350282485881</v>
      </c>
      <c r="B95">
        <v>-0.26726969284265001</v>
      </c>
      <c r="C95">
        <v>0.98343933180053178</v>
      </c>
      <c r="D95">
        <v>68.932553555813143</v>
      </c>
      <c r="E95">
        <v>333</v>
      </c>
    </row>
    <row r="96" spans="1:5" x14ac:dyDescent="0.3">
      <c r="A96">
        <v>6.0263653483992458E-2</v>
      </c>
      <c r="B96">
        <v>-0.2311201133448928</v>
      </c>
      <c r="C96">
        <v>1.019824794885684</v>
      </c>
      <c r="D96">
        <v>63.381819452440077</v>
      </c>
      <c r="E96">
        <v>334</v>
      </c>
    </row>
    <row r="97" spans="1:5" x14ac:dyDescent="0.3">
      <c r="A97">
        <v>1.8832391713747649E-3</v>
      </c>
      <c r="B97">
        <v>-0.21232379249306829</v>
      </c>
      <c r="C97">
        <v>1.0416824238692699</v>
      </c>
      <c r="D97">
        <v>58.280064353789271</v>
      </c>
      <c r="E97">
        <v>335</v>
      </c>
    </row>
    <row r="98" spans="1:5" x14ac:dyDescent="0.3">
      <c r="A98">
        <v>0.74764595103578146</v>
      </c>
      <c r="B98">
        <v>-0.87724096175611632</v>
      </c>
      <c r="C98">
        <v>0.73064308198761618</v>
      </c>
      <c r="D98">
        <v>74.271492706847184</v>
      </c>
      <c r="E98">
        <v>336</v>
      </c>
    </row>
    <row r="99" spans="1:5" x14ac:dyDescent="0.3">
      <c r="A99">
        <v>0</v>
      </c>
      <c r="B99">
        <v>-0.26914149147882638</v>
      </c>
      <c r="C99">
        <v>0.98172497256956548</v>
      </c>
      <c r="D99">
        <v>57.987925962712502</v>
      </c>
      <c r="E99">
        <v>337</v>
      </c>
    </row>
    <row r="100" spans="1:5" x14ac:dyDescent="0.3">
      <c r="A100">
        <v>0.1487758945386064</v>
      </c>
      <c r="B100">
        <v>-0.32112303381823498</v>
      </c>
      <c r="C100">
        <v>0.9393277175481356</v>
      </c>
      <c r="D100">
        <v>70.350060054123944</v>
      </c>
      <c r="E100">
        <v>338</v>
      </c>
    </row>
    <row r="101" spans="1:5" x14ac:dyDescent="0.3">
      <c r="A101">
        <v>0.68549905838041436</v>
      </c>
      <c r="B101">
        <v>-0.46520300609706289</v>
      </c>
      <c r="C101">
        <v>0.85619832535540119</v>
      </c>
      <c r="D101">
        <v>72.672662306553363</v>
      </c>
      <c r="E101">
        <v>339</v>
      </c>
    </row>
    <row r="102" spans="1:5" x14ac:dyDescent="0.3">
      <c r="A102">
        <v>3.766478342749529E-3</v>
      </c>
      <c r="B102">
        <v>-0.21778995284527211</v>
      </c>
      <c r="C102">
        <v>1.0350838724872109</v>
      </c>
      <c r="D102">
        <v>58.512125744914442</v>
      </c>
      <c r="E102">
        <v>340</v>
      </c>
    </row>
    <row r="103" spans="1:5" x14ac:dyDescent="0.3">
      <c r="A103">
        <v>0.6064030131826742</v>
      </c>
      <c r="B103">
        <v>-0.48535562601727661</v>
      </c>
      <c r="C103">
        <v>0.84716886276988967</v>
      </c>
      <c r="D103">
        <v>72.967297802844101</v>
      </c>
      <c r="E103">
        <v>341</v>
      </c>
    </row>
    <row r="104" spans="1:5" x14ac:dyDescent="0.3">
      <c r="A104">
        <v>0.23163841807909599</v>
      </c>
      <c r="B104">
        <v>-0.15762572484854959</v>
      </c>
      <c r="C104">
        <v>1.1222205778818171</v>
      </c>
      <c r="D104">
        <v>71.466318674749587</v>
      </c>
      <c r="E104">
        <v>342</v>
      </c>
    </row>
    <row r="105" spans="1:5" x14ac:dyDescent="0.3">
      <c r="A105">
        <v>1.6949152542372881E-2</v>
      </c>
      <c r="B105">
        <v>-0.24587730471600069</v>
      </c>
      <c r="C105">
        <v>1.0041657195057581</v>
      </c>
      <c r="D105">
        <v>60.035669615504993</v>
      </c>
      <c r="E105">
        <v>343</v>
      </c>
    </row>
    <row r="106" spans="1:5" x14ac:dyDescent="0.3">
      <c r="A106">
        <v>0.47834274952919031</v>
      </c>
      <c r="B106">
        <v>-0.37174435551244289</v>
      </c>
      <c r="C106">
        <v>0.90557391962256095</v>
      </c>
      <c r="D106">
        <v>77.8308059099666</v>
      </c>
      <c r="E106">
        <v>344</v>
      </c>
    </row>
    <row r="107" spans="1:5" x14ac:dyDescent="0.3">
      <c r="A107">
        <v>5.6497175141242931E-2</v>
      </c>
      <c r="B107">
        <v>-0.26066349220280199</v>
      </c>
      <c r="C107">
        <v>0.98961199301645608</v>
      </c>
      <c r="D107">
        <v>63.369253130499352</v>
      </c>
      <c r="E107">
        <v>345</v>
      </c>
    </row>
    <row r="108" spans="1:5" x14ac:dyDescent="0.3">
      <c r="A108">
        <v>0.51412429378531066</v>
      </c>
      <c r="B108">
        <v>-0.19458615049810041</v>
      </c>
      <c r="C108">
        <v>1.0646503974116699</v>
      </c>
      <c r="D108">
        <v>71.983411799047701</v>
      </c>
      <c r="E108">
        <v>346</v>
      </c>
    </row>
    <row r="109" spans="1:5" x14ac:dyDescent="0.3">
      <c r="A109">
        <v>0.69303201506591328</v>
      </c>
      <c r="B109">
        <v>-0.58909754197402442</v>
      </c>
      <c r="C109">
        <v>0.80712016815982346</v>
      </c>
      <c r="D109">
        <v>70.743869552741202</v>
      </c>
      <c r="E109">
        <v>347</v>
      </c>
    </row>
    <row r="110" spans="1:5" x14ac:dyDescent="0.3">
      <c r="A110">
        <v>0.35781544256120529</v>
      </c>
      <c r="B110">
        <v>-0.56951336140097064</v>
      </c>
      <c r="C110">
        <v>0.81397116975671546</v>
      </c>
      <c r="D110">
        <v>74.598708425082776</v>
      </c>
      <c r="E110">
        <v>348</v>
      </c>
    </row>
    <row r="111" spans="1:5" x14ac:dyDescent="0.3">
      <c r="A111">
        <v>0.15630885122410551</v>
      </c>
      <c r="B111">
        <v>-0.26705354740442611</v>
      </c>
      <c r="C111">
        <v>0.98363826328924853</v>
      </c>
      <c r="D111">
        <v>70.156470101746123</v>
      </c>
      <c r="E111">
        <v>349</v>
      </c>
    </row>
    <row r="112" spans="1:5" x14ac:dyDescent="0.3">
      <c r="A112">
        <v>0.7325800376647833</v>
      </c>
      <c r="B112">
        <v>-0.75679232932149854</v>
      </c>
      <c r="C112">
        <v>0.75812500625183743</v>
      </c>
      <c r="D112">
        <v>71.010052863010031</v>
      </c>
      <c r="E112">
        <v>350</v>
      </c>
    </row>
    <row r="113" spans="1:5" x14ac:dyDescent="0.3">
      <c r="A113">
        <v>0.1487758945386064</v>
      </c>
      <c r="B113">
        <v>-0.48266453232575929</v>
      </c>
      <c r="C113">
        <v>0.84834724828457753</v>
      </c>
      <c r="D113">
        <v>70.342629552105549</v>
      </c>
      <c r="E113">
        <v>351</v>
      </c>
    </row>
    <row r="114" spans="1:5" x14ac:dyDescent="0.3">
      <c r="A114">
        <v>9.981167608286251E-2</v>
      </c>
      <c r="B114">
        <v>-0.29846184120178881</v>
      </c>
      <c r="C114">
        <v>0.956671417474943</v>
      </c>
      <c r="D114">
        <v>65.654368843659768</v>
      </c>
      <c r="E114">
        <v>352</v>
      </c>
    </row>
    <row r="115" spans="1:5" x14ac:dyDescent="0.3">
      <c r="A115">
        <v>8.4745762711864389E-2</v>
      </c>
      <c r="B115">
        <v>-0.38942682981285681</v>
      </c>
      <c r="C115">
        <v>0.89511438153643075</v>
      </c>
      <c r="D115">
        <v>65.066405768839971</v>
      </c>
      <c r="E115">
        <v>353</v>
      </c>
    </row>
    <row r="116" spans="1:5" x14ac:dyDescent="0.3">
      <c r="A116">
        <v>0.3879472693032015</v>
      </c>
      <c r="B116">
        <v>-0.41521864946869741</v>
      </c>
      <c r="C116">
        <v>0.88087805213299419</v>
      </c>
      <c r="D116">
        <v>75.608074364215582</v>
      </c>
      <c r="E116">
        <v>354</v>
      </c>
    </row>
    <row r="117" spans="1:5" x14ac:dyDescent="0.3">
      <c r="A117">
        <v>0.58945386064030125</v>
      </c>
      <c r="B117">
        <v>-0.28025516574553999</v>
      </c>
      <c r="C117">
        <v>0.9718440846388291</v>
      </c>
      <c r="D117">
        <v>75.899363149797509</v>
      </c>
      <c r="E117">
        <v>355</v>
      </c>
    </row>
    <row r="118" spans="1:5" x14ac:dyDescent="0.3">
      <c r="A118">
        <v>3.766478342749529E-3</v>
      </c>
      <c r="B118">
        <v>-0.31843262998185612</v>
      </c>
      <c r="C118">
        <v>0.94130553245050752</v>
      </c>
      <c r="D118">
        <v>58.372451314179287</v>
      </c>
      <c r="E118">
        <v>356</v>
      </c>
    </row>
    <row r="119" spans="1:5" x14ac:dyDescent="0.3">
      <c r="A119">
        <v>0.68738229755178903</v>
      </c>
      <c r="B119">
        <v>-0.1981976251337578</v>
      </c>
      <c r="C119">
        <v>1.059766996726434</v>
      </c>
      <c r="D119">
        <v>72.338368725810497</v>
      </c>
      <c r="E119">
        <v>357</v>
      </c>
    </row>
    <row r="120" spans="1:5" x14ac:dyDescent="0.3">
      <c r="A120">
        <v>0.13182674199623351</v>
      </c>
      <c r="B120">
        <v>-0.30310835441562289</v>
      </c>
      <c r="C120">
        <v>0.95298381635290164</v>
      </c>
      <c r="D120">
        <v>69.035573678213325</v>
      </c>
      <c r="E120">
        <v>358</v>
      </c>
    </row>
    <row r="121" spans="1:5" x14ac:dyDescent="0.3">
      <c r="A121">
        <v>9.6045197740112984E-2</v>
      </c>
      <c r="B121">
        <v>-0.38466805423165951</v>
      </c>
      <c r="C121">
        <v>0.89787002278503125</v>
      </c>
      <c r="D121">
        <v>65.651827296120842</v>
      </c>
      <c r="E121">
        <v>359</v>
      </c>
    </row>
    <row r="122" spans="1:5" x14ac:dyDescent="0.3">
      <c r="A122">
        <v>0.46704331450094172</v>
      </c>
      <c r="B122">
        <v>-0.1690407200556176</v>
      </c>
      <c r="C122">
        <v>1.1027756516075811</v>
      </c>
      <c r="D122">
        <v>77.662792697816073</v>
      </c>
      <c r="E122">
        <v>360</v>
      </c>
    </row>
    <row r="123" spans="1:5" x14ac:dyDescent="0.3">
      <c r="A123">
        <v>0</v>
      </c>
      <c r="B123">
        <v>-0.35261714363625918</v>
      </c>
      <c r="C123">
        <v>0.91761213100735139</v>
      </c>
      <c r="D123">
        <v>57.924901588884417</v>
      </c>
      <c r="E123">
        <v>361</v>
      </c>
    </row>
    <row r="124" spans="1:5" x14ac:dyDescent="0.3">
      <c r="A124">
        <v>0.20150659133709981</v>
      </c>
      <c r="B124">
        <v>-0.76472742424510498</v>
      </c>
      <c r="C124">
        <v>0.75615066065732151</v>
      </c>
      <c r="D124">
        <v>72.595943290738589</v>
      </c>
      <c r="E124">
        <v>362</v>
      </c>
    </row>
    <row r="125" spans="1:5" x14ac:dyDescent="0.3">
      <c r="A125">
        <v>0.4839924670433145</v>
      </c>
      <c r="B125">
        <v>-0.26722401573213722</v>
      </c>
      <c r="C125">
        <v>0.98348135439701756</v>
      </c>
      <c r="D125">
        <v>71.016630035924777</v>
      </c>
      <c r="E125">
        <v>363</v>
      </c>
    </row>
    <row r="126" spans="1:5" x14ac:dyDescent="0.3">
      <c r="A126">
        <v>0.16760828625235399</v>
      </c>
      <c r="B126">
        <v>-0.41644502725100319</v>
      </c>
      <c r="C126">
        <v>0.8802288161907329</v>
      </c>
      <c r="D126">
        <v>69.363387112948502</v>
      </c>
      <c r="E126">
        <v>364</v>
      </c>
    </row>
    <row r="127" spans="1:5" x14ac:dyDescent="0.3">
      <c r="A127">
        <v>0.48022598870056488</v>
      </c>
      <c r="B127">
        <v>-0.33894274243111289</v>
      </c>
      <c r="C127">
        <v>0.92673041657436195</v>
      </c>
      <c r="D127">
        <v>77.692289907566931</v>
      </c>
      <c r="E127">
        <v>365</v>
      </c>
    </row>
    <row r="128" spans="1:5" x14ac:dyDescent="0.3">
      <c r="A128">
        <v>0.2448210922787194</v>
      </c>
      <c r="B128">
        <v>-0.50023193268678923</v>
      </c>
      <c r="C128">
        <v>0.84079892783277488</v>
      </c>
      <c r="D128">
        <v>73.686926691981867</v>
      </c>
      <c r="E128">
        <v>366</v>
      </c>
    </row>
    <row r="129" spans="1:5" x14ac:dyDescent="0.3">
      <c r="A129">
        <v>0</v>
      </c>
      <c r="B129">
        <v>-0.34726457177214848</v>
      </c>
      <c r="C129">
        <v>0.92112778487398517</v>
      </c>
      <c r="D129">
        <v>57.915612431512493</v>
      </c>
      <c r="E129">
        <v>367</v>
      </c>
    </row>
    <row r="130" spans="1:5" x14ac:dyDescent="0.3">
      <c r="A130">
        <v>0.37099811676082861</v>
      </c>
      <c r="B130">
        <v>-0.1961150133102911</v>
      </c>
      <c r="C130">
        <v>1.0625693678062651</v>
      </c>
      <c r="D130">
        <v>75.147178341112536</v>
      </c>
      <c r="E130">
        <v>368</v>
      </c>
    </row>
    <row r="131" spans="1:5" x14ac:dyDescent="0.3">
      <c r="A131">
        <v>9.981167608286251E-2</v>
      </c>
      <c r="B131">
        <v>-0.23407230936465409</v>
      </c>
      <c r="C131">
        <v>1.016593883069649</v>
      </c>
      <c r="D131">
        <v>65.362291229589331</v>
      </c>
      <c r="E131">
        <v>369</v>
      </c>
    </row>
    <row r="132" spans="1:5" x14ac:dyDescent="0.3">
      <c r="A132">
        <v>0.79849340866290008</v>
      </c>
      <c r="B132">
        <v>-0.2332776513589794</v>
      </c>
      <c r="C132">
        <v>1.017458533563429</v>
      </c>
      <c r="D132">
        <v>70.107890947710942</v>
      </c>
      <c r="E132">
        <v>370</v>
      </c>
    </row>
    <row r="133" spans="1:5" x14ac:dyDescent="0.3">
      <c r="A133">
        <v>0.2711864406779661</v>
      </c>
      <c r="B133">
        <v>-0.26748465287554568</v>
      </c>
      <c r="C133">
        <v>0.9832416906583813</v>
      </c>
      <c r="D133">
        <v>72.821704648071218</v>
      </c>
      <c r="E133">
        <v>371</v>
      </c>
    </row>
    <row r="134" spans="1:5" x14ac:dyDescent="0.3">
      <c r="A134">
        <v>0.14500941619585689</v>
      </c>
      <c r="B134">
        <v>-0.35311527916020358</v>
      </c>
      <c r="C134">
        <v>0.91728834354128885</v>
      </c>
      <c r="D134">
        <v>69.942558586645262</v>
      </c>
      <c r="E134">
        <v>372</v>
      </c>
    </row>
    <row r="135" spans="1:5" x14ac:dyDescent="0.3">
      <c r="A135">
        <v>0</v>
      </c>
      <c r="B135">
        <v>-0.3922631539896444</v>
      </c>
      <c r="C135">
        <v>0.89349190707839976</v>
      </c>
      <c r="D135">
        <v>57.889022874701297</v>
      </c>
      <c r="E135">
        <v>373</v>
      </c>
    </row>
    <row r="136" spans="1:5" x14ac:dyDescent="0.3">
      <c r="A136">
        <v>4.1431261770244823E-2</v>
      </c>
      <c r="B136">
        <v>-0.43366721758990029</v>
      </c>
      <c r="C136">
        <v>0.87135645697499875</v>
      </c>
      <c r="D136">
        <v>61.830759278464917</v>
      </c>
      <c r="E136">
        <v>374</v>
      </c>
    </row>
    <row r="137" spans="1:5" x14ac:dyDescent="0.3">
      <c r="A137">
        <v>0.3992467043314501</v>
      </c>
      <c r="B137">
        <v>-0.115419402786543</v>
      </c>
      <c r="C137">
        <v>1.2131522177022771</v>
      </c>
      <c r="D137">
        <v>76.616446614635933</v>
      </c>
      <c r="E137">
        <v>375</v>
      </c>
    </row>
    <row r="138" spans="1:5" x14ac:dyDescent="0.3">
      <c r="A138">
        <v>0.20903954802259889</v>
      </c>
      <c r="B138">
        <v>-0.32896013172074101</v>
      </c>
      <c r="C138">
        <v>0.93368242806882251</v>
      </c>
      <c r="D138">
        <v>72.847747501850449</v>
      </c>
      <c r="E138">
        <v>376</v>
      </c>
    </row>
    <row r="139" spans="1:5" x14ac:dyDescent="0.3">
      <c r="A139">
        <v>0.2768361581920904</v>
      </c>
      <c r="B139">
        <v>-0.41468750459608922</v>
      </c>
      <c r="C139">
        <v>0.88115998087330571</v>
      </c>
      <c r="D139">
        <v>71.907801648150468</v>
      </c>
      <c r="E139">
        <v>377</v>
      </c>
    </row>
    <row r="140" spans="1:5" x14ac:dyDescent="0.3">
      <c r="A140">
        <v>0.24670433145009421</v>
      </c>
      <c r="B140">
        <v>-0.29196538139438422</v>
      </c>
      <c r="C140">
        <v>0.96194925409645649</v>
      </c>
      <c r="D140">
        <v>72.520932974590878</v>
      </c>
      <c r="E140">
        <v>378</v>
      </c>
    </row>
    <row r="141" spans="1:5" x14ac:dyDescent="0.3">
      <c r="A141">
        <v>3.5781544256120519E-2</v>
      </c>
      <c r="B141">
        <v>-0.29095256970467942</v>
      </c>
      <c r="C141">
        <v>0.96278530464870304</v>
      </c>
      <c r="D141">
        <v>62.187992768580898</v>
      </c>
      <c r="E141">
        <v>379</v>
      </c>
    </row>
    <row r="142" spans="1:5" x14ac:dyDescent="0.3">
      <c r="A142">
        <v>0.71374764595103568</v>
      </c>
      <c r="B142">
        <v>-0.22840816903335959</v>
      </c>
      <c r="C142">
        <v>1.022838564540512</v>
      </c>
      <c r="D142">
        <v>74.264509901025932</v>
      </c>
      <c r="E142">
        <v>380</v>
      </c>
    </row>
    <row r="143" spans="1:5" x14ac:dyDescent="0.3">
      <c r="A143">
        <v>7.5329566854990581E-3</v>
      </c>
      <c r="B143">
        <v>-0.32054685665070848</v>
      </c>
      <c r="C143">
        <v>0.93974953946170281</v>
      </c>
      <c r="D143">
        <v>58.822678355108067</v>
      </c>
      <c r="E143">
        <v>381</v>
      </c>
    </row>
    <row r="144" spans="1:5" x14ac:dyDescent="0.3">
      <c r="A144">
        <v>0.72504708097928428</v>
      </c>
      <c r="B144">
        <v>-0.17223259554164369</v>
      </c>
      <c r="C144">
        <v>1.097630498052981</v>
      </c>
      <c r="D144">
        <v>73.22805696457948</v>
      </c>
      <c r="E144">
        <v>382</v>
      </c>
    </row>
    <row r="145" spans="1:5" x14ac:dyDescent="0.3">
      <c r="A145">
        <v>0.10922787193973631</v>
      </c>
      <c r="B145">
        <v>-0.34008494467213068</v>
      </c>
      <c r="C145">
        <v>0.92595131023908728</v>
      </c>
      <c r="D145">
        <v>66.41429396571759</v>
      </c>
      <c r="E145">
        <v>383</v>
      </c>
    </row>
    <row r="146" spans="1:5" x14ac:dyDescent="0.3">
      <c r="A146">
        <v>0.7024482109227872</v>
      </c>
      <c r="B146">
        <v>-0.29806559870141353</v>
      </c>
      <c r="C146">
        <v>0.95698920410276345</v>
      </c>
      <c r="D146">
        <v>70.527096190253346</v>
      </c>
      <c r="E146">
        <v>384</v>
      </c>
    </row>
    <row r="147" spans="1:5" x14ac:dyDescent="0.3">
      <c r="A147">
        <v>0.92467043314500941</v>
      </c>
      <c r="B147">
        <v>-0.2014725397830405</v>
      </c>
      <c r="C147">
        <v>1.055433893870114</v>
      </c>
      <c r="D147">
        <v>64.109312130826368</v>
      </c>
      <c r="E147">
        <v>385</v>
      </c>
    </row>
    <row r="148" spans="1:5" x14ac:dyDescent="0.3">
      <c r="A148">
        <v>0.2335216572504708</v>
      </c>
      <c r="B148">
        <v>-0.20789458963841939</v>
      </c>
      <c r="C148">
        <v>1.047186911324802</v>
      </c>
      <c r="D148">
        <v>72.818102968759575</v>
      </c>
      <c r="E148">
        <v>386</v>
      </c>
    </row>
    <row r="149" spans="1:5" x14ac:dyDescent="0.3">
      <c r="A149">
        <v>1.8832391713747649E-3</v>
      </c>
      <c r="B149">
        <v>-0.44145574838769241</v>
      </c>
      <c r="C149">
        <v>0.86748746507092356</v>
      </c>
      <c r="D149">
        <v>57.871598038958417</v>
      </c>
      <c r="E149">
        <v>387</v>
      </c>
    </row>
    <row r="150" spans="1:5" x14ac:dyDescent="0.3">
      <c r="A150">
        <v>1.506591337099812E-2</v>
      </c>
      <c r="B150">
        <v>-0.46748434369474318</v>
      </c>
      <c r="C150">
        <v>0.85515183995619726</v>
      </c>
      <c r="D150">
        <v>59.417558137711502</v>
      </c>
      <c r="E150">
        <v>388</v>
      </c>
    </row>
    <row r="151" spans="1:5" x14ac:dyDescent="0.3">
      <c r="A151">
        <v>0.40112994350282488</v>
      </c>
      <c r="B151">
        <v>-0.47965589763986932</v>
      </c>
      <c r="C151">
        <v>0.84967444201360365</v>
      </c>
      <c r="D151">
        <v>76.844388283424166</v>
      </c>
      <c r="E151">
        <v>389</v>
      </c>
    </row>
    <row r="152" spans="1:5" x14ac:dyDescent="0.3">
      <c r="A152">
        <v>0.16760828625235399</v>
      </c>
      <c r="B152">
        <v>-0.45161375365814937</v>
      </c>
      <c r="C152">
        <v>0.8625677414604298</v>
      </c>
      <c r="D152">
        <v>72.071449725975768</v>
      </c>
      <c r="E152">
        <v>390</v>
      </c>
    </row>
    <row r="153" spans="1:5" x14ac:dyDescent="0.3">
      <c r="A153">
        <v>0.1431261770244821</v>
      </c>
      <c r="B153">
        <v>-0.65445376847146108</v>
      </c>
      <c r="C153">
        <v>0.78616781272517633</v>
      </c>
      <c r="D153">
        <v>67.341097734775545</v>
      </c>
      <c r="E153">
        <v>391</v>
      </c>
    </row>
    <row r="154" spans="1:5" x14ac:dyDescent="0.3">
      <c r="A154">
        <v>0</v>
      </c>
      <c r="B154">
        <v>-0.49270377714891511</v>
      </c>
      <c r="C154">
        <v>0.84399238708295821</v>
      </c>
      <c r="D154">
        <v>57.837411818015987</v>
      </c>
      <c r="E154">
        <v>392</v>
      </c>
    </row>
    <row r="155" spans="1:5" x14ac:dyDescent="0.3">
      <c r="A155">
        <v>5.4613935969868181E-2</v>
      </c>
      <c r="B155">
        <v>-0.46197532075567271</v>
      </c>
      <c r="C155">
        <v>0.85768992432023217</v>
      </c>
      <c r="D155">
        <v>63.438760055478639</v>
      </c>
      <c r="E155">
        <v>393</v>
      </c>
    </row>
    <row r="156" spans="1:5" x14ac:dyDescent="0.3">
      <c r="A156">
        <v>5.2730696798493397E-2</v>
      </c>
      <c r="B156">
        <v>-0.4867327985699052</v>
      </c>
      <c r="C156">
        <v>0.84656897631219863</v>
      </c>
      <c r="D156">
        <v>62.515183363106587</v>
      </c>
      <c r="E156">
        <v>394</v>
      </c>
    </row>
    <row r="157" spans="1:5" x14ac:dyDescent="0.3">
      <c r="A157">
        <v>5.6497175141242938E-2</v>
      </c>
      <c r="B157">
        <v>-0.26787503940011409</v>
      </c>
      <c r="C157">
        <v>0.98288326396576708</v>
      </c>
      <c r="D157">
        <v>63.087705514956419</v>
      </c>
      <c r="E157">
        <v>395</v>
      </c>
    </row>
    <row r="158" spans="1:5" x14ac:dyDescent="0.3">
      <c r="A158">
        <v>4.519774011299435E-2</v>
      </c>
      <c r="B158">
        <v>-0.4287934847636849</v>
      </c>
      <c r="C158">
        <v>0.87382196590305006</v>
      </c>
      <c r="D158">
        <v>62.250418885361242</v>
      </c>
      <c r="E158">
        <v>396</v>
      </c>
    </row>
    <row r="159" spans="1:5" x14ac:dyDescent="0.3">
      <c r="A159">
        <v>0.34463276836158191</v>
      </c>
      <c r="B159">
        <v>-0.40661550668502749</v>
      </c>
      <c r="C159">
        <v>0.88550092246733358</v>
      </c>
      <c r="D159">
        <v>75.494075978469368</v>
      </c>
      <c r="E159">
        <v>397</v>
      </c>
    </row>
    <row r="160" spans="1:5" x14ac:dyDescent="0.3">
      <c r="A160">
        <v>0.10734463276836161</v>
      </c>
      <c r="B160">
        <v>-0.29124009754773877</v>
      </c>
      <c r="C160">
        <v>0.96254758830185816</v>
      </c>
      <c r="D160">
        <v>67.278184443291622</v>
      </c>
      <c r="E160">
        <v>398</v>
      </c>
    </row>
    <row r="161" spans="1:5" x14ac:dyDescent="0.3">
      <c r="A161">
        <v>1.3182674199623349E-2</v>
      </c>
      <c r="B161">
        <v>-0.41081774479501398</v>
      </c>
      <c r="C161">
        <v>0.8832277459152883</v>
      </c>
      <c r="D161">
        <v>59.471684234568798</v>
      </c>
      <c r="E161">
        <v>399</v>
      </c>
    </row>
    <row r="162" spans="1:5" x14ac:dyDescent="0.3">
      <c r="A162">
        <v>2.8248587570621469E-2</v>
      </c>
      <c r="B162">
        <v>-0.33308341174364298</v>
      </c>
      <c r="C162">
        <v>0.93077937457255666</v>
      </c>
      <c r="D162">
        <v>60.828123682614958</v>
      </c>
      <c r="E162">
        <v>400</v>
      </c>
    </row>
    <row r="163" spans="1:5" x14ac:dyDescent="0.3">
      <c r="A163">
        <v>0.36534839924670431</v>
      </c>
      <c r="B163">
        <v>-0.38517249056602682</v>
      </c>
      <c r="C163">
        <v>0.89757590724021652</v>
      </c>
      <c r="D163">
        <v>73.121099681678089</v>
      </c>
      <c r="E163">
        <v>401</v>
      </c>
    </row>
    <row r="164" spans="1:5" x14ac:dyDescent="0.3">
      <c r="A164">
        <v>2.0715630885122412E-2</v>
      </c>
      <c r="B164">
        <v>-0.45929292658376181</v>
      </c>
      <c r="C164">
        <v>0.8589394759331499</v>
      </c>
      <c r="D164">
        <v>60.113934549564704</v>
      </c>
      <c r="E164">
        <v>402</v>
      </c>
    </row>
    <row r="165" spans="1:5" x14ac:dyDescent="0.3">
      <c r="A165">
        <v>0.38229755178907732</v>
      </c>
      <c r="B165">
        <v>-0.52848650333675673</v>
      </c>
      <c r="C165">
        <v>0.82932837926773106</v>
      </c>
      <c r="D165">
        <v>74.251879523632141</v>
      </c>
      <c r="E165">
        <v>403</v>
      </c>
    </row>
    <row r="166" spans="1:5" x14ac:dyDescent="0.3">
      <c r="A166">
        <v>3.2015065913370999E-2</v>
      </c>
      <c r="B166">
        <v>-0.43422266823011307</v>
      </c>
      <c r="C166">
        <v>0.8710776669207122</v>
      </c>
      <c r="D166">
        <v>61.187713838879247</v>
      </c>
      <c r="E166">
        <v>404</v>
      </c>
    </row>
    <row r="167" spans="1:5" x14ac:dyDescent="0.3">
      <c r="A167">
        <v>0.46139359698681731</v>
      </c>
      <c r="B167">
        <v>-0.69283677900082397</v>
      </c>
      <c r="C167">
        <v>0.77504562424942491</v>
      </c>
      <c r="D167">
        <v>73.491074647203618</v>
      </c>
      <c r="E167">
        <v>405</v>
      </c>
    </row>
    <row r="168" spans="1:5" x14ac:dyDescent="0.3">
      <c r="A168">
        <v>0.45951035781544253</v>
      </c>
      <c r="B168">
        <v>-1.2165903898877339</v>
      </c>
      <c r="C168">
        <v>0.67328495004238831</v>
      </c>
      <c r="D168">
        <v>76.800874841794766</v>
      </c>
      <c r="E168">
        <v>406</v>
      </c>
    </row>
    <row r="169" spans="1:5" x14ac:dyDescent="0.3">
      <c r="A169">
        <v>0.35969868173258002</v>
      </c>
      <c r="B169">
        <v>-0.67825221915815093</v>
      </c>
      <c r="C169">
        <v>0.77917892313070092</v>
      </c>
      <c r="D169">
        <v>72.370362485399795</v>
      </c>
      <c r="E169">
        <v>407</v>
      </c>
    </row>
    <row r="170" spans="1:5" x14ac:dyDescent="0.3">
      <c r="A170">
        <v>0.37099811676082861</v>
      </c>
      <c r="B170">
        <v>-0.9791028170503302</v>
      </c>
      <c r="C170">
        <v>0.71084993352213133</v>
      </c>
      <c r="D170">
        <v>71.501599306250185</v>
      </c>
      <c r="E170">
        <v>408</v>
      </c>
    </row>
    <row r="171" spans="1:5" x14ac:dyDescent="0.3">
      <c r="A171">
        <v>0.29755178907721269</v>
      </c>
      <c r="B171">
        <v>-0.64099253518768051</v>
      </c>
      <c r="C171">
        <v>0.79026320086668322</v>
      </c>
      <c r="D171">
        <v>73.037522204944338</v>
      </c>
      <c r="E171">
        <v>409</v>
      </c>
    </row>
    <row r="172" spans="1:5" x14ac:dyDescent="0.3">
      <c r="A172">
        <v>0.29001883239171372</v>
      </c>
      <c r="B172">
        <v>-0.67700192329164988</v>
      </c>
      <c r="C172">
        <v>0.77953842366883686</v>
      </c>
      <c r="D172">
        <v>70.861391952686915</v>
      </c>
      <c r="E172">
        <v>410</v>
      </c>
    </row>
    <row r="173" spans="1:5" x14ac:dyDescent="0.3">
      <c r="A173">
        <v>3.766478342749529E-3</v>
      </c>
      <c r="B173">
        <v>-0.48949041608745197</v>
      </c>
      <c r="C173">
        <v>0.84537413083136126</v>
      </c>
      <c r="D173">
        <v>58.297052091481298</v>
      </c>
      <c r="E173">
        <v>411</v>
      </c>
    </row>
    <row r="174" spans="1:5" x14ac:dyDescent="0.3">
      <c r="A174">
        <v>0.21657250470809791</v>
      </c>
      <c r="B174">
        <v>-0.33188361584591741</v>
      </c>
      <c r="C174">
        <v>0.9316194541009778</v>
      </c>
      <c r="D174">
        <v>71.306529916703184</v>
      </c>
      <c r="E174">
        <v>412</v>
      </c>
    </row>
    <row r="175" spans="1:5" x14ac:dyDescent="0.3">
      <c r="A175">
        <v>0</v>
      </c>
      <c r="B175">
        <v>-0.42782197018950502</v>
      </c>
      <c r="C175">
        <v>0.87431762114699785</v>
      </c>
      <c r="D175">
        <v>57.862003055988389</v>
      </c>
      <c r="E175">
        <v>413</v>
      </c>
    </row>
    <row r="176" spans="1:5" x14ac:dyDescent="0.3">
      <c r="A176">
        <v>0.19585687382297551</v>
      </c>
      <c r="B176">
        <v>-0.39816100266583832</v>
      </c>
      <c r="C176">
        <v>0.8901646051650659</v>
      </c>
      <c r="D176">
        <v>70.179037683159351</v>
      </c>
      <c r="E176">
        <v>414</v>
      </c>
    </row>
    <row r="177" spans="1:5" x14ac:dyDescent="0.3">
      <c r="A177">
        <v>6.9679849340866282E-2</v>
      </c>
      <c r="B177">
        <v>-0.28961408238154029</v>
      </c>
      <c r="C177">
        <v>0.96389578976477341</v>
      </c>
      <c r="D177">
        <v>64.74996673132344</v>
      </c>
      <c r="E177">
        <v>415</v>
      </c>
    </row>
    <row r="178" spans="1:5" x14ac:dyDescent="0.3">
      <c r="A178">
        <v>0.24293785310734459</v>
      </c>
      <c r="B178">
        <v>-0.51293757799802775</v>
      </c>
      <c r="C178">
        <v>0.83554313049998852</v>
      </c>
      <c r="D178">
        <v>73.842236368382387</v>
      </c>
      <c r="E178">
        <v>416</v>
      </c>
    </row>
    <row r="179" spans="1:5" x14ac:dyDescent="0.3">
      <c r="A179">
        <v>0.1864406779661017</v>
      </c>
      <c r="B179">
        <v>-0.27927106033498411</v>
      </c>
      <c r="C179">
        <v>0.97269911039097801</v>
      </c>
      <c r="D179">
        <v>68.775697811759201</v>
      </c>
      <c r="E179">
        <v>417</v>
      </c>
    </row>
    <row r="180" spans="1:5" x14ac:dyDescent="0.3">
      <c r="A180">
        <v>5.0847457627118647E-2</v>
      </c>
      <c r="B180">
        <v>-0.35925487617429758</v>
      </c>
      <c r="C180">
        <v>0.91334390359790552</v>
      </c>
      <c r="D180">
        <v>63.32142989398946</v>
      </c>
      <c r="E180">
        <v>418</v>
      </c>
    </row>
    <row r="181" spans="1:5" x14ac:dyDescent="0.3">
      <c r="A181">
        <v>0.78907721280602638</v>
      </c>
      <c r="B181">
        <v>-1.640455168716721</v>
      </c>
      <c r="C181">
        <v>0.62480415735146899</v>
      </c>
      <c r="D181">
        <v>73.789928810088426</v>
      </c>
      <c r="E181">
        <v>419</v>
      </c>
    </row>
    <row r="182" spans="1:5" x14ac:dyDescent="0.3">
      <c r="A182">
        <v>0.28813559322033888</v>
      </c>
      <c r="B182">
        <v>-0.71522714637897156</v>
      </c>
      <c r="C182">
        <v>0.76890733652372989</v>
      </c>
      <c r="D182">
        <v>74.554679858852438</v>
      </c>
      <c r="E182">
        <v>420</v>
      </c>
    </row>
    <row r="183" spans="1:5" x14ac:dyDescent="0.3">
      <c r="A183">
        <v>0.2109227871939737</v>
      </c>
      <c r="B183">
        <v>-0.57960990871439</v>
      </c>
      <c r="C183">
        <v>0.81040302198155822</v>
      </c>
      <c r="D183">
        <v>70.680022585739067</v>
      </c>
      <c r="E183">
        <v>421</v>
      </c>
    </row>
    <row r="184" spans="1:5" x14ac:dyDescent="0.3">
      <c r="A184">
        <v>0.42184557438794729</v>
      </c>
      <c r="B184">
        <v>-0.6610600903595043</v>
      </c>
      <c r="C184">
        <v>0.78419626140964149</v>
      </c>
      <c r="D184">
        <v>75.229361933917829</v>
      </c>
      <c r="E184">
        <v>422</v>
      </c>
    </row>
    <row r="185" spans="1:5" x14ac:dyDescent="0.3">
      <c r="A185">
        <v>0.1807909604519774</v>
      </c>
      <c r="B185">
        <v>-0.56109728535147418</v>
      </c>
      <c r="C185">
        <v>0.81700640319903695</v>
      </c>
      <c r="D185">
        <v>70.644473055142612</v>
      </c>
      <c r="E185">
        <v>423</v>
      </c>
    </row>
    <row r="186" spans="1:5" x14ac:dyDescent="0.3">
      <c r="A186">
        <v>0</v>
      </c>
      <c r="B186">
        <v>-0.36789575627590781</v>
      </c>
      <c r="C186">
        <v>0.90793301303109342</v>
      </c>
      <c r="D186">
        <v>57.888800429281318</v>
      </c>
      <c r="E186">
        <v>424</v>
      </c>
    </row>
    <row r="187" spans="1:5" x14ac:dyDescent="0.3">
      <c r="A187">
        <v>5.8380414312617708E-2</v>
      </c>
      <c r="B187">
        <v>-0.38252146441296081</v>
      </c>
      <c r="C187">
        <v>0.89912702151315993</v>
      </c>
      <c r="D187">
        <v>62.915530620316829</v>
      </c>
      <c r="E187">
        <v>425</v>
      </c>
    </row>
    <row r="188" spans="1:5" x14ac:dyDescent="0.3">
      <c r="A188">
        <v>0.57250470809792831</v>
      </c>
      <c r="B188">
        <v>-1.1087787724889551</v>
      </c>
      <c r="C188">
        <v>0.68908655521587003</v>
      </c>
      <c r="D188">
        <v>74.962887120562996</v>
      </c>
      <c r="E188">
        <v>426</v>
      </c>
    </row>
    <row r="189" spans="1:5" x14ac:dyDescent="0.3">
      <c r="A189">
        <v>0.51600753295668544</v>
      </c>
      <c r="B189">
        <v>-1.405764637336739</v>
      </c>
      <c r="C189">
        <v>0.64939187208297633</v>
      </c>
      <c r="D189">
        <v>77.71134491354465</v>
      </c>
      <c r="E189">
        <v>427</v>
      </c>
    </row>
    <row r="190" spans="1:5" x14ac:dyDescent="0.3">
      <c r="A190">
        <v>8.2862523540489619E-2</v>
      </c>
      <c r="B190">
        <v>-0.39728368434298922</v>
      </c>
      <c r="C190">
        <v>0.89065563453688112</v>
      </c>
      <c r="D190">
        <v>64.989426297435728</v>
      </c>
      <c r="E190">
        <v>428</v>
      </c>
    </row>
    <row r="191" spans="1:5" x14ac:dyDescent="0.3">
      <c r="A191">
        <v>9.6045197740112984E-2</v>
      </c>
      <c r="B191">
        <v>-0.43377445301972911</v>
      </c>
      <c r="C191">
        <v>0.8713025989462313</v>
      </c>
      <c r="D191">
        <v>63.923625105740399</v>
      </c>
      <c r="E191">
        <v>429</v>
      </c>
    </row>
    <row r="192" spans="1:5" x14ac:dyDescent="0.3">
      <c r="A192">
        <v>0.1770244821092278</v>
      </c>
      <c r="B192">
        <v>-0.48756580112271292</v>
      </c>
      <c r="C192">
        <v>0.8462071552130388</v>
      </c>
      <c r="D192">
        <v>72.57544589330368</v>
      </c>
      <c r="E192">
        <v>430</v>
      </c>
    </row>
    <row r="193" spans="1:5" x14ac:dyDescent="0.3">
      <c r="A193">
        <v>0.58192090395480223</v>
      </c>
      <c r="B193">
        <v>-2.1188528199560648</v>
      </c>
      <c r="C193">
        <v>0.58608391782963987</v>
      </c>
      <c r="D193">
        <v>76.577039955349818</v>
      </c>
      <c r="E193">
        <v>431</v>
      </c>
    </row>
    <row r="194" spans="1:5" x14ac:dyDescent="0.3">
      <c r="A194">
        <v>0.26741996233521648</v>
      </c>
      <c r="B194">
        <v>-0.68543584789124878</v>
      </c>
      <c r="C194">
        <v>0.77712932727979533</v>
      </c>
      <c r="D194">
        <v>75.080416234541943</v>
      </c>
      <c r="E194">
        <v>432</v>
      </c>
    </row>
    <row r="195" spans="1:5" x14ac:dyDescent="0.3">
      <c r="A195">
        <v>0.56497175141242939</v>
      </c>
      <c r="B195">
        <v>-1.3016406333717081</v>
      </c>
      <c r="C195">
        <v>0.66200646059008372</v>
      </c>
      <c r="D195">
        <v>76.39737398369428</v>
      </c>
      <c r="E195">
        <v>433</v>
      </c>
    </row>
    <row r="196" spans="1:5" x14ac:dyDescent="0.3">
      <c r="A196">
        <v>7.5329566854990581E-3</v>
      </c>
      <c r="B196">
        <v>-0.31521500596497698</v>
      </c>
      <c r="C196">
        <v>0.94369853563217332</v>
      </c>
      <c r="D196">
        <v>58.831953489993857</v>
      </c>
      <c r="E196">
        <v>434</v>
      </c>
    </row>
    <row r="197" spans="1:5" x14ac:dyDescent="0.3">
      <c r="A197">
        <v>3.0131826741996239E-2</v>
      </c>
      <c r="B197">
        <v>-0.30958384107315179</v>
      </c>
      <c r="C197">
        <v>0.94796091413379169</v>
      </c>
      <c r="D197">
        <v>61.482395632730238</v>
      </c>
      <c r="E197">
        <v>435</v>
      </c>
    </row>
    <row r="198" spans="1:5" x14ac:dyDescent="0.3">
      <c r="A198">
        <v>0.160075329566855</v>
      </c>
      <c r="B198">
        <v>-0.51243455938643057</v>
      </c>
      <c r="C198">
        <v>0.83574810258480903</v>
      </c>
      <c r="D198">
        <v>68.053827560051317</v>
      </c>
      <c r="E198">
        <v>436</v>
      </c>
    </row>
    <row r="199" spans="1:5" x14ac:dyDescent="0.3">
      <c r="A199">
        <v>0.28813559322033899</v>
      </c>
      <c r="B199">
        <v>-0.59447138024024393</v>
      </c>
      <c r="C199">
        <v>0.80528992264029442</v>
      </c>
      <c r="D199">
        <v>72.284727337081748</v>
      </c>
      <c r="E199">
        <v>437</v>
      </c>
    </row>
    <row r="200" spans="1:5" x14ac:dyDescent="0.3">
      <c r="A200">
        <v>0.16949152542372881</v>
      </c>
      <c r="B200">
        <v>-0.47968046122687491</v>
      </c>
      <c r="C200">
        <v>0.84966356422381939</v>
      </c>
      <c r="D200">
        <v>70.310504997782417</v>
      </c>
      <c r="E200">
        <v>438</v>
      </c>
    </row>
    <row r="201" spans="1:5" x14ac:dyDescent="0.3">
      <c r="A201">
        <v>0.14124293785310729</v>
      </c>
      <c r="B201">
        <v>-0.29952113155212701</v>
      </c>
      <c r="C201">
        <v>0.95582444921013221</v>
      </c>
      <c r="D201">
        <v>69.83181342122171</v>
      </c>
      <c r="E201">
        <v>439</v>
      </c>
    </row>
    <row r="202" spans="1:5" x14ac:dyDescent="0.3">
      <c r="A202">
        <v>0.19020715630885121</v>
      </c>
      <c r="B202">
        <v>-0.31308891218051371</v>
      </c>
      <c r="C202">
        <v>0.94529656605970513</v>
      </c>
      <c r="D202">
        <v>70.267375568460963</v>
      </c>
      <c r="E202">
        <v>440</v>
      </c>
    </row>
    <row r="203" spans="1:5" x14ac:dyDescent="0.3">
      <c r="A203">
        <v>0.37664783427495291</v>
      </c>
      <c r="B203">
        <v>-1.1814602872845621</v>
      </c>
      <c r="C203">
        <v>0.6782350352043407</v>
      </c>
      <c r="D203">
        <v>72.491166269283681</v>
      </c>
      <c r="E203">
        <v>441</v>
      </c>
    </row>
    <row r="204" spans="1:5" x14ac:dyDescent="0.3">
      <c r="A204">
        <v>0.13182674199623351</v>
      </c>
      <c r="B204">
        <v>-0.39134807219684942</v>
      </c>
      <c r="C204">
        <v>0.89401375851809117</v>
      </c>
      <c r="D204">
        <v>68.278996721145319</v>
      </c>
      <c r="E204">
        <v>442</v>
      </c>
    </row>
    <row r="205" spans="1:5" x14ac:dyDescent="0.3">
      <c r="A205">
        <v>0.31638418079096042</v>
      </c>
      <c r="B205">
        <v>-0.57147359007379706</v>
      </c>
      <c r="C205">
        <v>0.81327226339031655</v>
      </c>
      <c r="D205">
        <v>72.974900707344048</v>
      </c>
      <c r="E205">
        <v>443</v>
      </c>
    </row>
    <row r="206" spans="1:5" x14ac:dyDescent="0.3">
      <c r="A206">
        <v>0.51789077212806012</v>
      </c>
      <c r="B206">
        <v>-1.2384280006776089</v>
      </c>
      <c r="C206">
        <v>0.67029705527618133</v>
      </c>
      <c r="D206">
        <v>73.771460444873867</v>
      </c>
      <c r="E206">
        <v>444</v>
      </c>
    </row>
    <row r="207" spans="1:5" x14ac:dyDescent="0.3">
      <c r="A207">
        <v>0.16949152542372881</v>
      </c>
      <c r="B207">
        <v>-0.52453872181709094</v>
      </c>
      <c r="C207">
        <v>0.8308844165840249</v>
      </c>
      <c r="D207">
        <v>70.75361441750087</v>
      </c>
      <c r="E207">
        <v>445</v>
      </c>
    </row>
    <row r="208" spans="1:5" x14ac:dyDescent="0.3">
      <c r="A208">
        <v>0.16384180790960451</v>
      </c>
      <c r="B208">
        <v>-0.54808913867744136</v>
      </c>
      <c r="C208">
        <v>0.82181147907571983</v>
      </c>
      <c r="D208">
        <v>69.292650131057712</v>
      </c>
      <c r="E208">
        <v>446</v>
      </c>
    </row>
    <row r="209" spans="1:5" x14ac:dyDescent="0.3">
      <c r="A209">
        <v>0.35781544256120518</v>
      </c>
      <c r="B209">
        <v>-0.41060797490014023</v>
      </c>
      <c r="C209">
        <v>0.88334052934781793</v>
      </c>
      <c r="D209">
        <v>74.128174611096796</v>
      </c>
      <c r="E209">
        <v>447</v>
      </c>
    </row>
    <row r="210" spans="1:5" x14ac:dyDescent="0.3">
      <c r="A210">
        <v>0</v>
      </c>
      <c r="B210">
        <v>-0.28784178124128168</v>
      </c>
      <c r="C210">
        <v>0.96537610239769867</v>
      </c>
      <c r="D210">
        <v>57.983138755835249</v>
      </c>
      <c r="E210">
        <v>448</v>
      </c>
    </row>
    <row r="211" spans="1:5" x14ac:dyDescent="0.3">
      <c r="A211">
        <v>0.1111111111111111</v>
      </c>
      <c r="B211">
        <v>-0.42210623318029478</v>
      </c>
      <c r="C211">
        <v>0.87726249129290435</v>
      </c>
      <c r="D211">
        <v>68.595667911668187</v>
      </c>
      <c r="E211">
        <v>449</v>
      </c>
    </row>
    <row r="212" spans="1:5" x14ac:dyDescent="0.3">
      <c r="A212">
        <v>0.51224105461393599</v>
      </c>
      <c r="B212">
        <v>-1.1522167654920761</v>
      </c>
      <c r="C212">
        <v>0.68249811246517988</v>
      </c>
      <c r="D212">
        <v>72.855589135645531</v>
      </c>
      <c r="E212">
        <v>450</v>
      </c>
    </row>
    <row r="213" spans="1:5" x14ac:dyDescent="0.3">
      <c r="A213">
        <v>0.49152542372881353</v>
      </c>
      <c r="B213">
        <v>-2.1824096115717531</v>
      </c>
      <c r="C213">
        <v>0.58176948215818269</v>
      </c>
      <c r="D213">
        <v>75.761581979352584</v>
      </c>
      <c r="E213">
        <v>451</v>
      </c>
    </row>
    <row r="214" spans="1:5" x14ac:dyDescent="0.3">
      <c r="A214">
        <v>2.2598870056497179E-2</v>
      </c>
      <c r="B214">
        <v>-0.27059632774315839</v>
      </c>
      <c r="C214">
        <v>0.98040276530158732</v>
      </c>
      <c r="D214">
        <v>59.957436490511711</v>
      </c>
      <c r="E214">
        <v>452</v>
      </c>
    </row>
    <row r="215" spans="1:5" x14ac:dyDescent="0.3">
      <c r="A215">
        <v>0.40866290018832391</v>
      </c>
      <c r="B215">
        <v>-0.7902301725479749</v>
      </c>
      <c r="C215">
        <v>0.74997467798792372</v>
      </c>
      <c r="D215">
        <v>76.837018497511181</v>
      </c>
      <c r="E215">
        <v>453</v>
      </c>
    </row>
    <row r="216" spans="1:5" x14ac:dyDescent="0.3">
      <c r="A216">
        <v>1.6949152542372881E-2</v>
      </c>
      <c r="B216">
        <v>-0.27422971600858909</v>
      </c>
      <c r="C216">
        <v>0.97713905919335231</v>
      </c>
      <c r="D216">
        <v>59.767590185518408</v>
      </c>
      <c r="E216">
        <v>454</v>
      </c>
    </row>
    <row r="217" spans="1:5" x14ac:dyDescent="0.3">
      <c r="A217">
        <v>0.45197740112994339</v>
      </c>
      <c r="B217">
        <v>-0.69299054338645971</v>
      </c>
      <c r="C217">
        <v>0.77500262787205165</v>
      </c>
      <c r="D217">
        <v>74.895816792039383</v>
      </c>
      <c r="E217">
        <v>455</v>
      </c>
    </row>
    <row r="218" spans="1:5" x14ac:dyDescent="0.3">
      <c r="A218">
        <v>0.33898305084745761</v>
      </c>
      <c r="B218">
        <v>-0.38290722196083032</v>
      </c>
      <c r="C218">
        <v>0.89890048090012398</v>
      </c>
      <c r="D218">
        <v>72.046628645443221</v>
      </c>
      <c r="E218">
        <v>456</v>
      </c>
    </row>
    <row r="219" spans="1:5" x14ac:dyDescent="0.3">
      <c r="A219">
        <v>9.7928436911487754E-2</v>
      </c>
      <c r="B219">
        <v>-0.45551133180974052</v>
      </c>
      <c r="C219">
        <v>0.8607166532085585</v>
      </c>
      <c r="D219">
        <v>65.386898289034178</v>
      </c>
      <c r="E219">
        <v>457</v>
      </c>
    </row>
    <row r="220" spans="1:5" x14ac:dyDescent="0.3">
      <c r="A220">
        <v>0.45197740112994339</v>
      </c>
      <c r="B220">
        <v>-0.70978011131216112</v>
      </c>
      <c r="C220">
        <v>0.77037830818430919</v>
      </c>
      <c r="D220">
        <v>76.233952031597468</v>
      </c>
      <c r="E220">
        <v>458</v>
      </c>
    </row>
    <row r="221" spans="1:5" x14ac:dyDescent="0.3">
      <c r="A221">
        <v>0.60828625235404898</v>
      </c>
      <c r="B221">
        <v>-1.009588067533711</v>
      </c>
      <c r="C221">
        <v>0.7054219188590628</v>
      </c>
      <c r="D221">
        <v>73.907843167537365</v>
      </c>
      <c r="E221">
        <v>459</v>
      </c>
    </row>
    <row r="222" spans="1:5" x14ac:dyDescent="0.3">
      <c r="A222">
        <v>5.6497175141242938E-3</v>
      </c>
      <c r="B222">
        <v>-0.28039524520658382</v>
      </c>
      <c r="C222">
        <v>0.9717226837687799</v>
      </c>
      <c r="D222">
        <v>58.427775215976148</v>
      </c>
      <c r="E222">
        <v>460</v>
      </c>
    </row>
    <row r="223" spans="1:5" x14ac:dyDescent="0.3">
      <c r="A223">
        <v>0.52354048964218458</v>
      </c>
      <c r="B223">
        <v>-0.55993543705416926</v>
      </c>
      <c r="C223">
        <v>0.81742988942363803</v>
      </c>
      <c r="D223">
        <v>74.537931757442777</v>
      </c>
      <c r="E223">
        <v>461</v>
      </c>
    </row>
    <row r="224" spans="1:5" x14ac:dyDescent="0.3">
      <c r="A224">
        <v>0.2711864406779661</v>
      </c>
      <c r="B224">
        <v>-0.39037974978306511</v>
      </c>
      <c r="C224">
        <v>0.89456763553080509</v>
      </c>
      <c r="D224">
        <v>71.239553453049695</v>
      </c>
      <c r="E224">
        <v>462</v>
      </c>
    </row>
    <row r="225" spans="1:5" x14ac:dyDescent="0.3">
      <c r="A225">
        <v>0.27306967984934089</v>
      </c>
      <c r="B225">
        <v>-0.25982423918126002</v>
      </c>
      <c r="C225">
        <v>0.99041015828680823</v>
      </c>
      <c r="D225">
        <v>74.400375371082717</v>
      </c>
      <c r="E225">
        <v>463</v>
      </c>
    </row>
    <row r="226" spans="1:5" x14ac:dyDescent="0.3">
      <c r="A226">
        <v>7.3446327683615809E-2</v>
      </c>
      <c r="B226">
        <v>-0.21524287071261169</v>
      </c>
      <c r="C226">
        <v>1.0381325499276941</v>
      </c>
      <c r="D226">
        <v>64.665292034114898</v>
      </c>
      <c r="E226">
        <v>464</v>
      </c>
    </row>
    <row r="227" spans="1:5" x14ac:dyDescent="0.3">
      <c r="A227">
        <v>0.25235404896421842</v>
      </c>
      <c r="B227">
        <v>-0.45703356032295689</v>
      </c>
      <c r="C227">
        <v>0.85999906527670156</v>
      </c>
      <c r="D227">
        <v>71.81907036348484</v>
      </c>
      <c r="E227">
        <v>465</v>
      </c>
    </row>
    <row r="228" spans="1:5" x14ac:dyDescent="0.3">
      <c r="A228">
        <v>5.6497175141242931E-2</v>
      </c>
      <c r="B228">
        <v>-0.17922562587807581</v>
      </c>
      <c r="C228">
        <v>1.08676332973514</v>
      </c>
      <c r="D228">
        <v>64.423916440614136</v>
      </c>
      <c r="E228">
        <v>466</v>
      </c>
    </row>
    <row r="229" spans="1:5" x14ac:dyDescent="0.3">
      <c r="A229">
        <v>0.19209039548022591</v>
      </c>
      <c r="B229">
        <v>-0.28462042908401958</v>
      </c>
      <c r="C229">
        <v>0.96809613197972977</v>
      </c>
      <c r="D229">
        <v>68.753413533141</v>
      </c>
      <c r="E229">
        <v>467</v>
      </c>
    </row>
    <row r="230" spans="1:5" x14ac:dyDescent="0.3">
      <c r="A230">
        <v>0.19585687382297551</v>
      </c>
      <c r="B230">
        <v>-0.2261552928576839</v>
      </c>
      <c r="C230">
        <v>1.0253763895529071</v>
      </c>
      <c r="D230">
        <v>70.683459723887793</v>
      </c>
      <c r="E230">
        <v>468</v>
      </c>
    </row>
    <row r="231" spans="1:5" x14ac:dyDescent="0.3">
      <c r="A231">
        <v>0.55743879472693025</v>
      </c>
      <c r="B231">
        <v>-0.61970959879566745</v>
      </c>
      <c r="C231">
        <v>0.79696260949426967</v>
      </c>
      <c r="D231">
        <v>72.885778908244077</v>
      </c>
      <c r="E231">
        <v>469</v>
      </c>
    </row>
    <row r="232" spans="1:5" x14ac:dyDescent="0.3">
      <c r="A232">
        <v>0.18832391713747651</v>
      </c>
      <c r="B232">
        <v>-0.31061490816406251</v>
      </c>
      <c r="C232">
        <v>0.94717325849584488</v>
      </c>
      <c r="D232">
        <v>71.937055065107884</v>
      </c>
      <c r="E232">
        <v>470</v>
      </c>
    </row>
    <row r="233" spans="1:5" x14ac:dyDescent="0.3">
      <c r="A233">
        <v>0.51789077212806023</v>
      </c>
      <c r="B233">
        <v>-1.0697686661352379</v>
      </c>
      <c r="C233">
        <v>0.69528447780294511</v>
      </c>
      <c r="D233">
        <v>73.280249919587973</v>
      </c>
      <c r="E233">
        <v>471</v>
      </c>
    </row>
    <row r="234" spans="1:5" x14ac:dyDescent="0.3">
      <c r="A234">
        <v>0.37099811676082861</v>
      </c>
      <c r="B234">
        <v>-0.33410708574593578</v>
      </c>
      <c r="C234">
        <v>0.93006559791163856</v>
      </c>
      <c r="D234">
        <v>74.820113211545362</v>
      </c>
      <c r="E234">
        <v>472</v>
      </c>
    </row>
    <row r="235" spans="1:5" x14ac:dyDescent="0.3">
      <c r="A235">
        <v>0.50847457627118653</v>
      </c>
      <c r="B235">
        <v>-1.3149371295003629</v>
      </c>
      <c r="C235">
        <v>0.66032654323750573</v>
      </c>
      <c r="D235">
        <v>71.894976564291184</v>
      </c>
      <c r="E235">
        <v>473</v>
      </c>
    </row>
    <row r="236" spans="1:5" x14ac:dyDescent="0.3">
      <c r="A236">
        <v>0.84557438794726913</v>
      </c>
      <c r="B236">
        <v>-1.819894488195924</v>
      </c>
      <c r="C236">
        <v>0.60879832621770058</v>
      </c>
      <c r="D236">
        <v>68.139715500189382</v>
      </c>
      <c r="E236">
        <v>474</v>
      </c>
    </row>
    <row r="237" spans="1:5" x14ac:dyDescent="0.3">
      <c r="A237">
        <v>0.61770244821092279</v>
      </c>
      <c r="B237">
        <v>-1.0377436827639721</v>
      </c>
      <c r="C237">
        <v>0.70058765050267768</v>
      </c>
      <c r="D237">
        <v>72.627306547933244</v>
      </c>
      <c r="E237">
        <v>475</v>
      </c>
    </row>
    <row r="238" spans="1:5" x14ac:dyDescent="0.3">
      <c r="A238">
        <v>0.103578154425612</v>
      </c>
      <c r="B238">
        <v>-0.36068311480590182</v>
      </c>
      <c r="C238">
        <v>0.91243838949680778</v>
      </c>
      <c r="D238">
        <v>66.497985874580223</v>
      </c>
      <c r="E238">
        <v>476</v>
      </c>
    </row>
    <row r="239" spans="1:5" x14ac:dyDescent="0.3">
      <c r="A239">
        <v>1.3182674199623349E-2</v>
      </c>
      <c r="B239">
        <v>-0.25351186426346739</v>
      </c>
      <c r="C239">
        <v>0.9965186475332497</v>
      </c>
      <c r="D239">
        <v>59.139217085535478</v>
      </c>
      <c r="E239">
        <v>477</v>
      </c>
    </row>
    <row r="240" spans="1:5" x14ac:dyDescent="0.3">
      <c r="A240">
        <v>5.0847457627118627E-2</v>
      </c>
      <c r="B240">
        <v>-0.1851957085610782</v>
      </c>
      <c r="C240">
        <v>1.077897023009575</v>
      </c>
      <c r="D240">
        <v>63.537077315363732</v>
      </c>
      <c r="E240">
        <v>478</v>
      </c>
    </row>
    <row r="241" spans="1:5" x14ac:dyDescent="0.3">
      <c r="A241">
        <v>0.31261770244821091</v>
      </c>
      <c r="B241">
        <v>-0.43240274647338017</v>
      </c>
      <c r="C241">
        <v>0.87199278438548988</v>
      </c>
      <c r="D241">
        <v>79.035975193782662</v>
      </c>
      <c r="E241">
        <v>479</v>
      </c>
    </row>
    <row r="242" spans="1:5" x14ac:dyDescent="0.3">
      <c r="A242">
        <v>0.63276836158192085</v>
      </c>
      <c r="B242">
        <v>-0.31582100373541649</v>
      </c>
      <c r="C242">
        <v>0.943245517024352</v>
      </c>
      <c r="D242">
        <v>72.278444554783817</v>
      </c>
      <c r="E242">
        <v>480</v>
      </c>
    </row>
    <row r="243" spans="1:5" x14ac:dyDescent="0.3">
      <c r="A243">
        <v>7.5329566854990581E-3</v>
      </c>
      <c r="B243">
        <v>-0.18748623450033119</v>
      </c>
      <c r="C243">
        <v>1.0745896553846199</v>
      </c>
      <c r="D243">
        <v>58.945980695329993</v>
      </c>
      <c r="E243">
        <v>481</v>
      </c>
    </row>
    <row r="244" spans="1:5" x14ac:dyDescent="0.3">
      <c r="A244">
        <v>0.45009416195856872</v>
      </c>
      <c r="B244">
        <v>-0.37027823963817152</v>
      </c>
      <c r="C244">
        <v>0.90646899618160592</v>
      </c>
      <c r="D244">
        <v>75.590182867915644</v>
      </c>
      <c r="E244">
        <v>482</v>
      </c>
    </row>
    <row r="245" spans="1:5" x14ac:dyDescent="0.3">
      <c r="A245">
        <v>0.59510357815442549</v>
      </c>
      <c r="B245">
        <v>-0.4688140103072595</v>
      </c>
      <c r="C245">
        <v>0.85454484112473694</v>
      </c>
      <c r="D245">
        <v>73.080474466124542</v>
      </c>
      <c r="E245">
        <v>483</v>
      </c>
    </row>
    <row r="246" spans="1:5" x14ac:dyDescent="0.3">
      <c r="A246">
        <v>0.46892655367231639</v>
      </c>
      <c r="B246">
        <v>-0.50221222547919375</v>
      </c>
      <c r="C246">
        <v>0.83996885257292131</v>
      </c>
      <c r="D246">
        <v>72.599146065098481</v>
      </c>
      <c r="E246">
        <v>484</v>
      </c>
    </row>
    <row r="247" spans="1:5" x14ac:dyDescent="0.3">
      <c r="A247">
        <v>0.30320150659133699</v>
      </c>
      <c r="B247">
        <v>-0.51546409433723595</v>
      </c>
      <c r="C247">
        <v>0.83451740210636083</v>
      </c>
      <c r="D247">
        <v>75.022659629627498</v>
      </c>
      <c r="E247">
        <v>485</v>
      </c>
    </row>
    <row r="248" spans="1:5" x14ac:dyDescent="0.3">
      <c r="A248">
        <v>0.18267419962335221</v>
      </c>
      <c r="B248">
        <v>-0.2359318846741375</v>
      </c>
      <c r="C248">
        <v>1.0145847796320751</v>
      </c>
      <c r="D248">
        <v>69.780275979340885</v>
      </c>
      <c r="E248">
        <v>486</v>
      </c>
    </row>
    <row r="249" spans="1:5" x14ac:dyDescent="0.3">
      <c r="A249">
        <v>0.16949152542372881</v>
      </c>
      <c r="B249">
        <v>-0.38686773515942802</v>
      </c>
      <c r="C249">
        <v>0.89659099860843328</v>
      </c>
      <c r="D249">
        <v>70.238001646938059</v>
      </c>
      <c r="E249">
        <v>487</v>
      </c>
    </row>
    <row r="250" spans="1:5" x14ac:dyDescent="0.3">
      <c r="A250">
        <v>1.8832391713747649E-3</v>
      </c>
      <c r="B250">
        <v>-0.21553219530088019</v>
      </c>
      <c r="C250">
        <v>1.0377839841514009</v>
      </c>
      <c r="D250">
        <v>58.252288907899128</v>
      </c>
      <c r="E250">
        <v>488</v>
      </c>
    </row>
    <row r="251" spans="1:5" x14ac:dyDescent="0.3">
      <c r="A251">
        <v>0.32391713747645939</v>
      </c>
      <c r="B251">
        <v>-0.32743697708671321</v>
      </c>
      <c r="C251">
        <v>0.93476635316928758</v>
      </c>
      <c r="D251">
        <v>72.981421449868336</v>
      </c>
      <c r="E251">
        <v>489</v>
      </c>
    </row>
    <row r="252" spans="1:5" x14ac:dyDescent="0.3">
      <c r="A252">
        <v>0.32768361581920907</v>
      </c>
      <c r="B252">
        <v>-0.14994773296236041</v>
      </c>
      <c r="C252">
        <v>1.1363183660624929</v>
      </c>
      <c r="D252">
        <v>77.395347763284732</v>
      </c>
      <c r="E252">
        <v>490</v>
      </c>
    </row>
    <row r="253" spans="1:5" x14ac:dyDescent="0.3">
      <c r="A253">
        <v>0.54425612052730699</v>
      </c>
      <c r="B253">
        <v>-0.57597913243414789</v>
      </c>
      <c r="C253">
        <v>0.81167714023127568</v>
      </c>
      <c r="D253">
        <v>72.92424851474135</v>
      </c>
      <c r="E253">
        <v>491</v>
      </c>
    </row>
    <row r="254" spans="1:5" x14ac:dyDescent="0.3">
      <c r="A254">
        <v>0.4576271186440678</v>
      </c>
      <c r="B254">
        <v>-0.28825058134562148</v>
      </c>
      <c r="C254">
        <v>0.96503364349658793</v>
      </c>
      <c r="D254">
        <v>76.349617400869192</v>
      </c>
      <c r="E254">
        <v>492</v>
      </c>
    </row>
    <row r="255" spans="1:5" x14ac:dyDescent="0.3">
      <c r="A255">
        <v>0.43314500941619588</v>
      </c>
      <c r="B255">
        <v>-0.24891686100131799</v>
      </c>
      <c r="C255">
        <v>1.0010860815380409</v>
      </c>
      <c r="D255">
        <v>69.274203065246823</v>
      </c>
      <c r="E255">
        <v>493</v>
      </c>
    </row>
    <row r="256" spans="1:5" x14ac:dyDescent="0.3">
      <c r="A256">
        <v>0.61770244821092279</v>
      </c>
      <c r="B256">
        <v>-0.28111116559475929</v>
      </c>
      <c r="C256">
        <v>0.97110340788451099</v>
      </c>
      <c r="D256">
        <v>73.383827629442123</v>
      </c>
      <c r="E256">
        <v>494</v>
      </c>
    </row>
    <row r="257" spans="1:5" x14ac:dyDescent="0.3">
      <c r="A257">
        <v>1.6949152542372881E-2</v>
      </c>
      <c r="B257">
        <v>-0.18034122455360549</v>
      </c>
      <c r="C257">
        <v>1.0850787254633949</v>
      </c>
      <c r="D257">
        <v>60.060373538169998</v>
      </c>
      <c r="E257">
        <v>495</v>
      </c>
    </row>
    <row r="258" spans="1:5" x14ac:dyDescent="0.3">
      <c r="A258">
        <v>0.19962335216572499</v>
      </c>
      <c r="B258">
        <v>-0.2148626151318429</v>
      </c>
      <c r="C258">
        <v>1.038591557165637</v>
      </c>
      <c r="D258">
        <v>68.240378976426399</v>
      </c>
      <c r="E258">
        <v>496</v>
      </c>
    </row>
    <row r="259" spans="1:5" x14ac:dyDescent="0.3">
      <c r="A259">
        <v>0.49905838041431261</v>
      </c>
      <c r="B259">
        <v>-0.78523176595151645</v>
      </c>
      <c r="C259">
        <v>0.75116533381337491</v>
      </c>
      <c r="D259">
        <v>73.88262076587354</v>
      </c>
      <c r="E259">
        <v>497</v>
      </c>
    </row>
    <row r="260" spans="1:5" x14ac:dyDescent="0.3">
      <c r="A260">
        <v>0.77024482109227865</v>
      </c>
      <c r="B260">
        <v>-0.26271392426646978</v>
      </c>
      <c r="C260">
        <v>0.98767538247872422</v>
      </c>
      <c r="D260">
        <v>71.835770144124368</v>
      </c>
      <c r="E260">
        <v>498</v>
      </c>
    </row>
    <row r="261" spans="1:5" x14ac:dyDescent="0.3">
      <c r="A261">
        <v>0.31073446327683613</v>
      </c>
      <c r="B261">
        <v>-0.41597535589971568</v>
      </c>
      <c r="C261">
        <v>0.88047717425018146</v>
      </c>
      <c r="D261">
        <v>73.82914927542457</v>
      </c>
      <c r="E261">
        <v>499</v>
      </c>
    </row>
    <row r="262" spans="1:5" x14ac:dyDescent="0.3">
      <c r="A262">
        <v>0.871939736346516</v>
      </c>
      <c r="B262">
        <v>-0.52033381227302911</v>
      </c>
      <c r="C262">
        <v>0.83255798441165263</v>
      </c>
      <c r="D262">
        <v>69.656371313942969</v>
      </c>
      <c r="E262">
        <v>500</v>
      </c>
    </row>
    <row r="263" spans="1:5" x14ac:dyDescent="0.3">
      <c r="A263">
        <v>6.4030131826741998E-2</v>
      </c>
      <c r="B263">
        <v>-0.2112873135040606</v>
      </c>
      <c r="C263">
        <v>1.042957584966631</v>
      </c>
      <c r="D263">
        <v>63.315302472339113</v>
      </c>
      <c r="E263">
        <v>501</v>
      </c>
    </row>
    <row r="264" spans="1:5" x14ac:dyDescent="0.3">
      <c r="A264">
        <v>1.506591337099812E-2</v>
      </c>
      <c r="B264">
        <v>-0.19350020509743771</v>
      </c>
      <c r="C264">
        <v>1.0661409991459061</v>
      </c>
      <c r="D264">
        <v>59.826191641775402</v>
      </c>
      <c r="E264">
        <v>502</v>
      </c>
    </row>
    <row r="265" spans="1:5" x14ac:dyDescent="0.3">
      <c r="A265">
        <v>0.33333333333333331</v>
      </c>
      <c r="B265">
        <v>-0.1229804617774343</v>
      </c>
      <c r="C265">
        <v>1.194059511208289</v>
      </c>
      <c r="D265">
        <v>72.359053172038927</v>
      </c>
      <c r="E265">
        <v>503</v>
      </c>
    </row>
    <row r="266" spans="1:5" x14ac:dyDescent="0.3">
      <c r="A266">
        <v>0.45009416195856877</v>
      </c>
      <c r="B266">
        <v>-0.26919819575179221</v>
      </c>
      <c r="C266">
        <v>0.98167327051557274</v>
      </c>
      <c r="D266">
        <v>69.83681381970834</v>
      </c>
      <c r="E266">
        <v>504</v>
      </c>
    </row>
    <row r="267" spans="1:5" x14ac:dyDescent="0.3">
      <c r="A267">
        <v>5.2730696798493411E-2</v>
      </c>
      <c r="B267">
        <v>-0.20666995916135511</v>
      </c>
      <c r="C267">
        <v>1.048734762296287</v>
      </c>
      <c r="D267">
        <v>62.528472694963</v>
      </c>
      <c r="E267">
        <v>505</v>
      </c>
    </row>
    <row r="268" spans="1:5" x14ac:dyDescent="0.3">
      <c r="A268">
        <v>0.1487758945386064</v>
      </c>
      <c r="B268">
        <v>-0.24783616960741139</v>
      </c>
      <c r="C268">
        <v>1.002175612321367</v>
      </c>
      <c r="D268">
        <v>71.854269899875959</v>
      </c>
      <c r="E268">
        <v>506</v>
      </c>
    </row>
    <row r="269" spans="1:5" x14ac:dyDescent="0.3">
      <c r="A269">
        <v>8.8512241054613916E-2</v>
      </c>
      <c r="B269">
        <v>-0.18521925296470471</v>
      </c>
      <c r="C269">
        <v>1.077862766780785</v>
      </c>
      <c r="D269">
        <v>66.085921783998828</v>
      </c>
      <c r="E269">
        <v>507</v>
      </c>
    </row>
    <row r="270" spans="1:5" x14ac:dyDescent="0.3">
      <c r="A270">
        <v>9.4161958568738227E-2</v>
      </c>
      <c r="B270">
        <v>-0.12445077425538779</v>
      </c>
      <c r="C270">
        <v>1.1905170004231489</v>
      </c>
      <c r="D270">
        <v>65.953359597248152</v>
      </c>
      <c r="E270">
        <v>508</v>
      </c>
    </row>
    <row r="271" spans="1:5" x14ac:dyDescent="0.3">
      <c r="A271">
        <v>0.33145009416195848</v>
      </c>
      <c r="B271">
        <v>-0.1299876818336399</v>
      </c>
      <c r="C271">
        <v>1.1776316045738531</v>
      </c>
      <c r="D271">
        <v>71.960123678183905</v>
      </c>
      <c r="E271">
        <v>509</v>
      </c>
    </row>
    <row r="272" spans="1:5" x14ac:dyDescent="0.3">
      <c r="A272">
        <v>0.4896421845574388</v>
      </c>
      <c r="B272">
        <v>-0.1247875233203649</v>
      </c>
      <c r="C272">
        <v>1.189713010129988</v>
      </c>
      <c r="D272">
        <v>76.007867951866842</v>
      </c>
      <c r="E272">
        <v>510</v>
      </c>
    </row>
    <row r="273" spans="1:5" x14ac:dyDescent="0.3">
      <c r="A273">
        <v>0.48210922787193972</v>
      </c>
      <c r="B273">
        <v>-0.20668935466113339</v>
      </c>
      <c r="C273">
        <v>1.048710158403765</v>
      </c>
      <c r="D273">
        <v>72.724716125437538</v>
      </c>
      <c r="E273">
        <v>511</v>
      </c>
    </row>
    <row r="274" spans="1:5" x14ac:dyDescent="0.3">
      <c r="A274">
        <v>0.65160075329566836</v>
      </c>
      <c r="B274">
        <v>-0.1563586868178917</v>
      </c>
      <c r="C274">
        <v>1.1244871542792549</v>
      </c>
      <c r="D274">
        <v>72.233562343536065</v>
      </c>
      <c r="E274">
        <v>512</v>
      </c>
    </row>
    <row r="275" spans="1:5" x14ac:dyDescent="0.3">
      <c r="A275">
        <v>0.36158192090395491</v>
      </c>
      <c r="B275">
        <v>-0.1214305112163272</v>
      </c>
      <c r="C275">
        <v>1.1978516800297201</v>
      </c>
      <c r="D275">
        <v>71.459765492128483</v>
      </c>
      <c r="E275">
        <v>513</v>
      </c>
    </row>
    <row r="276" spans="1:5" x14ac:dyDescent="0.3">
      <c r="A276">
        <v>0.68361581920903947</v>
      </c>
      <c r="B276">
        <v>-0.13970355808559759</v>
      </c>
      <c r="C276">
        <v>1.1565998599013909</v>
      </c>
      <c r="D276">
        <v>75.703331385107091</v>
      </c>
      <c r="E276">
        <v>514</v>
      </c>
    </row>
    <row r="277" spans="1:5" x14ac:dyDescent="0.3">
      <c r="A277">
        <v>0.1544256120527307</v>
      </c>
      <c r="B277">
        <v>-0.26195973731602629</v>
      </c>
      <c r="C277">
        <v>0.98838550021591565</v>
      </c>
      <c r="D277">
        <v>69.938700703220988</v>
      </c>
      <c r="E277">
        <v>515</v>
      </c>
    </row>
    <row r="278" spans="1:5" x14ac:dyDescent="0.3">
      <c r="A278">
        <v>5.6497175141242938E-3</v>
      </c>
      <c r="B278">
        <v>-0.16200125723853051</v>
      </c>
      <c r="C278">
        <v>1.114565012506999</v>
      </c>
      <c r="D278">
        <v>58.792292396271428</v>
      </c>
      <c r="E278">
        <v>516</v>
      </c>
    </row>
    <row r="279" spans="1:5" x14ac:dyDescent="0.3">
      <c r="A279">
        <v>0.36346516007532947</v>
      </c>
      <c r="B279">
        <v>-8.0821838155937548E-2</v>
      </c>
      <c r="C279">
        <v>1.3261810602867941</v>
      </c>
      <c r="D279">
        <v>75.663638058739664</v>
      </c>
      <c r="E279">
        <v>517</v>
      </c>
    </row>
    <row r="280" spans="1:5" x14ac:dyDescent="0.3">
      <c r="A280">
        <v>0.31261770244821091</v>
      </c>
      <c r="B280">
        <v>-0.22779718106510261</v>
      </c>
      <c r="C280">
        <v>1.023523729368603</v>
      </c>
      <c r="D280">
        <v>76.425609820866725</v>
      </c>
      <c r="E280">
        <v>518</v>
      </c>
    </row>
    <row r="281" spans="1:5" x14ac:dyDescent="0.3">
      <c r="A281">
        <v>0.20903954802259889</v>
      </c>
      <c r="B281">
        <v>-6.8178798029932625E-2</v>
      </c>
      <c r="C281">
        <v>1.3837978995115201</v>
      </c>
      <c r="D281">
        <v>69.914514491024249</v>
      </c>
      <c r="E281">
        <v>519</v>
      </c>
    </row>
    <row r="282" spans="1:5" x14ac:dyDescent="0.3">
      <c r="A282">
        <v>0.58945386064030136</v>
      </c>
      <c r="B282">
        <v>-9.4963000280728807E-2</v>
      </c>
      <c r="C282">
        <v>1.2737857771578129</v>
      </c>
      <c r="D282">
        <v>76.854947823277811</v>
      </c>
      <c r="E282">
        <v>520</v>
      </c>
    </row>
    <row r="283" spans="1:5" x14ac:dyDescent="0.3">
      <c r="A283">
        <v>0.26177024482109229</v>
      </c>
      <c r="B283">
        <v>-0.13997112191254649</v>
      </c>
      <c r="C283">
        <v>1.1560467344359839</v>
      </c>
      <c r="D283">
        <v>73.23632995468023</v>
      </c>
      <c r="E283">
        <v>521</v>
      </c>
    </row>
    <row r="284" spans="1:5" x14ac:dyDescent="0.3">
      <c r="A284">
        <v>0.5838041431261769</v>
      </c>
      <c r="B284">
        <v>-0.1040872997245003</v>
      </c>
      <c r="C284">
        <v>1.244903152335683</v>
      </c>
      <c r="D284">
        <v>72.154570880496209</v>
      </c>
      <c r="E284">
        <v>522</v>
      </c>
    </row>
    <row r="285" spans="1:5" x14ac:dyDescent="0.3">
      <c r="A285">
        <v>0.68361581920903947</v>
      </c>
      <c r="B285">
        <v>-9.0848495375392468E-2</v>
      </c>
      <c r="C285">
        <v>1.2879694664106309</v>
      </c>
      <c r="D285">
        <v>74.172509575069498</v>
      </c>
      <c r="E285">
        <v>523</v>
      </c>
    </row>
    <row r="286" spans="1:5" x14ac:dyDescent="0.3">
      <c r="A286">
        <v>0.37664783427495291</v>
      </c>
      <c r="B286">
        <v>-5.7068518793812757E-2</v>
      </c>
      <c r="C286">
        <v>1.446724552601327</v>
      </c>
      <c r="D286">
        <v>74.63759362538751</v>
      </c>
      <c r="E286">
        <v>524</v>
      </c>
    </row>
    <row r="287" spans="1:5" x14ac:dyDescent="0.3">
      <c r="A287">
        <v>0.67608286252354044</v>
      </c>
      <c r="B287">
        <v>-5.5480650933530107E-2</v>
      </c>
      <c r="C287">
        <v>1.45696666453901</v>
      </c>
      <c r="D287">
        <v>75.104432334923644</v>
      </c>
      <c r="E287">
        <v>525</v>
      </c>
    </row>
    <row r="288" spans="1:5" x14ac:dyDescent="0.3">
      <c r="A288">
        <v>4.1431261770244823E-2</v>
      </c>
      <c r="B288">
        <v>-0.16716945712024939</v>
      </c>
      <c r="C288">
        <v>1.1058488461826299</v>
      </c>
      <c r="D288">
        <v>62.597037689328047</v>
      </c>
      <c r="E288">
        <v>526</v>
      </c>
    </row>
    <row r="289" spans="1:5" x14ac:dyDescent="0.3">
      <c r="A289">
        <v>0.46516007532956682</v>
      </c>
      <c r="B289">
        <v>-0.13300175026083719</v>
      </c>
      <c r="C289">
        <v>1.170902310884957</v>
      </c>
      <c r="D289">
        <v>75.163512489506104</v>
      </c>
      <c r="E289">
        <v>527</v>
      </c>
    </row>
    <row r="290" spans="1:5" x14ac:dyDescent="0.3">
      <c r="A290">
        <v>4.1431261770244823E-2</v>
      </c>
      <c r="B290">
        <v>-9.1663723450741558E-2</v>
      </c>
      <c r="C290">
        <v>1.285096167794306</v>
      </c>
      <c r="D290">
        <v>62.874384533659061</v>
      </c>
      <c r="E290">
        <v>528</v>
      </c>
    </row>
    <row r="291" spans="1:5" x14ac:dyDescent="0.3">
      <c r="A291">
        <v>0.18267419962335221</v>
      </c>
      <c r="B291">
        <v>-0.15925889125520579</v>
      </c>
      <c r="C291">
        <v>1.119332413510844</v>
      </c>
      <c r="D291">
        <v>72.944030714850712</v>
      </c>
      <c r="E291">
        <v>529</v>
      </c>
    </row>
    <row r="292" spans="1:5" x14ac:dyDescent="0.3">
      <c r="A292">
        <v>0.39359698681732569</v>
      </c>
      <c r="B292">
        <v>-9.7114138201797776E-2</v>
      </c>
      <c r="C292">
        <v>1.2666726315272321</v>
      </c>
      <c r="D292">
        <v>72.465214638614952</v>
      </c>
      <c r="E292">
        <v>530</v>
      </c>
    </row>
    <row r="293" spans="1:5" x14ac:dyDescent="0.3">
      <c r="A293">
        <v>5.2730696798493397E-2</v>
      </c>
      <c r="B293">
        <v>-0.15057242736987661</v>
      </c>
      <c r="C293">
        <v>1.135137939460267</v>
      </c>
      <c r="D293">
        <v>63.769486656343098</v>
      </c>
      <c r="E293">
        <v>531</v>
      </c>
    </row>
    <row r="294" spans="1:5" x14ac:dyDescent="0.3">
      <c r="A294">
        <v>3.7664783427495289E-2</v>
      </c>
      <c r="B294">
        <v>-0.1454891487828236</v>
      </c>
      <c r="C294">
        <v>1.1449258249572021</v>
      </c>
      <c r="D294">
        <v>61.481958824632777</v>
      </c>
      <c r="E294">
        <v>532</v>
      </c>
    </row>
    <row r="295" spans="1:5" x14ac:dyDescent="0.3">
      <c r="A295">
        <v>0.37288135593220351</v>
      </c>
      <c r="B295">
        <v>-5.2833669861454609E-2</v>
      </c>
      <c r="C295">
        <v>1.4748821096019591</v>
      </c>
      <c r="D295">
        <v>72.682414202529969</v>
      </c>
      <c r="E295">
        <v>533</v>
      </c>
    </row>
    <row r="296" spans="1:5" x14ac:dyDescent="0.3">
      <c r="A296">
        <v>2.0715630885122412E-2</v>
      </c>
      <c r="B296">
        <v>-0.18336528161775051</v>
      </c>
      <c r="C296">
        <v>1.0805770132904231</v>
      </c>
      <c r="D296">
        <v>60.58688202276727</v>
      </c>
      <c r="E296">
        <v>534</v>
      </c>
    </row>
    <row r="297" spans="1:5" x14ac:dyDescent="0.3">
      <c r="A297">
        <v>0.37853107344632758</v>
      </c>
      <c r="B297">
        <v>-0.12002420769077569</v>
      </c>
      <c r="C297">
        <v>1.201345124585002</v>
      </c>
      <c r="D297">
        <v>76.7099697683242</v>
      </c>
      <c r="E297">
        <v>535</v>
      </c>
    </row>
    <row r="298" spans="1:5" x14ac:dyDescent="0.3">
      <c r="A298">
        <v>3.2015065913370999E-2</v>
      </c>
      <c r="B298">
        <v>-0.1796199215118735</v>
      </c>
      <c r="C298">
        <v>1.0861664315383339</v>
      </c>
      <c r="D298">
        <v>61.745282014513108</v>
      </c>
      <c r="E298">
        <v>536</v>
      </c>
    </row>
    <row r="299" spans="1:5" x14ac:dyDescent="0.3">
      <c r="A299">
        <v>0.81920903954802249</v>
      </c>
      <c r="B299">
        <v>-3.6557029913405807E-2</v>
      </c>
      <c r="C299">
        <v>1.617120103451972</v>
      </c>
      <c r="D299">
        <v>71.581250953339065</v>
      </c>
      <c r="E299">
        <v>537</v>
      </c>
    </row>
    <row r="300" spans="1:5" x14ac:dyDescent="0.3">
      <c r="A300">
        <v>0.42184557438794718</v>
      </c>
      <c r="B300">
        <v>-8.715574278733107E-2</v>
      </c>
      <c r="C300">
        <v>1.3014005922397109</v>
      </c>
      <c r="D300">
        <v>73.396169254467139</v>
      </c>
      <c r="E300">
        <v>538</v>
      </c>
    </row>
    <row r="301" spans="1:5" x14ac:dyDescent="0.3">
      <c r="A301">
        <v>0.47457627118644069</v>
      </c>
      <c r="B301">
        <v>-6.0886691094517532E-2</v>
      </c>
      <c r="C301">
        <v>1.423489961912368</v>
      </c>
      <c r="D301">
        <v>74.271205442838294</v>
      </c>
      <c r="E301">
        <v>539</v>
      </c>
    </row>
    <row r="302" spans="1:5" x14ac:dyDescent="0.3">
      <c r="A302">
        <v>0.2391713747645951</v>
      </c>
      <c r="B302">
        <v>-0.11775688388652859</v>
      </c>
      <c r="C302">
        <v>1.2070865921790519</v>
      </c>
      <c r="D302">
        <v>71.295133818869772</v>
      </c>
      <c r="E302">
        <v>540</v>
      </c>
    </row>
    <row r="303" spans="1:5" x14ac:dyDescent="0.3">
      <c r="A303">
        <v>0.1487758945386064</v>
      </c>
      <c r="B303">
        <v>-0.10653101834175351</v>
      </c>
      <c r="C303">
        <v>1.2377016860046921</v>
      </c>
      <c r="D303">
        <v>69.862140222853299</v>
      </c>
      <c r="E303">
        <v>541</v>
      </c>
    </row>
    <row r="304" spans="1:5" x14ac:dyDescent="0.3">
      <c r="A304">
        <v>1.3182674199623349E-2</v>
      </c>
      <c r="B304">
        <v>-0.1162061173448113</v>
      </c>
      <c r="C304">
        <v>1.2110937264233921</v>
      </c>
      <c r="D304">
        <v>59.759466550611073</v>
      </c>
      <c r="E304">
        <v>542</v>
      </c>
    </row>
    <row r="305" spans="1:5" x14ac:dyDescent="0.3">
      <c r="A305">
        <v>0.42561205273069669</v>
      </c>
      <c r="B305">
        <v>-5.5889857748652481E-2</v>
      </c>
      <c r="C305">
        <v>1.454292455467439</v>
      </c>
      <c r="D305">
        <v>74.443791446403495</v>
      </c>
      <c r="E305">
        <v>543</v>
      </c>
    </row>
    <row r="306" spans="1:5" x14ac:dyDescent="0.3">
      <c r="A306">
        <v>0</v>
      </c>
      <c r="B306">
        <v>-0.1125084876410774</v>
      </c>
      <c r="C306">
        <v>1.220924139444443</v>
      </c>
      <c r="D306">
        <v>58.223195879156478</v>
      </c>
      <c r="E306">
        <v>544</v>
      </c>
    </row>
    <row r="307" spans="1:5" x14ac:dyDescent="0.3">
      <c r="A307">
        <v>0.1111111111111111</v>
      </c>
      <c r="B307">
        <v>-0.121929301000173</v>
      </c>
      <c r="C307">
        <v>1.196624749894952</v>
      </c>
      <c r="D307">
        <v>66.920901615530823</v>
      </c>
      <c r="E307">
        <v>545</v>
      </c>
    </row>
    <row r="308" spans="1:5" x14ac:dyDescent="0.3">
      <c r="A308">
        <v>0.59133709981167593</v>
      </c>
      <c r="B308">
        <v>-5.1781350944478263E-2</v>
      </c>
      <c r="C308">
        <v>1.4823189408191779</v>
      </c>
      <c r="D308">
        <v>71.719479942125147</v>
      </c>
      <c r="E308">
        <v>546</v>
      </c>
    </row>
    <row r="309" spans="1:5" x14ac:dyDescent="0.3">
      <c r="A309">
        <v>0.38229755178907721</v>
      </c>
      <c r="B309">
        <v>-8.8512239477005678E-2</v>
      </c>
      <c r="C309">
        <v>1.296385515110277</v>
      </c>
      <c r="D309">
        <v>75.616288351791241</v>
      </c>
      <c r="E309">
        <v>547</v>
      </c>
    </row>
    <row r="310" spans="1:5" x14ac:dyDescent="0.3">
      <c r="A310">
        <v>0.7118644067796609</v>
      </c>
      <c r="B310">
        <v>-0.11915767875910641</v>
      </c>
      <c r="C310">
        <v>1.2035232750958691</v>
      </c>
      <c r="D310">
        <v>72.101570982826715</v>
      </c>
      <c r="E310">
        <v>548</v>
      </c>
    </row>
    <row r="311" spans="1:5" x14ac:dyDescent="0.3">
      <c r="A311">
        <v>0.13182674199623351</v>
      </c>
      <c r="B311">
        <v>-0.11953491500413831</v>
      </c>
      <c r="C311">
        <v>1.202572609565276</v>
      </c>
      <c r="D311">
        <v>70.178767996675859</v>
      </c>
      <c r="E311">
        <v>549</v>
      </c>
    </row>
    <row r="312" spans="1:5" x14ac:dyDescent="0.3">
      <c r="A312">
        <v>0.5517890772128059</v>
      </c>
      <c r="B312">
        <v>-8.698524010167509E-2</v>
      </c>
      <c r="C312">
        <v>1.302037853745585</v>
      </c>
      <c r="D312">
        <v>74.288812223435528</v>
      </c>
      <c r="E312">
        <v>550</v>
      </c>
    </row>
    <row r="313" spans="1:5" x14ac:dyDescent="0.3">
      <c r="A313">
        <v>5.6497175141242938E-3</v>
      </c>
      <c r="B313">
        <v>-0.11522876399996849</v>
      </c>
      <c r="C313">
        <v>1.213653677822673</v>
      </c>
      <c r="D313">
        <v>58.837456177276692</v>
      </c>
      <c r="E313">
        <v>551</v>
      </c>
    </row>
    <row r="314" spans="1:5" x14ac:dyDescent="0.3">
      <c r="A314">
        <v>0.37099811676082861</v>
      </c>
      <c r="B314">
        <v>-0.13488714194179749</v>
      </c>
      <c r="C314">
        <v>1.166789101737886</v>
      </c>
      <c r="D314">
        <v>76.674467191876545</v>
      </c>
      <c r="E314">
        <v>552</v>
      </c>
    </row>
    <row r="315" spans="1:5" x14ac:dyDescent="0.3">
      <c r="A315">
        <v>0.49905838041431261</v>
      </c>
      <c r="B315">
        <v>-0.26441290301897291</v>
      </c>
      <c r="C315">
        <v>0.98608497405090123</v>
      </c>
      <c r="D315">
        <v>75.171893521061548</v>
      </c>
      <c r="E315">
        <v>553</v>
      </c>
    </row>
    <row r="316" spans="1:5" x14ac:dyDescent="0.3">
      <c r="A316">
        <v>0.67796610169491511</v>
      </c>
      <c r="B316">
        <v>-6.4141872517779489E-2</v>
      </c>
      <c r="C316">
        <v>1.4050752814434899</v>
      </c>
      <c r="D316">
        <v>72.85246774230211</v>
      </c>
      <c r="E316">
        <v>554</v>
      </c>
    </row>
    <row r="317" spans="1:5" x14ac:dyDescent="0.3">
      <c r="A317">
        <v>0</v>
      </c>
      <c r="B317">
        <v>-0.14535736901186111</v>
      </c>
      <c r="C317">
        <v>1.1451852318191009</v>
      </c>
      <c r="D317">
        <v>58.130901200673307</v>
      </c>
      <c r="E317">
        <v>555</v>
      </c>
    </row>
    <row r="318" spans="1:5" x14ac:dyDescent="0.3">
      <c r="A318">
        <v>0.79472693032015074</v>
      </c>
      <c r="B318">
        <v>-6.6603223783475524E-2</v>
      </c>
      <c r="C318">
        <v>1.391910110563519</v>
      </c>
      <c r="D318">
        <v>70.96857455930072</v>
      </c>
      <c r="E318">
        <v>556</v>
      </c>
    </row>
    <row r="319" spans="1:5" x14ac:dyDescent="0.3">
      <c r="A319">
        <v>0.72128060263653482</v>
      </c>
      <c r="B319">
        <v>-9.9942936965700502E-2</v>
      </c>
      <c r="C319">
        <v>1.257612876103303</v>
      </c>
      <c r="D319">
        <v>71.827527311401838</v>
      </c>
      <c r="E319">
        <v>557</v>
      </c>
    </row>
    <row r="320" spans="1:5" x14ac:dyDescent="0.3">
      <c r="A320">
        <v>7.7212806026365363E-2</v>
      </c>
      <c r="B320">
        <v>-0.1375562538006036</v>
      </c>
      <c r="C320">
        <v>1.16108741353193</v>
      </c>
      <c r="D320">
        <v>66.218728852374937</v>
      </c>
      <c r="E320">
        <v>558</v>
      </c>
    </row>
    <row r="321" spans="1:5" x14ac:dyDescent="0.3">
      <c r="A321">
        <v>0.22975517890772129</v>
      </c>
      <c r="B321">
        <v>-6.0078177953253341E-2</v>
      </c>
      <c r="C321">
        <v>1.4282552000485751</v>
      </c>
      <c r="D321">
        <v>74.81401960232121</v>
      </c>
      <c r="E321">
        <v>559</v>
      </c>
    </row>
    <row r="322" spans="1:5" x14ac:dyDescent="0.3">
      <c r="A322">
        <v>0.30696798493408661</v>
      </c>
      <c r="B322">
        <v>-0.1268660201981574</v>
      </c>
      <c r="C322">
        <v>1.184809896512369</v>
      </c>
      <c r="D322">
        <v>73.155085601254655</v>
      </c>
      <c r="E322">
        <v>560</v>
      </c>
    </row>
    <row r="323" spans="1:5" x14ac:dyDescent="0.3">
      <c r="A323">
        <v>0.1205273069679849</v>
      </c>
      <c r="B323">
        <v>-0.15249959143522759</v>
      </c>
      <c r="C323">
        <v>1.1315345838545641</v>
      </c>
      <c r="D323">
        <v>67.98718596643954</v>
      </c>
      <c r="E323">
        <v>561</v>
      </c>
    </row>
    <row r="324" spans="1:5" x14ac:dyDescent="0.3">
      <c r="A324">
        <v>0.2184557438794727</v>
      </c>
      <c r="B324">
        <v>-0.19279383100551969</v>
      </c>
      <c r="C324">
        <v>1.0671162143063271</v>
      </c>
      <c r="D324">
        <v>70.990100733401704</v>
      </c>
      <c r="E324">
        <v>562</v>
      </c>
    </row>
    <row r="325" spans="1:5" x14ac:dyDescent="0.3">
      <c r="A325">
        <v>0.46139359698681731</v>
      </c>
      <c r="B325">
        <v>-8.9630577320827284E-2</v>
      </c>
      <c r="C325">
        <v>1.2923226429619239</v>
      </c>
      <c r="D325">
        <v>73.745352736246815</v>
      </c>
      <c r="E325">
        <v>563</v>
      </c>
    </row>
    <row r="326" spans="1:5" x14ac:dyDescent="0.3">
      <c r="A326">
        <v>0.43126177024482099</v>
      </c>
      <c r="B326">
        <v>-9.9658217105395755E-2</v>
      </c>
      <c r="C326">
        <v>1.258510153797461</v>
      </c>
      <c r="D326">
        <v>77.280738383407737</v>
      </c>
      <c r="E326">
        <v>564</v>
      </c>
    </row>
    <row r="327" spans="1:5" x14ac:dyDescent="0.3">
      <c r="A327">
        <v>0.48587570621468928</v>
      </c>
      <c r="B327">
        <v>-0.37966442955376151</v>
      </c>
      <c r="C327">
        <v>0.90081378725380989</v>
      </c>
      <c r="D327">
        <v>73.742185413815648</v>
      </c>
      <c r="E327">
        <v>565</v>
      </c>
    </row>
    <row r="328" spans="1:5" x14ac:dyDescent="0.3">
      <c r="A328">
        <v>0.66478342749529162</v>
      </c>
      <c r="B328">
        <v>-6.7671576886089685E-2</v>
      </c>
      <c r="C328">
        <v>1.3863836501512921</v>
      </c>
      <c r="D328">
        <v>75.864589465524233</v>
      </c>
      <c r="E328">
        <v>566</v>
      </c>
    </row>
    <row r="329" spans="1:5" x14ac:dyDescent="0.3">
      <c r="A329">
        <v>0.21468926553672321</v>
      </c>
      <c r="B329">
        <v>-0.14044900655606671</v>
      </c>
      <c r="C329">
        <v>1.1550621007452571</v>
      </c>
      <c r="D329">
        <v>71.328825748367919</v>
      </c>
      <c r="E329">
        <v>567</v>
      </c>
    </row>
    <row r="330" spans="1:5" x14ac:dyDescent="0.3">
      <c r="A330">
        <v>3.0131826741996229E-2</v>
      </c>
      <c r="B330">
        <v>-0.164469398108716</v>
      </c>
      <c r="C330">
        <v>1.1103597908163949</v>
      </c>
      <c r="D330">
        <v>61.45329922617767</v>
      </c>
      <c r="E330">
        <v>568</v>
      </c>
    </row>
    <row r="331" spans="1:5" x14ac:dyDescent="0.3">
      <c r="A331">
        <v>0.44444444444444448</v>
      </c>
      <c r="B331">
        <v>-9.3907995459287366E-2</v>
      </c>
      <c r="C331">
        <v>1.277348374293241</v>
      </c>
      <c r="D331">
        <v>77.143359301058581</v>
      </c>
      <c r="E331">
        <v>569</v>
      </c>
    </row>
    <row r="332" spans="1:5" x14ac:dyDescent="0.3">
      <c r="A332">
        <v>0.16572504708097929</v>
      </c>
      <c r="B332">
        <v>-0.17282798581109149</v>
      </c>
      <c r="C332">
        <v>1.096683943482039</v>
      </c>
      <c r="D332">
        <v>70.61662489687096</v>
      </c>
      <c r="E332">
        <v>570</v>
      </c>
    </row>
    <row r="333" spans="1:5" x14ac:dyDescent="0.3">
      <c r="A333">
        <v>0.49529190207156309</v>
      </c>
      <c r="B333">
        <v>-0.20445769259130381</v>
      </c>
      <c r="C333">
        <v>1.051560195191134</v>
      </c>
      <c r="D333">
        <v>77.091834961282629</v>
      </c>
      <c r="E333">
        <v>571</v>
      </c>
    </row>
    <row r="334" spans="1:5" x14ac:dyDescent="0.3">
      <c r="A334">
        <v>5.4613935969868167E-2</v>
      </c>
      <c r="B334">
        <v>-0.18312507603710609</v>
      </c>
      <c r="C334">
        <v>1.0809311879579171</v>
      </c>
      <c r="D334">
        <v>62.768772249639433</v>
      </c>
      <c r="E334">
        <v>572</v>
      </c>
    </row>
    <row r="335" spans="1:5" x14ac:dyDescent="0.3">
      <c r="A335">
        <v>8.2862523540489633E-2</v>
      </c>
      <c r="B335">
        <v>-0.1776820031673251</v>
      </c>
      <c r="C335">
        <v>1.0891160087780529</v>
      </c>
      <c r="D335">
        <v>67.19431389435816</v>
      </c>
      <c r="E335">
        <v>573</v>
      </c>
    </row>
    <row r="336" spans="1:5" x14ac:dyDescent="0.3">
      <c r="A336">
        <v>0.39548022598870058</v>
      </c>
      <c r="B336">
        <v>-0.1891762088230608</v>
      </c>
      <c r="C336">
        <v>1.072181656338596</v>
      </c>
      <c r="D336">
        <v>73.525333026598148</v>
      </c>
      <c r="E336">
        <v>574</v>
      </c>
    </row>
    <row r="337" spans="1:5" x14ac:dyDescent="0.3">
      <c r="A337">
        <v>1.3182674199623349E-2</v>
      </c>
      <c r="B337">
        <v>-0.2470760501010261</v>
      </c>
      <c r="C337">
        <v>1.002945512893006</v>
      </c>
      <c r="D337">
        <v>59.358357522548197</v>
      </c>
      <c r="E337">
        <v>575</v>
      </c>
    </row>
    <row r="338" spans="1:5" x14ac:dyDescent="0.3">
      <c r="A338">
        <v>3.3898305084745763E-2</v>
      </c>
      <c r="B338">
        <v>-0.23957465683973611</v>
      </c>
      <c r="C338">
        <v>1.010705859451805</v>
      </c>
      <c r="D338">
        <v>61.577763040643937</v>
      </c>
      <c r="E338">
        <v>576</v>
      </c>
    </row>
    <row r="339" spans="1:5" x14ac:dyDescent="0.3">
      <c r="A339">
        <v>0.44821092278719388</v>
      </c>
      <c r="B339">
        <v>-0.31214190903612149</v>
      </c>
      <c r="C339">
        <v>0.94601273242417716</v>
      </c>
      <c r="D339">
        <v>71.616570924015974</v>
      </c>
      <c r="E339">
        <v>577</v>
      </c>
    </row>
    <row r="340" spans="1:5" x14ac:dyDescent="0.3">
      <c r="A340">
        <v>0.18267419962335221</v>
      </c>
      <c r="B340">
        <v>-0.26892317818230788</v>
      </c>
      <c r="C340">
        <v>0.98192415435956726</v>
      </c>
      <c r="D340">
        <v>70.788393458107478</v>
      </c>
      <c r="E340">
        <v>578</v>
      </c>
    </row>
    <row r="341" spans="1:5" x14ac:dyDescent="0.3">
      <c r="A341">
        <v>0.54990583804143123</v>
      </c>
      <c r="B341">
        <v>-0.33988630818485233</v>
      </c>
      <c r="C341">
        <v>0.9260865668056214</v>
      </c>
      <c r="D341">
        <v>73.272293512211689</v>
      </c>
      <c r="E341">
        <v>579</v>
      </c>
    </row>
    <row r="342" spans="1:5" x14ac:dyDescent="0.3">
      <c r="A342">
        <v>0.10734463276836161</v>
      </c>
      <c r="B342">
        <v>-0.21855473558971281</v>
      </c>
      <c r="C342">
        <v>1.0341771714883561</v>
      </c>
      <c r="D342">
        <v>66.926938487649309</v>
      </c>
      <c r="E342">
        <v>580</v>
      </c>
    </row>
    <row r="343" spans="1:5" x14ac:dyDescent="0.3">
      <c r="A343">
        <v>0.32580037664783429</v>
      </c>
      <c r="B343">
        <v>-0.31830430420905009</v>
      </c>
      <c r="C343">
        <v>0.94140039097161843</v>
      </c>
      <c r="D343">
        <v>72.930212763667043</v>
      </c>
      <c r="E343">
        <v>581</v>
      </c>
    </row>
    <row r="344" spans="1:5" x14ac:dyDescent="0.3">
      <c r="A344">
        <v>6.0263653483992458E-2</v>
      </c>
      <c r="B344">
        <v>-0.24757937852096629</v>
      </c>
      <c r="C344">
        <v>1.0024353772192729</v>
      </c>
      <c r="D344">
        <v>63.755965555766423</v>
      </c>
      <c r="E344">
        <v>582</v>
      </c>
    </row>
    <row r="345" spans="1:5" x14ac:dyDescent="0.3">
      <c r="A345">
        <v>0.13370998116760829</v>
      </c>
      <c r="B345">
        <v>-0.39511586958467237</v>
      </c>
      <c r="C345">
        <v>0.89187478110281038</v>
      </c>
      <c r="D345">
        <v>68.930967342202109</v>
      </c>
      <c r="E345">
        <v>583</v>
      </c>
    </row>
    <row r="346" spans="1:5" x14ac:dyDescent="0.3">
      <c r="A346">
        <v>0.49340866290018831</v>
      </c>
      <c r="B346">
        <v>-0.28416902962211449</v>
      </c>
      <c r="C346">
        <v>0.96848035576551716</v>
      </c>
      <c r="D346">
        <v>75.194380343392211</v>
      </c>
      <c r="E346">
        <v>584</v>
      </c>
    </row>
    <row r="347" spans="1:5" x14ac:dyDescent="0.3">
      <c r="A347">
        <v>0.128060263653484</v>
      </c>
      <c r="B347">
        <v>-0.35519651701183691</v>
      </c>
      <c r="C347">
        <v>0.91594169152505156</v>
      </c>
      <c r="D347">
        <v>68.133891425825141</v>
      </c>
      <c r="E347">
        <v>585</v>
      </c>
    </row>
    <row r="348" spans="1:5" x14ac:dyDescent="0.3">
      <c r="A348">
        <v>0.40866290018832391</v>
      </c>
      <c r="B348">
        <v>-0.49995908507840248</v>
      </c>
      <c r="C348">
        <v>0.84091361873902348</v>
      </c>
      <c r="D348">
        <v>73.443987470900979</v>
      </c>
      <c r="E348">
        <v>586</v>
      </c>
    </row>
    <row r="349" spans="1:5" x14ac:dyDescent="0.3">
      <c r="A349">
        <v>0.70621468926553665</v>
      </c>
      <c r="B349">
        <v>-0.26732131400217352</v>
      </c>
      <c r="C349">
        <v>0.98339185152810571</v>
      </c>
      <c r="D349">
        <v>70.126421849365485</v>
      </c>
      <c r="E349">
        <v>587</v>
      </c>
    </row>
    <row r="350" spans="1:5" x14ac:dyDescent="0.3">
      <c r="A350">
        <v>4.519774011299435E-2</v>
      </c>
      <c r="B350">
        <v>-0.30555523351162578</v>
      </c>
      <c r="C350">
        <v>0.95107019215507727</v>
      </c>
      <c r="D350">
        <v>62.602897686283526</v>
      </c>
      <c r="E350">
        <v>588</v>
      </c>
    </row>
    <row r="351" spans="1:5" x14ac:dyDescent="0.3">
      <c r="A351">
        <v>8.662900188323916E-2</v>
      </c>
      <c r="B351">
        <v>-0.24471684117334599</v>
      </c>
      <c r="C351">
        <v>1.005354063549156</v>
      </c>
      <c r="D351">
        <v>65.77236167367802</v>
      </c>
      <c r="E351">
        <v>589</v>
      </c>
    </row>
    <row r="352" spans="1:5" x14ac:dyDescent="0.3">
      <c r="A352">
        <v>1.1299435028248589E-2</v>
      </c>
      <c r="B352">
        <v>-0.27042428485401421</v>
      </c>
      <c r="C352">
        <v>0.98055866023052107</v>
      </c>
      <c r="D352">
        <v>58.874290790785352</v>
      </c>
      <c r="E352">
        <v>590</v>
      </c>
    </row>
    <row r="353" spans="1:5" x14ac:dyDescent="0.3">
      <c r="A353">
        <v>3.3898305084745763E-2</v>
      </c>
      <c r="B353">
        <v>-0.22958419755428111</v>
      </c>
      <c r="C353">
        <v>1.021526186658327</v>
      </c>
      <c r="D353">
        <v>61.745649667791987</v>
      </c>
      <c r="E353">
        <v>591</v>
      </c>
    </row>
    <row r="354" spans="1:5" x14ac:dyDescent="0.3">
      <c r="A354">
        <v>1.506591337099812E-2</v>
      </c>
      <c r="B354">
        <v>-0.26877124139166858</v>
      </c>
      <c r="C354">
        <v>0.98206289575516037</v>
      </c>
      <c r="D354">
        <v>59.739089857163371</v>
      </c>
      <c r="E354">
        <v>592</v>
      </c>
    </row>
    <row r="355" spans="1:5" x14ac:dyDescent="0.3">
      <c r="A355">
        <v>0.36346516007532959</v>
      </c>
      <c r="B355">
        <v>-0.38852152056394013</v>
      </c>
      <c r="C355">
        <v>0.89563536181437764</v>
      </c>
      <c r="D355">
        <v>76.743780561102412</v>
      </c>
      <c r="E355">
        <v>593</v>
      </c>
    </row>
    <row r="356" spans="1:5" x14ac:dyDescent="0.3">
      <c r="A356">
        <v>0.52542372881355937</v>
      </c>
      <c r="B356">
        <v>-0.32831389219709622</v>
      </c>
      <c r="C356">
        <v>0.93414154481283296</v>
      </c>
      <c r="D356">
        <v>77.818368508903674</v>
      </c>
      <c r="E356">
        <v>594</v>
      </c>
    </row>
    <row r="357" spans="1:5" x14ac:dyDescent="0.3">
      <c r="A357">
        <v>1.506591337099812E-2</v>
      </c>
      <c r="B357">
        <v>-0.20912867784745259</v>
      </c>
      <c r="C357">
        <v>1.045638593431975</v>
      </c>
      <c r="D357">
        <v>59.609359208282207</v>
      </c>
      <c r="E357">
        <v>595</v>
      </c>
    </row>
    <row r="358" spans="1:5" x14ac:dyDescent="0.3">
      <c r="A358">
        <v>0.43502824858757061</v>
      </c>
      <c r="B358">
        <v>-0.36448150710881172</v>
      </c>
      <c r="C358">
        <v>0.91005183064903095</v>
      </c>
      <c r="D358">
        <v>77.372689068478408</v>
      </c>
      <c r="E358">
        <v>596</v>
      </c>
    </row>
    <row r="359" spans="1:5" x14ac:dyDescent="0.3">
      <c r="A359">
        <v>0.2768361581920904</v>
      </c>
      <c r="B359">
        <v>-0.40071641949062142</v>
      </c>
      <c r="C359">
        <v>0.88874202694878746</v>
      </c>
      <c r="D359">
        <v>71.664267954494079</v>
      </c>
      <c r="E359">
        <v>597</v>
      </c>
    </row>
    <row r="360" spans="1:5" x14ac:dyDescent="0.3">
      <c r="A360">
        <v>0.2768361581920904</v>
      </c>
      <c r="B360">
        <v>-0.47921210701648698</v>
      </c>
      <c r="C360">
        <v>0.84987109119223792</v>
      </c>
      <c r="D360">
        <v>71.077947603465333</v>
      </c>
      <c r="E360">
        <v>598</v>
      </c>
    </row>
    <row r="361" spans="1:5" x14ac:dyDescent="0.3">
      <c r="A361">
        <v>0.8173258003766477</v>
      </c>
      <c r="B361">
        <v>-0.46886195143015508</v>
      </c>
      <c r="C361">
        <v>0.85452299598989656</v>
      </c>
      <c r="D361">
        <v>68.219609180384552</v>
      </c>
      <c r="E361">
        <v>599</v>
      </c>
    </row>
    <row r="362" spans="1:5" x14ac:dyDescent="0.3">
      <c r="A362">
        <v>0.46139359698681731</v>
      </c>
      <c r="B362">
        <v>-0.34322802599611879</v>
      </c>
      <c r="C362">
        <v>0.92382416154217473</v>
      </c>
      <c r="D362">
        <v>74.426621328907814</v>
      </c>
      <c r="E362">
        <v>600</v>
      </c>
    </row>
    <row r="363" spans="1:5" x14ac:dyDescent="0.3">
      <c r="A363">
        <v>0.44632768361581932</v>
      </c>
      <c r="B363">
        <v>-0.27236085044135011</v>
      </c>
      <c r="C363">
        <v>0.97881097838439102</v>
      </c>
      <c r="D363">
        <v>76.8778516257169</v>
      </c>
      <c r="E363">
        <v>601</v>
      </c>
    </row>
    <row r="364" spans="1:5" x14ac:dyDescent="0.3">
      <c r="A364">
        <v>0.20338983050847459</v>
      </c>
      <c r="B364">
        <v>-0.41782598353735922</v>
      </c>
      <c r="C364">
        <v>0.87950060214162085</v>
      </c>
      <c r="D364">
        <v>70.956551513357098</v>
      </c>
      <c r="E364">
        <v>602</v>
      </c>
    </row>
    <row r="365" spans="1:5" x14ac:dyDescent="0.3">
      <c r="A365">
        <v>0.48399246704331439</v>
      </c>
      <c r="B365">
        <v>-0.72570494229538796</v>
      </c>
      <c r="C365">
        <v>0.76611679291509105</v>
      </c>
      <c r="D365">
        <v>76.324456237265053</v>
      </c>
      <c r="E365">
        <v>603</v>
      </c>
    </row>
    <row r="366" spans="1:5" x14ac:dyDescent="0.3">
      <c r="A366">
        <v>0.54425612052730687</v>
      </c>
      <c r="B366">
        <v>-0.31123061689718912</v>
      </c>
      <c r="C366">
        <v>0.94670446143858333</v>
      </c>
      <c r="D366">
        <v>73.479033705774455</v>
      </c>
      <c r="E366">
        <v>604</v>
      </c>
    </row>
    <row r="367" spans="1:5" x14ac:dyDescent="0.3">
      <c r="A367">
        <v>0.24670433145009421</v>
      </c>
      <c r="B367">
        <v>-0.42476009047397861</v>
      </c>
      <c r="C367">
        <v>0.87588900765071187</v>
      </c>
      <c r="D367">
        <v>72.588211721243368</v>
      </c>
      <c r="E367">
        <v>605</v>
      </c>
    </row>
    <row r="368" spans="1:5" x14ac:dyDescent="0.3">
      <c r="A368">
        <v>1.8832391713747649E-3</v>
      </c>
      <c r="B368">
        <v>-0.24310805277611011</v>
      </c>
      <c r="C368">
        <v>1.0070132060806061</v>
      </c>
      <c r="D368">
        <v>58.232316468136219</v>
      </c>
      <c r="E368">
        <v>606</v>
      </c>
    </row>
    <row r="369" spans="1:5" x14ac:dyDescent="0.3">
      <c r="A369">
        <v>0.63653483992467041</v>
      </c>
      <c r="B369">
        <v>-0.54037379267256647</v>
      </c>
      <c r="C369">
        <v>0.82472931648003323</v>
      </c>
      <c r="D369">
        <v>74.545170076855399</v>
      </c>
      <c r="E369">
        <v>607</v>
      </c>
    </row>
    <row r="370" spans="1:5" x14ac:dyDescent="0.3">
      <c r="A370">
        <v>7.1563088512241052E-2</v>
      </c>
      <c r="B370">
        <v>-0.25268629245138591</v>
      </c>
      <c r="C370">
        <v>0.99733160383873143</v>
      </c>
      <c r="D370">
        <v>64.671069682476912</v>
      </c>
      <c r="E370">
        <v>608</v>
      </c>
    </row>
    <row r="371" spans="1:5" x14ac:dyDescent="0.3">
      <c r="A371">
        <v>0.83427495291902054</v>
      </c>
      <c r="B371">
        <v>-0.42589720085688509</v>
      </c>
      <c r="C371">
        <v>0.87530378354296157</v>
      </c>
      <c r="D371">
        <v>68.600887395751272</v>
      </c>
      <c r="E371">
        <v>609</v>
      </c>
    </row>
    <row r="372" spans="1:5" x14ac:dyDescent="0.3">
      <c r="A372">
        <v>0.57250470809792853</v>
      </c>
      <c r="B372">
        <v>-0.53372593653742439</v>
      </c>
      <c r="C372">
        <v>0.82728552428984947</v>
      </c>
      <c r="D372">
        <v>75.781953311617471</v>
      </c>
      <c r="E372">
        <v>610</v>
      </c>
    </row>
    <row r="373" spans="1:5" x14ac:dyDescent="0.3">
      <c r="A373">
        <v>0</v>
      </c>
      <c r="B373">
        <v>-0.24882075446714161</v>
      </c>
      <c r="C373">
        <v>1.00118273442937</v>
      </c>
      <c r="D373">
        <v>58.018160675899061</v>
      </c>
      <c r="E373">
        <v>611</v>
      </c>
    </row>
    <row r="374" spans="1:5" x14ac:dyDescent="0.3">
      <c r="A374">
        <v>0.43126177024482121</v>
      </c>
      <c r="B374">
        <v>-0.26400814141604662</v>
      </c>
      <c r="C374">
        <v>0.98646270867971209</v>
      </c>
      <c r="D374">
        <v>78.891275631153505</v>
      </c>
      <c r="E374">
        <v>612</v>
      </c>
    </row>
    <row r="375" spans="1:5" x14ac:dyDescent="0.3">
      <c r="A375">
        <v>9.9811676082862497E-2</v>
      </c>
      <c r="B375">
        <v>-0.38142617227400788</v>
      </c>
      <c r="C375">
        <v>0.89977180425535452</v>
      </c>
      <c r="D375">
        <v>66.597468531965646</v>
      </c>
      <c r="E375">
        <v>613</v>
      </c>
    </row>
    <row r="376" spans="1:5" x14ac:dyDescent="0.3">
      <c r="A376">
        <v>0.42184557438794729</v>
      </c>
      <c r="B376">
        <v>-0.67226727371550321</v>
      </c>
      <c r="C376">
        <v>0.78090734848375443</v>
      </c>
      <c r="D376">
        <v>75.955615406599037</v>
      </c>
      <c r="E376">
        <v>614</v>
      </c>
    </row>
    <row r="377" spans="1:5" x14ac:dyDescent="0.3">
      <c r="A377">
        <v>0.62146892655367225</v>
      </c>
      <c r="B377">
        <v>-0.40970037073609777</v>
      </c>
      <c r="C377">
        <v>0.88382933680393838</v>
      </c>
      <c r="D377">
        <v>71.552146418622414</v>
      </c>
      <c r="E377">
        <v>615</v>
      </c>
    </row>
    <row r="378" spans="1:5" x14ac:dyDescent="0.3">
      <c r="A378">
        <v>0.45574387947269301</v>
      </c>
      <c r="B378">
        <v>-0.40927074081312748</v>
      </c>
      <c r="C378">
        <v>0.88406119441385789</v>
      </c>
      <c r="D378">
        <v>73.784461295450171</v>
      </c>
      <c r="E378">
        <v>616</v>
      </c>
    </row>
    <row r="379" spans="1:5" x14ac:dyDescent="0.3">
      <c r="A379">
        <v>0.63088512241054617</v>
      </c>
      <c r="B379">
        <v>-0.95756989838992446</v>
      </c>
      <c r="C379">
        <v>0.71481289892003808</v>
      </c>
      <c r="D379">
        <v>73.118824131510692</v>
      </c>
      <c r="E379">
        <v>617</v>
      </c>
    </row>
    <row r="380" spans="1:5" x14ac:dyDescent="0.3">
      <c r="A380">
        <v>9.604519774011297E-2</v>
      </c>
      <c r="B380">
        <v>-0.64351951902469318</v>
      </c>
      <c r="C380">
        <v>0.78948625094507685</v>
      </c>
      <c r="D380">
        <v>64.691516811188336</v>
      </c>
      <c r="E380">
        <v>618</v>
      </c>
    </row>
    <row r="381" spans="1:5" x14ac:dyDescent="0.3">
      <c r="A381">
        <v>2.2598870056497179E-2</v>
      </c>
      <c r="B381">
        <v>-0.48287484602732172</v>
      </c>
      <c r="C381">
        <v>0.84825485985311344</v>
      </c>
      <c r="D381">
        <v>60.427481619094372</v>
      </c>
      <c r="E381">
        <v>619</v>
      </c>
    </row>
    <row r="382" spans="1:5" x14ac:dyDescent="0.3">
      <c r="A382">
        <v>0.47645951035781542</v>
      </c>
      <c r="B382">
        <v>-1.076157592423691</v>
      </c>
      <c r="C382">
        <v>0.69425023217208526</v>
      </c>
      <c r="D382">
        <v>76.676796597641157</v>
      </c>
      <c r="E382">
        <v>620</v>
      </c>
    </row>
    <row r="383" spans="1:5" x14ac:dyDescent="0.3">
      <c r="A383">
        <v>3.7664783427495303E-2</v>
      </c>
      <c r="B383">
        <v>-0.66485886491633461</v>
      </c>
      <c r="C383">
        <v>0.7830736964730971</v>
      </c>
      <c r="D383">
        <v>61.14015516673021</v>
      </c>
      <c r="E383">
        <v>621</v>
      </c>
    </row>
    <row r="384" spans="1:5" x14ac:dyDescent="0.3">
      <c r="A384">
        <v>0.80790960451977412</v>
      </c>
      <c r="B384">
        <v>-0.5848358896496868</v>
      </c>
      <c r="C384">
        <v>0.80858652228699923</v>
      </c>
      <c r="D384">
        <v>69.60986722552677</v>
      </c>
      <c r="E384">
        <v>622</v>
      </c>
    </row>
    <row r="385" spans="1:5" x14ac:dyDescent="0.3">
      <c r="A385">
        <v>0.57815442561205266</v>
      </c>
      <c r="B385">
        <v>-1.036109447641</v>
      </c>
      <c r="C385">
        <v>0.70086374304526655</v>
      </c>
      <c r="D385">
        <v>76.045147994456201</v>
      </c>
      <c r="E385">
        <v>623</v>
      </c>
    </row>
    <row r="386" spans="1:5" x14ac:dyDescent="0.3">
      <c r="A386">
        <v>0.1148775894538606</v>
      </c>
      <c r="B386">
        <v>-0.42109760001492202</v>
      </c>
      <c r="C386">
        <v>0.87778733540056209</v>
      </c>
      <c r="D386">
        <v>69.000978762641139</v>
      </c>
      <c r="E386">
        <v>624</v>
      </c>
    </row>
    <row r="387" spans="1:5" x14ac:dyDescent="0.3">
      <c r="A387">
        <v>5.0847457627118647E-2</v>
      </c>
      <c r="B387">
        <v>-0.4675790128825697</v>
      </c>
      <c r="C387">
        <v>0.85510855172293698</v>
      </c>
      <c r="D387">
        <v>62.34313928590543</v>
      </c>
      <c r="E387">
        <v>625</v>
      </c>
    </row>
    <row r="388" spans="1:5" x14ac:dyDescent="0.3">
      <c r="A388">
        <v>6.2146892655367228E-2</v>
      </c>
      <c r="B388">
        <v>-0.45400508583958499</v>
      </c>
      <c r="C388">
        <v>0.86142966347490202</v>
      </c>
      <c r="D388">
        <v>64.310569504158323</v>
      </c>
      <c r="E388">
        <v>626</v>
      </c>
    </row>
    <row r="389" spans="1:5" x14ac:dyDescent="0.3">
      <c r="A389">
        <v>0.31073446327683613</v>
      </c>
      <c r="B389">
        <v>-0.74054217140138878</v>
      </c>
      <c r="C389">
        <v>0.76225021120625558</v>
      </c>
      <c r="D389">
        <v>74.870449810999972</v>
      </c>
      <c r="E389">
        <v>627</v>
      </c>
    </row>
    <row r="390" spans="1:5" x14ac:dyDescent="0.3">
      <c r="A390">
        <v>6.2146892655367228E-2</v>
      </c>
      <c r="B390">
        <v>-0.34382161199564959</v>
      </c>
      <c r="C390">
        <v>0.92342517232168708</v>
      </c>
      <c r="D390">
        <v>63.029495319169037</v>
      </c>
      <c r="E390">
        <v>628</v>
      </c>
    </row>
    <row r="391" spans="1:5" x14ac:dyDescent="0.3">
      <c r="A391">
        <v>0.84557438794726925</v>
      </c>
      <c r="B391">
        <v>-0.66417513115566185</v>
      </c>
      <c r="C391">
        <v>0.78327515213196774</v>
      </c>
      <c r="D391">
        <v>68.973376242372453</v>
      </c>
      <c r="E391">
        <v>629</v>
      </c>
    </row>
    <row r="392" spans="1:5" x14ac:dyDescent="0.3">
      <c r="A392">
        <v>0</v>
      </c>
      <c r="B392">
        <v>-0.36211109288414661</v>
      </c>
      <c r="C392">
        <v>0.91153751039820019</v>
      </c>
      <c r="D392">
        <v>57.919272010033858</v>
      </c>
      <c r="E392">
        <v>630</v>
      </c>
    </row>
    <row r="393" spans="1:5" x14ac:dyDescent="0.3">
      <c r="A393">
        <v>0.17325800376647829</v>
      </c>
      <c r="B393">
        <v>-0.42335694827868559</v>
      </c>
      <c r="C393">
        <v>0.87661385242486844</v>
      </c>
      <c r="D393">
        <v>69.549262648288988</v>
      </c>
      <c r="E393">
        <v>631</v>
      </c>
    </row>
    <row r="394" spans="1:5" x14ac:dyDescent="0.3">
      <c r="A394">
        <v>0.1148775894538606</v>
      </c>
      <c r="B394">
        <v>-0.38359441008920597</v>
      </c>
      <c r="C394">
        <v>0.89849762756599683</v>
      </c>
      <c r="D394">
        <v>67.497917494853283</v>
      </c>
      <c r="E394">
        <v>632</v>
      </c>
    </row>
    <row r="395" spans="1:5" x14ac:dyDescent="0.3">
      <c r="A395">
        <v>1.8832391713747649E-3</v>
      </c>
      <c r="B395">
        <v>-0.3226322692921626</v>
      </c>
      <c r="C395">
        <v>0.93822726934836231</v>
      </c>
      <c r="D395">
        <v>58.197932947685793</v>
      </c>
      <c r="E395">
        <v>633</v>
      </c>
    </row>
    <row r="396" spans="1:5" x14ac:dyDescent="0.3">
      <c r="A396">
        <v>0.3032015065913371</v>
      </c>
      <c r="B396">
        <v>-0.77971844825153569</v>
      </c>
      <c r="C396">
        <v>0.75248968264824578</v>
      </c>
      <c r="D396">
        <v>72.212304940528071</v>
      </c>
      <c r="E396">
        <v>634</v>
      </c>
    </row>
    <row r="397" spans="1:5" x14ac:dyDescent="0.3">
      <c r="A397">
        <v>0.20150659133709981</v>
      </c>
      <c r="B397">
        <v>-0.56647518395263796</v>
      </c>
      <c r="C397">
        <v>0.8150603748337909</v>
      </c>
      <c r="D397">
        <v>68.907970612921588</v>
      </c>
      <c r="E397">
        <v>635</v>
      </c>
    </row>
    <row r="398" spans="1:5" x14ac:dyDescent="0.3">
      <c r="A398">
        <v>2.2598870056497179E-2</v>
      </c>
      <c r="B398">
        <v>-0.35356072847328662</v>
      </c>
      <c r="C398">
        <v>0.91699928523986585</v>
      </c>
      <c r="D398">
        <v>60.619830371483978</v>
      </c>
      <c r="E398">
        <v>636</v>
      </c>
    </row>
    <row r="399" spans="1:5" x14ac:dyDescent="0.3">
      <c r="A399">
        <v>7.5329566854990581E-3</v>
      </c>
      <c r="B399">
        <v>-0.34255069054286508</v>
      </c>
      <c r="C399">
        <v>0.92428049941020984</v>
      </c>
      <c r="D399">
        <v>58.59162871145346</v>
      </c>
      <c r="E399">
        <v>637</v>
      </c>
    </row>
    <row r="400" spans="1:5" x14ac:dyDescent="0.3">
      <c r="A400">
        <v>0.72128060263653482</v>
      </c>
      <c r="B400">
        <v>-2.2393485882239639</v>
      </c>
      <c r="C400">
        <v>0.57803558644197706</v>
      </c>
      <c r="D400">
        <v>70.955427912870476</v>
      </c>
      <c r="E400">
        <v>638</v>
      </c>
    </row>
    <row r="401" spans="1:5" x14ac:dyDescent="0.3">
      <c r="A401">
        <v>0.1111111111111111</v>
      </c>
      <c r="B401">
        <v>-0.52408869322413809</v>
      </c>
      <c r="C401">
        <v>0.83106272676522053</v>
      </c>
      <c r="D401">
        <v>65.805032099733737</v>
      </c>
      <c r="E401">
        <v>639</v>
      </c>
    </row>
    <row r="402" spans="1:5" x14ac:dyDescent="0.3">
      <c r="A402">
        <v>0.46139359698681731</v>
      </c>
      <c r="B402">
        <v>-1.607899081795062</v>
      </c>
      <c r="C402">
        <v>0.62794311837173256</v>
      </c>
      <c r="D402">
        <v>77.173207706433857</v>
      </c>
      <c r="E402">
        <v>640</v>
      </c>
    </row>
    <row r="403" spans="1:5" x14ac:dyDescent="0.3">
      <c r="A403">
        <v>0.65725047080979271</v>
      </c>
      <c r="B403">
        <v>-1.1158227901516351</v>
      </c>
      <c r="C403">
        <v>0.68799644681793037</v>
      </c>
      <c r="D403">
        <v>71.029977067152146</v>
      </c>
      <c r="E403">
        <v>641</v>
      </c>
    </row>
    <row r="404" spans="1:5" x14ac:dyDescent="0.3">
      <c r="A404">
        <v>0.29566854990583802</v>
      </c>
      <c r="B404">
        <v>-0.73928290631461091</v>
      </c>
      <c r="C404">
        <v>0.76257460074265515</v>
      </c>
      <c r="D404">
        <v>70.913263179852891</v>
      </c>
      <c r="E404">
        <v>642</v>
      </c>
    </row>
    <row r="405" spans="1:5" x14ac:dyDescent="0.3">
      <c r="A405">
        <v>0.40489642184557439</v>
      </c>
      <c r="B405">
        <v>-0.76361374870032583</v>
      </c>
      <c r="C405">
        <v>0.7564262077958348</v>
      </c>
      <c r="D405">
        <v>75.248333198810144</v>
      </c>
      <c r="E405">
        <v>643</v>
      </c>
    </row>
    <row r="406" spans="1:5" x14ac:dyDescent="0.3">
      <c r="A406">
        <v>2.0715630885122412E-2</v>
      </c>
      <c r="B406">
        <v>-0.28061724031317409</v>
      </c>
      <c r="C406">
        <v>0.97153044530806598</v>
      </c>
      <c r="D406">
        <v>59.983509903165213</v>
      </c>
      <c r="E406">
        <v>644</v>
      </c>
    </row>
    <row r="407" spans="1:5" x14ac:dyDescent="0.3">
      <c r="A407">
        <v>0.7664783427495292</v>
      </c>
      <c r="B407">
        <v>-1.520756859073638</v>
      </c>
      <c r="C407">
        <v>0.63675161652547385</v>
      </c>
      <c r="D407">
        <v>70.425877648009248</v>
      </c>
      <c r="E407">
        <v>645</v>
      </c>
    </row>
    <row r="408" spans="1:5" x14ac:dyDescent="0.3">
      <c r="A408">
        <v>0</v>
      </c>
      <c r="B408">
        <v>-0.3325738219345688</v>
      </c>
      <c r="C408">
        <v>0.93113571905543713</v>
      </c>
      <c r="D408">
        <v>57.938255895870732</v>
      </c>
      <c r="E408">
        <v>646</v>
      </c>
    </row>
    <row r="409" spans="1:5" x14ac:dyDescent="0.3">
      <c r="A409">
        <v>0.16949152542372881</v>
      </c>
      <c r="B409">
        <v>-0.39682526061655821</v>
      </c>
      <c r="C409">
        <v>0.89091275080170107</v>
      </c>
      <c r="D409">
        <v>69.425158434960181</v>
      </c>
      <c r="E409">
        <v>647</v>
      </c>
    </row>
    <row r="410" spans="1:5" x14ac:dyDescent="0.3">
      <c r="A410">
        <v>0.160075329566855</v>
      </c>
      <c r="B410">
        <v>-0.73894773249465817</v>
      </c>
      <c r="C410">
        <v>0.76266105867707479</v>
      </c>
      <c r="D410">
        <v>70.309652223343662</v>
      </c>
      <c r="E410">
        <v>648</v>
      </c>
    </row>
    <row r="411" spans="1:5" x14ac:dyDescent="0.3">
      <c r="A411">
        <v>0.42372881355932202</v>
      </c>
      <c r="B411">
        <v>-1.749464937691493</v>
      </c>
      <c r="C411">
        <v>0.61483515478598427</v>
      </c>
      <c r="D411">
        <v>76.070291046553322</v>
      </c>
      <c r="E411">
        <v>649</v>
      </c>
    </row>
    <row r="412" spans="1:5" x14ac:dyDescent="0.3">
      <c r="A412">
        <v>0.51224105461393588</v>
      </c>
      <c r="B412">
        <v>-1.098430535490345</v>
      </c>
      <c r="C412">
        <v>0.69070381187516017</v>
      </c>
      <c r="D412">
        <v>73.393696912332956</v>
      </c>
      <c r="E412">
        <v>650</v>
      </c>
    </row>
    <row r="413" spans="1:5" x14ac:dyDescent="0.3">
      <c r="A413">
        <v>0.48210922787193983</v>
      </c>
      <c r="B413">
        <v>-1.1748417527684609</v>
      </c>
      <c r="C413">
        <v>0.67918824226492214</v>
      </c>
      <c r="D413">
        <v>71.903492468926828</v>
      </c>
      <c r="E413">
        <v>651</v>
      </c>
    </row>
    <row r="414" spans="1:5" x14ac:dyDescent="0.3">
      <c r="A414">
        <v>0.33898305084745761</v>
      </c>
      <c r="B414">
        <v>-1.2693464305846729</v>
      </c>
      <c r="C414">
        <v>0.6661775003659669</v>
      </c>
      <c r="D414">
        <v>73.019821201865781</v>
      </c>
      <c r="E414">
        <v>652</v>
      </c>
    </row>
    <row r="415" spans="1:5" x14ac:dyDescent="0.3">
      <c r="A415">
        <v>0.52919020715630882</v>
      </c>
      <c r="B415">
        <v>-1.0872060754152459</v>
      </c>
      <c r="C415">
        <v>0.69247968071955956</v>
      </c>
      <c r="D415">
        <v>73.421272922766718</v>
      </c>
      <c r="E415">
        <v>653</v>
      </c>
    </row>
    <row r="416" spans="1:5" x14ac:dyDescent="0.3">
      <c r="A416">
        <v>0.1544256120527307</v>
      </c>
      <c r="B416">
        <v>-0.49631580022687422</v>
      </c>
      <c r="C416">
        <v>0.84245260370655828</v>
      </c>
      <c r="D416">
        <v>68.464027101678724</v>
      </c>
      <c r="E416">
        <v>654</v>
      </c>
    </row>
    <row r="417" spans="1:5" x14ac:dyDescent="0.3">
      <c r="A417">
        <v>3.9548022598870053E-2</v>
      </c>
      <c r="B417">
        <v>-0.34124739545777483</v>
      </c>
      <c r="C417">
        <v>0.92516174336614487</v>
      </c>
      <c r="D417">
        <v>61.690244429570512</v>
      </c>
      <c r="E417">
        <v>655</v>
      </c>
    </row>
    <row r="418" spans="1:5" x14ac:dyDescent="0.3">
      <c r="A418">
        <v>0.78342749529190203</v>
      </c>
      <c r="B418">
        <v>-5.93275588500184</v>
      </c>
      <c r="C418">
        <v>0.45307581722295831</v>
      </c>
      <c r="D418">
        <v>71.321831067882115</v>
      </c>
      <c r="E418">
        <v>656</v>
      </c>
    </row>
    <row r="419" spans="1:5" x14ac:dyDescent="0.3">
      <c r="A419">
        <v>0.32580037664783429</v>
      </c>
      <c r="B419">
        <v>-1.9834880577651679</v>
      </c>
      <c r="C419">
        <v>0.59583718705327948</v>
      </c>
      <c r="D419">
        <v>71.876935220628653</v>
      </c>
      <c r="E419">
        <v>657</v>
      </c>
    </row>
    <row r="420" spans="1:5" x14ac:dyDescent="0.3">
      <c r="A420">
        <v>0.39924670433144999</v>
      </c>
      <c r="B420">
        <v>-1.1312867456750291</v>
      </c>
      <c r="C420">
        <v>0.68563318175276167</v>
      </c>
      <c r="D420">
        <v>73.678880685848881</v>
      </c>
      <c r="E420">
        <v>658</v>
      </c>
    </row>
    <row r="421" spans="1:5" x14ac:dyDescent="0.3">
      <c r="A421">
        <v>0.93408662900188333</v>
      </c>
      <c r="B421">
        <v>-4.3117742906214103</v>
      </c>
      <c r="C421">
        <v>0.49070558108965773</v>
      </c>
      <c r="D421">
        <v>63.822590386641842</v>
      </c>
      <c r="E421">
        <v>659</v>
      </c>
    </row>
    <row r="422" spans="1:5" x14ac:dyDescent="0.3">
      <c r="A422">
        <v>2.4482109227871938E-2</v>
      </c>
      <c r="B422">
        <v>-0.79826041424877692</v>
      </c>
      <c r="C422">
        <v>0.74808139506247417</v>
      </c>
      <c r="D422">
        <v>60.344070809372568</v>
      </c>
      <c r="E422">
        <v>660</v>
      </c>
    </row>
    <row r="423" spans="1:5" x14ac:dyDescent="0.3">
      <c r="A423">
        <v>4.5197740112994357E-2</v>
      </c>
      <c r="B423">
        <v>-0.80146583660452253</v>
      </c>
      <c r="C423">
        <v>0.74733229213382379</v>
      </c>
      <c r="D423">
        <v>62.080210911640997</v>
      </c>
      <c r="E423">
        <v>661</v>
      </c>
    </row>
    <row r="424" spans="1:5" x14ac:dyDescent="0.3">
      <c r="A424">
        <v>0.57250470809792842</v>
      </c>
      <c r="B424">
        <v>-4.1134028022328426</v>
      </c>
      <c r="C424">
        <v>0.49651765119780522</v>
      </c>
      <c r="D424">
        <v>73.69403015313118</v>
      </c>
      <c r="E424">
        <v>662</v>
      </c>
    </row>
    <row r="425" spans="1:5" x14ac:dyDescent="0.3">
      <c r="A425">
        <v>0.37476459510357812</v>
      </c>
      <c r="B425">
        <v>-2.2651418916417971</v>
      </c>
      <c r="C425">
        <v>0.57638298146741962</v>
      </c>
      <c r="D425">
        <v>70.411351801801558</v>
      </c>
      <c r="E425">
        <v>663</v>
      </c>
    </row>
    <row r="426" spans="1:5" x14ac:dyDescent="0.3">
      <c r="A426">
        <v>5.6497175141242938E-3</v>
      </c>
      <c r="B426">
        <v>-0.60526506523912471</v>
      </c>
      <c r="C426">
        <v>0.80167547940855577</v>
      </c>
      <c r="D426">
        <v>58.219413610903317</v>
      </c>
      <c r="E426">
        <v>664</v>
      </c>
    </row>
    <row r="427" spans="1:5" x14ac:dyDescent="0.3">
      <c r="A427">
        <v>0.43314500941619583</v>
      </c>
      <c r="B427">
        <v>-1.146985269867753</v>
      </c>
      <c r="C427">
        <v>0.68327501762661036</v>
      </c>
      <c r="D427">
        <v>72.693688649970881</v>
      </c>
      <c r="E427">
        <v>665</v>
      </c>
    </row>
    <row r="428" spans="1:5" x14ac:dyDescent="0.3">
      <c r="A428">
        <v>0.70621468926553665</v>
      </c>
      <c r="B428">
        <v>-3.4436778834102739</v>
      </c>
      <c r="C428">
        <v>0.51907411456536701</v>
      </c>
      <c r="D428">
        <v>72.422478495089095</v>
      </c>
      <c r="E428">
        <v>666</v>
      </c>
    </row>
    <row r="429" spans="1:5" x14ac:dyDescent="0.3">
      <c r="A429">
        <v>0.21468926553672321</v>
      </c>
      <c r="B429">
        <v>-1.307893980366551</v>
      </c>
      <c r="C429">
        <v>0.66121373591757793</v>
      </c>
      <c r="D429">
        <v>71.786059134463599</v>
      </c>
      <c r="E429">
        <v>667</v>
      </c>
    </row>
    <row r="430" spans="1:5" x14ac:dyDescent="0.3">
      <c r="A430">
        <v>2.2598870056497179E-2</v>
      </c>
      <c r="B430">
        <v>-0.7297011604590854</v>
      </c>
      <c r="C430">
        <v>0.76506571964875258</v>
      </c>
      <c r="D430">
        <v>59.917756957001991</v>
      </c>
      <c r="E430">
        <v>668</v>
      </c>
    </row>
    <row r="431" spans="1:5" x14ac:dyDescent="0.3">
      <c r="A431">
        <v>0.67608286252354044</v>
      </c>
      <c r="B431">
        <v>-2.1598780601235679</v>
      </c>
      <c r="C431">
        <v>0.58328081751998051</v>
      </c>
      <c r="D431">
        <v>74.138055332937157</v>
      </c>
      <c r="E431">
        <v>669</v>
      </c>
    </row>
    <row r="432" spans="1:5" x14ac:dyDescent="0.3">
      <c r="A432">
        <v>0.160075329566855</v>
      </c>
      <c r="B432">
        <v>-0.89399741884981909</v>
      </c>
      <c r="C432">
        <v>0.72719508675542199</v>
      </c>
      <c r="D432">
        <v>70.479378946409639</v>
      </c>
      <c r="E432">
        <v>670</v>
      </c>
    </row>
    <row r="433" spans="1:5" x14ac:dyDescent="0.3">
      <c r="A433">
        <v>5.0847457627118647E-2</v>
      </c>
      <c r="B433">
        <v>-0.6531235584690519</v>
      </c>
      <c r="C433">
        <v>0.78656780232421952</v>
      </c>
      <c r="D433">
        <v>61.534444933078348</v>
      </c>
      <c r="E433">
        <v>671</v>
      </c>
    </row>
    <row r="434" spans="1:5" x14ac:dyDescent="0.3">
      <c r="A434">
        <v>0</v>
      </c>
      <c r="B434">
        <v>-0.48180334724905172</v>
      </c>
      <c r="C434">
        <v>0.84872608272319139</v>
      </c>
      <c r="D434">
        <v>57.797905616455722</v>
      </c>
      <c r="E434">
        <v>672</v>
      </c>
    </row>
    <row r="435" spans="1:5" x14ac:dyDescent="0.3">
      <c r="A435">
        <v>1.8832391713747649E-3</v>
      </c>
      <c r="B435">
        <v>-0.43857593274644968</v>
      </c>
      <c r="C435">
        <v>0.86890801495109049</v>
      </c>
      <c r="D435">
        <v>58.086989553735869</v>
      </c>
      <c r="E435">
        <v>673</v>
      </c>
    </row>
    <row r="436" spans="1:5" x14ac:dyDescent="0.3">
      <c r="A436">
        <v>1.8832391713747649E-3</v>
      </c>
      <c r="B436">
        <v>-0.44541977434502827</v>
      </c>
      <c r="C436">
        <v>0.86555093285544116</v>
      </c>
      <c r="D436">
        <v>58.088512097867351</v>
      </c>
      <c r="E436">
        <v>674</v>
      </c>
    </row>
    <row r="437" spans="1:5" x14ac:dyDescent="0.3">
      <c r="A437">
        <v>0.2259887005649717</v>
      </c>
      <c r="B437">
        <v>-0.62763602345978042</v>
      </c>
      <c r="C437">
        <v>0.79443439129325555</v>
      </c>
      <c r="D437">
        <v>71.045945847573236</v>
      </c>
      <c r="E437">
        <v>675</v>
      </c>
    </row>
    <row r="438" spans="1:5" x14ac:dyDescent="0.3">
      <c r="A438">
        <v>0.1111111111111111</v>
      </c>
      <c r="B438">
        <v>-0.46866020264246322</v>
      </c>
      <c r="C438">
        <v>0.85461494488706724</v>
      </c>
      <c r="D438">
        <v>67.799364423542201</v>
      </c>
      <c r="E438">
        <v>676</v>
      </c>
    </row>
    <row r="439" spans="1:5" x14ac:dyDescent="0.3">
      <c r="A439">
        <v>0.13935969868173259</v>
      </c>
      <c r="B439">
        <v>-0.42481444167132121</v>
      </c>
      <c r="C439">
        <v>0.87586099077097435</v>
      </c>
      <c r="D439">
        <v>67.44386667286696</v>
      </c>
      <c r="E439">
        <v>677</v>
      </c>
    </row>
    <row r="440" spans="1:5" x14ac:dyDescent="0.3">
      <c r="A440">
        <v>0.36346516007532947</v>
      </c>
      <c r="B440">
        <v>-1.3849212712370631</v>
      </c>
      <c r="C440">
        <v>0.65182157412934905</v>
      </c>
      <c r="D440">
        <v>76.647788476480827</v>
      </c>
      <c r="E440">
        <v>678</v>
      </c>
    </row>
    <row r="441" spans="1:5" x14ac:dyDescent="0.3">
      <c r="A441">
        <v>0.23728813559322029</v>
      </c>
      <c r="B441">
        <v>-0.73432902592090088</v>
      </c>
      <c r="C441">
        <v>0.76385746708507896</v>
      </c>
      <c r="D441">
        <v>69.899175721093698</v>
      </c>
      <c r="E441">
        <v>679</v>
      </c>
    </row>
    <row r="442" spans="1:5" x14ac:dyDescent="0.3">
      <c r="A442">
        <v>0.14124293785310729</v>
      </c>
      <c r="B442">
        <v>-0.41715252014746612</v>
      </c>
      <c r="C442">
        <v>0.87985536039773415</v>
      </c>
      <c r="D442">
        <v>69.604784453817459</v>
      </c>
      <c r="E442">
        <v>680</v>
      </c>
    </row>
    <row r="443" spans="1:5" x14ac:dyDescent="0.3">
      <c r="A443">
        <v>0.22033898305084751</v>
      </c>
      <c r="B443">
        <v>-0.77525410658041771</v>
      </c>
      <c r="C443">
        <v>0.75357066399141603</v>
      </c>
      <c r="D443">
        <v>69.692294299204306</v>
      </c>
      <c r="E443">
        <v>681</v>
      </c>
    </row>
    <row r="444" spans="1:5" x14ac:dyDescent="0.3">
      <c r="A444">
        <v>0.53107344632768361</v>
      </c>
      <c r="B444">
        <v>-0.68959905876829097</v>
      </c>
      <c r="C444">
        <v>0.77595375150750712</v>
      </c>
      <c r="D444">
        <v>73.202480915312606</v>
      </c>
      <c r="E444">
        <v>682</v>
      </c>
    </row>
    <row r="445" spans="1:5" x14ac:dyDescent="0.3">
      <c r="A445">
        <v>0.16195856873822981</v>
      </c>
      <c r="B445">
        <v>-0.74339006094788274</v>
      </c>
      <c r="C445">
        <v>0.76151912462714655</v>
      </c>
      <c r="D445">
        <v>70.078203981474687</v>
      </c>
      <c r="E445">
        <v>683</v>
      </c>
    </row>
    <row r="446" spans="1:5" x14ac:dyDescent="0.3">
      <c r="A446">
        <v>0.44444444444444442</v>
      </c>
      <c r="B446">
        <v>-0.78587124556586951</v>
      </c>
      <c r="C446">
        <v>0.75101247748725386</v>
      </c>
      <c r="D446">
        <v>72.684453964236098</v>
      </c>
      <c r="E446">
        <v>684</v>
      </c>
    </row>
    <row r="447" spans="1:5" x14ac:dyDescent="0.3">
      <c r="A447">
        <v>0.68549905838041436</v>
      </c>
      <c r="B447">
        <v>-1.561614171880797</v>
      </c>
      <c r="C447">
        <v>0.63254520331237152</v>
      </c>
      <c r="D447">
        <v>74.854551424613632</v>
      </c>
      <c r="E447">
        <v>685</v>
      </c>
    </row>
    <row r="448" spans="1:5" x14ac:dyDescent="0.3">
      <c r="A448">
        <v>0.63276836158192085</v>
      </c>
      <c r="B448">
        <v>-1.0798009041822969</v>
      </c>
      <c r="C448">
        <v>0.69366387947519836</v>
      </c>
      <c r="D448">
        <v>75.489085808474954</v>
      </c>
      <c r="E448">
        <v>686</v>
      </c>
    </row>
    <row r="449" spans="1:5" x14ac:dyDescent="0.3">
      <c r="A449">
        <v>0.36346516007532947</v>
      </c>
      <c r="B449">
        <v>-0.99917860211642662</v>
      </c>
      <c r="C449">
        <v>0.70725205977979577</v>
      </c>
      <c r="D449">
        <v>73.658065337296264</v>
      </c>
      <c r="E449">
        <v>687</v>
      </c>
    </row>
    <row r="450" spans="1:5" x14ac:dyDescent="0.3">
      <c r="A450">
        <v>0.13935969868173259</v>
      </c>
      <c r="B450">
        <v>-0.93428774509017698</v>
      </c>
      <c r="C450">
        <v>0.7192251062940378</v>
      </c>
      <c r="D450">
        <v>67.485626936237537</v>
      </c>
      <c r="E450">
        <v>688</v>
      </c>
    </row>
    <row r="451" spans="1:5" x14ac:dyDescent="0.3">
      <c r="A451">
        <v>0.1186440677966102</v>
      </c>
      <c r="B451">
        <v>-0.97200997260842092</v>
      </c>
      <c r="C451">
        <v>0.71214318404058818</v>
      </c>
      <c r="D451">
        <v>68.39644768771393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2017-08-29T14:15:16Z</dcterms:created>
  <dcterms:modified xsi:type="dcterms:W3CDTF">2017-08-30T07:29:52Z</dcterms:modified>
</cp:coreProperties>
</file>