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<sst xmlns="http://schemas.openxmlformats.org/spreadsheetml/2006/main" count="5" uniqueCount="5">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</sst>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I2" sqref="I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0.70056497175141219</v>
      </c>
      <c r="B2">
        <v>-0.17364421715853751</v>
      </c>
      <c r="C2">
        <v>1.0953928983980321</v>
      </c>
      <c r="D2">
        <v>72.398032516748245</v>
      </c>
      <c r="E2">
        <v>240</v>
      </c>
      <c r="G2">
        <f>AVERAGE(A:A)</f>
        <v>0.37787403222431432</v>
      </c>
      <c r="H2">
        <f t="shared" ref="H2:J2" si="0">AVERAGE(B:B)</f>
        <v>-0.27255470201929649</v>
      </c>
      <c r="I2">
        <f t="shared" si="0"/>
        <v>1.0589850111825792</v>
      </c>
      <c r="J2">
        <f t="shared" si="0"/>
        <v>65.822746500572137</v>
      </c>
    </row>
    <row r="3" spans="1:10" x14ac:dyDescent="0.3">
      <c r="A3">
        <v>0</v>
      </c>
      <c r="B3">
        <v>-1.2024110539802999</v>
      </c>
      <c r="C3">
        <v>0.67526114702441498</v>
      </c>
      <c r="D3">
        <v>57.632795399577113</v>
      </c>
      <c r="E3">
        <v>241</v>
      </c>
      <c r="I3">
        <f>_xlfn.STDEV.S(C:C)</f>
        <v>0.17979002856295759</v>
      </c>
    </row>
    <row r="4" spans="1:10" x14ac:dyDescent="0.3">
      <c r="A4">
        <v>0.63088512241054617</v>
      </c>
      <c r="B4">
        <v>-0.16369626515747771</v>
      </c>
      <c r="C4">
        <v>1.111668524850344</v>
      </c>
      <c r="D4">
        <v>72.401300503764048</v>
      </c>
      <c r="E4">
        <v>242</v>
      </c>
    </row>
    <row r="5" spans="1:10" x14ac:dyDescent="0.3">
      <c r="A5">
        <v>0.2410546139359698</v>
      </c>
      <c r="B5">
        <v>-1.032327379984241</v>
      </c>
      <c r="C5">
        <v>0.7015047897213309</v>
      </c>
      <c r="D5">
        <v>67.687488399095017</v>
      </c>
      <c r="E5">
        <v>243</v>
      </c>
    </row>
    <row r="6" spans="1:10" x14ac:dyDescent="0.3">
      <c r="A6">
        <v>0.31073446327683613</v>
      </c>
      <c r="B6">
        <v>-0.25889644743915252</v>
      </c>
      <c r="C6">
        <v>0.99129628677587622</v>
      </c>
      <c r="D6">
        <v>73.504579623543748</v>
      </c>
      <c r="E6">
        <v>244</v>
      </c>
    </row>
    <row r="7" spans="1:10" x14ac:dyDescent="0.3">
      <c r="A7">
        <v>0.51977401129943512</v>
      </c>
      <c r="B7">
        <v>-0.72139853570000867</v>
      </c>
      <c r="C7">
        <v>0.76725758068365724</v>
      </c>
      <c r="D7">
        <v>75.999917049890641</v>
      </c>
      <c r="E7">
        <v>245</v>
      </c>
    </row>
    <row r="8" spans="1:10" x14ac:dyDescent="0.3">
      <c r="A8">
        <v>3.9548022598870053E-2</v>
      </c>
      <c r="B8">
        <v>-1.0682477492664799</v>
      </c>
      <c r="C8">
        <v>0.69553182346095921</v>
      </c>
      <c r="D8">
        <v>61.427376175104882</v>
      </c>
      <c r="E8">
        <v>246</v>
      </c>
    </row>
    <row r="9" spans="1:10" x14ac:dyDescent="0.3">
      <c r="A9">
        <v>0.51412429378531066</v>
      </c>
      <c r="B9">
        <v>-0.1795906125314182</v>
      </c>
      <c r="C9">
        <v>1.086210744103167</v>
      </c>
      <c r="D9">
        <v>75.786701195279946</v>
      </c>
      <c r="E9">
        <v>247</v>
      </c>
    </row>
    <row r="10" spans="1:10" x14ac:dyDescent="0.3">
      <c r="A10">
        <v>1.8832391713747649E-3</v>
      </c>
      <c r="B10">
        <v>-1.1773404674515731</v>
      </c>
      <c r="C10">
        <v>0.67882758830886136</v>
      </c>
      <c r="D10">
        <v>57.84108378402815</v>
      </c>
      <c r="E10">
        <v>248</v>
      </c>
    </row>
    <row r="11" spans="1:10" x14ac:dyDescent="0.3">
      <c r="A11">
        <v>0.48210922787193972</v>
      </c>
      <c r="B11">
        <v>-0.48997901931204202</v>
      </c>
      <c r="C11">
        <v>0.84516330186741218</v>
      </c>
      <c r="D11">
        <v>71.85214620796927</v>
      </c>
      <c r="E11">
        <v>249</v>
      </c>
    </row>
    <row r="12" spans="1:10" x14ac:dyDescent="0.3">
      <c r="A12">
        <v>0.6572504708097926</v>
      </c>
      <c r="B12">
        <v>-0.27473212606273251</v>
      </c>
      <c r="C12">
        <v>0.97669202236802943</v>
      </c>
      <c r="D12">
        <v>77.116484880850379</v>
      </c>
      <c r="E12">
        <v>250</v>
      </c>
    </row>
    <row r="13" spans="1:10" x14ac:dyDescent="0.3">
      <c r="A13">
        <v>7.9096045197740106E-2</v>
      </c>
      <c r="B13">
        <v>-0.46974200167985891</v>
      </c>
      <c r="C13">
        <v>0.85412248246976497</v>
      </c>
      <c r="D13">
        <v>65.37004467781874</v>
      </c>
      <c r="E13">
        <v>251</v>
      </c>
    </row>
    <row r="14" spans="1:10" x14ac:dyDescent="0.3">
      <c r="A14">
        <v>3.0131826741996239E-2</v>
      </c>
      <c r="B14">
        <v>-0.76642372280311655</v>
      </c>
      <c r="C14">
        <v>0.75573192256696431</v>
      </c>
      <c r="D14">
        <v>61.079034204640337</v>
      </c>
      <c r="E14">
        <v>252</v>
      </c>
    </row>
    <row r="15" spans="1:10" x14ac:dyDescent="0.3">
      <c r="A15">
        <v>7.5329566854990581E-3</v>
      </c>
      <c r="B15">
        <v>-0.78434322496845221</v>
      </c>
      <c r="C15">
        <v>0.75137798237376374</v>
      </c>
      <c r="D15">
        <v>58.605930408185458</v>
      </c>
      <c r="E15">
        <v>253</v>
      </c>
    </row>
    <row r="16" spans="1:10" x14ac:dyDescent="0.3">
      <c r="A16">
        <v>3.766478342749529E-3</v>
      </c>
      <c r="B16">
        <v>-0.78722754705749243</v>
      </c>
      <c r="C16">
        <v>0.75068879149979539</v>
      </c>
      <c r="D16">
        <v>58.194203091788722</v>
      </c>
      <c r="E16">
        <v>254</v>
      </c>
    </row>
    <row r="17" spans="1:5" x14ac:dyDescent="0.3">
      <c r="A17">
        <v>3.766478342749529E-3</v>
      </c>
      <c r="B17">
        <v>-0.82214194027318066</v>
      </c>
      <c r="C17">
        <v>0.74258864015192383</v>
      </c>
      <c r="D17">
        <v>58.179570287474498</v>
      </c>
      <c r="E17">
        <v>255</v>
      </c>
    </row>
    <row r="18" spans="1:5" x14ac:dyDescent="0.3">
      <c r="A18">
        <v>0.16949152542372881</v>
      </c>
      <c r="B18">
        <v>-0.81514062900778039</v>
      </c>
      <c r="C18">
        <v>0.74417806890827332</v>
      </c>
      <c r="D18">
        <v>69.903464527019423</v>
      </c>
      <c r="E18">
        <v>256</v>
      </c>
    </row>
    <row r="19" spans="1:5" x14ac:dyDescent="0.3">
      <c r="A19">
        <v>0.93408662900188322</v>
      </c>
      <c r="B19">
        <v>-7.7166215784809672E-2</v>
      </c>
      <c r="C19">
        <v>1.3416159147825091</v>
      </c>
      <c r="D19">
        <v>64.584484661223101</v>
      </c>
      <c r="E19">
        <v>257</v>
      </c>
    </row>
    <row r="20" spans="1:5" x14ac:dyDescent="0.3">
      <c r="A20">
        <v>7.7212806026365349E-2</v>
      </c>
      <c r="B20">
        <v>-0.55953554691865359</v>
      </c>
      <c r="C20">
        <v>0.81757590096000599</v>
      </c>
      <c r="D20">
        <v>64.984959388151211</v>
      </c>
      <c r="E20">
        <v>258</v>
      </c>
    </row>
    <row r="21" spans="1:5" x14ac:dyDescent="0.3">
      <c r="A21">
        <v>0.89265536723163841</v>
      </c>
      <c r="B21">
        <v>-0.13119555131558561</v>
      </c>
      <c r="C21">
        <v>1.174911690083221</v>
      </c>
      <c r="D21">
        <v>66.809065100339296</v>
      </c>
      <c r="E21">
        <v>259</v>
      </c>
    </row>
    <row r="22" spans="1:5" x14ac:dyDescent="0.3">
      <c r="A22">
        <v>0.75141242937853092</v>
      </c>
      <c r="B22">
        <v>-0.2141251134516679</v>
      </c>
      <c r="C22">
        <v>1.0394846981829911</v>
      </c>
      <c r="D22">
        <v>71.166014458463323</v>
      </c>
      <c r="E22">
        <v>260</v>
      </c>
    </row>
    <row r="23" spans="1:5" x14ac:dyDescent="0.3">
      <c r="A23">
        <v>0.99246704331450097</v>
      </c>
      <c r="B23">
        <v>-0.2165020914025578</v>
      </c>
      <c r="C23">
        <v>1.0366197482770569</v>
      </c>
      <c r="D23">
        <v>58.65608981851107</v>
      </c>
      <c r="E23">
        <v>261</v>
      </c>
    </row>
    <row r="24" spans="1:5" x14ac:dyDescent="0.3">
      <c r="A24">
        <v>4.5197740112994357E-2</v>
      </c>
      <c r="B24">
        <v>-0.74293135732003002</v>
      </c>
      <c r="C24">
        <v>0.76163664246150531</v>
      </c>
      <c r="D24">
        <v>62.222258171607997</v>
      </c>
      <c r="E24">
        <v>262</v>
      </c>
    </row>
    <row r="25" spans="1:5" x14ac:dyDescent="0.3">
      <c r="A25">
        <v>8.097928436911489E-2</v>
      </c>
      <c r="B25">
        <v>-0.38770419443366833</v>
      </c>
      <c r="C25">
        <v>0.89610701533688064</v>
      </c>
      <c r="D25">
        <v>64.942675960697855</v>
      </c>
      <c r="E25">
        <v>263</v>
      </c>
    </row>
    <row r="26" spans="1:5" x14ac:dyDescent="0.3">
      <c r="A26">
        <v>0.99811676082862522</v>
      </c>
      <c r="B26">
        <v>-0.50639393924632503</v>
      </c>
      <c r="C26">
        <v>0.8382293771996886</v>
      </c>
      <c r="D26">
        <v>57.98559338485807</v>
      </c>
      <c r="E26">
        <v>264</v>
      </c>
    </row>
    <row r="27" spans="1:5" x14ac:dyDescent="0.3">
      <c r="A27">
        <v>1.8832391713747652E-2</v>
      </c>
      <c r="B27">
        <v>-0.53935939189921378</v>
      </c>
      <c r="C27">
        <v>0.82511682093095728</v>
      </c>
      <c r="D27">
        <v>59.794617573252737</v>
      </c>
      <c r="E27">
        <v>265</v>
      </c>
    </row>
    <row r="28" spans="1:5" x14ac:dyDescent="0.3">
      <c r="A28">
        <v>0.88888888888888884</v>
      </c>
      <c r="B28">
        <v>-0.59391285688197359</v>
      </c>
      <c r="C28">
        <v>0.80547918218359316</v>
      </c>
      <c r="D28">
        <v>66.057473913899955</v>
      </c>
      <c r="E28">
        <v>266</v>
      </c>
    </row>
    <row r="29" spans="1:5" x14ac:dyDescent="0.3">
      <c r="A29">
        <v>8.0979284369114862E-2</v>
      </c>
      <c r="B29">
        <v>-0.34352306020905021</v>
      </c>
      <c r="C29">
        <v>0.92362574141207454</v>
      </c>
      <c r="D29">
        <v>64.204679528026702</v>
      </c>
      <c r="E29">
        <v>267</v>
      </c>
    </row>
    <row r="30" spans="1:5" x14ac:dyDescent="0.3">
      <c r="A30">
        <v>9.4161958568738227E-2</v>
      </c>
      <c r="B30">
        <v>-0.44830569467945358</v>
      </c>
      <c r="C30">
        <v>0.8641545844342805</v>
      </c>
      <c r="D30">
        <v>66.596918228386997</v>
      </c>
      <c r="E30">
        <v>268</v>
      </c>
    </row>
    <row r="31" spans="1:5" x14ac:dyDescent="0.3">
      <c r="A31">
        <v>1</v>
      </c>
      <c r="B31">
        <v>-1.056427184077869</v>
      </c>
      <c r="C31">
        <v>0.69746932221237412</v>
      </c>
      <c r="D31">
        <v>57.897619697618268</v>
      </c>
      <c r="E31">
        <v>269</v>
      </c>
    </row>
    <row r="32" spans="1:5" x14ac:dyDescent="0.3">
      <c r="A32">
        <v>0.34651600753295658</v>
      </c>
      <c r="B32">
        <v>-0.27849760426989639</v>
      </c>
      <c r="C32">
        <v>0.97337376409057053</v>
      </c>
      <c r="D32">
        <v>75.328746162416294</v>
      </c>
      <c r="E32">
        <v>270</v>
      </c>
    </row>
    <row r="33" spans="1:5" x14ac:dyDescent="0.3">
      <c r="A33">
        <v>0.25423728813559321</v>
      </c>
      <c r="B33">
        <v>-0.73050718144588156</v>
      </c>
      <c r="C33">
        <v>0.76485459429711722</v>
      </c>
      <c r="D33">
        <v>73.726679843954088</v>
      </c>
      <c r="E33">
        <v>271</v>
      </c>
    </row>
    <row r="34" spans="1:5" x14ac:dyDescent="0.3">
      <c r="A34">
        <v>0.97363465160075324</v>
      </c>
      <c r="B34">
        <v>-2.1786234963266899</v>
      </c>
      <c r="C34">
        <v>0.58202207425520591</v>
      </c>
      <c r="D34">
        <v>60.426243548540462</v>
      </c>
      <c r="E34">
        <v>272</v>
      </c>
    </row>
    <row r="35" spans="1:5" x14ac:dyDescent="0.3">
      <c r="A35">
        <v>0.24858757062146891</v>
      </c>
      <c r="B35">
        <v>-0.3022689773424716</v>
      </c>
      <c r="C35">
        <v>0.95364471871778556</v>
      </c>
      <c r="D35">
        <v>73.365881903950651</v>
      </c>
      <c r="E35">
        <v>273</v>
      </c>
    </row>
    <row r="36" spans="1:5" x14ac:dyDescent="0.3">
      <c r="A36">
        <v>1.3182674199623349E-2</v>
      </c>
      <c r="B36">
        <v>-0.27705612557193382</v>
      </c>
      <c r="C36">
        <v>0.97463737835596864</v>
      </c>
      <c r="D36">
        <v>59.502408114168617</v>
      </c>
      <c r="E36">
        <v>274</v>
      </c>
    </row>
    <row r="37" spans="1:5" x14ac:dyDescent="0.3">
      <c r="A37">
        <v>4.331450094161958E-2</v>
      </c>
      <c r="B37">
        <v>-0.2275370404047698</v>
      </c>
      <c r="C37">
        <v>1.023816149956243</v>
      </c>
      <c r="D37">
        <v>61.604703196132093</v>
      </c>
      <c r="E37">
        <v>275</v>
      </c>
    </row>
    <row r="38" spans="1:5" x14ac:dyDescent="0.3">
      <c r="A38">
        <v>0.17702448210922789</v>
      </c>
      <c r="B38">
        <v>-0.53783738021554817</v>
      </c>
      <c r="C38">
        <v>0.82569994651214229</v>
      </c>
      <c r="D38">
        <v>70.504375085313484</v>
      </c>
      <c r="E38">
        <v>276</v>
      </c>
    </row>
    <row r="39" spans="1:5" x14ac:dyDescent="0.3">
      <c r="A39">
        <v>0.66290018832391706</v>
      </c>
      <c r="B39">
        <v>-0.9300554272386401</v>
      </c>
      <c r="C39">
        <v>0.72004194161713819</v>
      </c>
      <c r="D39">
        <v>72.377924010830739</v>
      </c>
      <c r="E39">
        <v>277</v>
      </c>
    </row>
    <row r="40" spans="1:5" x14ac:dyDescent="0.3">
      <c r="A40">
        <v>0.15254237288135589</v>
      </c>
      <c r="B40">
        <v>-0.33109602454852971</v>
      </c>
      <c r="C40">
        <v>0.93217298065733101</v>
      </c>
      <c r="D40">
        <v>68.206590567866101</v>
      </c>
      <c r="E40">
        <v>278</v>
      </c>
    </row>
    <row r="41" spans="1:5" x14ac:dyDescent="0.3">
      <c r="A41">
        <v>4.1431261770244823E-2</v>
      </c>
      <c r="B41">
        <v>-0.27529486424852873</v>
      </c>
      <c r="C41">
        <v>0.97619251821537945</v>
      </c>
      <c r="D41">
        <v>61.301656092129242</v>
      </c>
      <c r="E41">
        <v>279</v>
      </c>
    </row>
    <row r="42" spans="1:5" x14ac:dyDescent="0.3">
      <c r="A42">
        <v>0.98493408662900195</v>
      </c>
      <c r="B42">
        <v>-1.3109709423748801</v>
      </c>
      <c r="C42">
        <v>0.6608254125305254</v>
      </c>
      <c r="D42">
        <v>59.76023916680785</v>
      </c>
      <c r="E42">
        <v>280</v>
      </c>
    </row>
    <row r="43" spans="1:5" x14ac:dyDescent="0.3">
      <c r="A43">
        <v>8.4745762711864403E-2</v>
      </c>
      <c r="B43">
        <v>-0.26348952075566262</v>
      </c>
      <c r="C43">
        <v>0.98694775905174825</v>
      </c>
      <c r="D43">
        <v>66.49082196563414</v>
      </c>
      <c r="E43">
        <v>281</v>
      </c>
    </row>
    <row r="44" spans="1:5" x14ac:dyDescent="0.3">
      <c r="A44">
        <v>0.41807909604519772</v>
      </c>
      <c r="B44">
        <v>-0.46020041932313022</v>
      </c>
      <c r="C44">
        <v>0.85851571577272379</v>
      </c>
      <c r="D44">
        <v>70.729905305123523</v>
      </c>
      <c r="E44">
        <v>282</v>
      </c>
    </row>
    <row r="45" spans="1:5" x14ac:dyDescent="0.3">
      <c r="A45">
        <v>1.1299435028248589E-2</v>
      </c>
      <c r="B45">
        <v>-0.29603110777644198</v>
      </c>
      <c r="C45">
        <v>0.95862922438431941</v>
      </c>
      <c r="D45">
        <v>58.839477381159817</v>
      </c>
      <c r="E45">
        <v>283</v>
      </c>
    </row>
    <row r="46" spans="1:5" x14ac:dyDescent="0.3">
      <c r="A46">
        <v>0</v>
      </c>
      <c r="B46">
        <v>-0.32895723608008332</v>
      </c>
      <c r="C46">
        <v>0.93368448274309257</v>
      </c>
      <c r="D46">
        <v>57.925548489359556</v>
      </c>
      <c r="E46">
        <v>284</v>
      </c>
    </row>
    <row r="47" spans="1:5" x14ac:dyDescent="0.3">
      <c r="A47">
        <v>0</v>
      </c>
      <c r="B47">
        <v>-0.27834363537871282</v>
      </c>
      <c r="C47">
        <v>0.97350834431977917</v>
      </c>
      <c r="D47">
        <v>57.963361007260509</v>
      </c>
      <c r="E47">
        <v>285</v>
      </c>
    </row>
    <row r="48" spans="1:5" x14ac:dyDescent="0.3">
      <c r="A48">
        <v>7.3446327683615809E-2</v>
      </c>
      <c r="B48">
        <v>-0.23281732440648681</v>
      </c>
      <c r="C48">
        <v>1.017961091436467</v>
      </c>
      <c r="D48">
        <v>64.706879090006481</v>
      </c>
      <c r="E48">
        <v>286</v>
      </c>
    </row>
    <row r="49" spans="1:5" x14ac:dyDescent="0.3">
      <c r="A49">
        <v>0.83239171374764587</v>
      </c>
      <c r="B49">
        <v>-0.56423498866696886</v>
      </c>
      <c r="C49">
        <v>0.81586818638538483</v>
      </c>
      <c r="D49">
        <v>68.676086536105487</v>
      </c>
      <c r="E49">
        <v>287</v>
      </c>
    </row>
    <row r="50" spans="1:5" x14ac:dyDescent="0.3">
      <c r="A50">
        <v>0.99058380414312619</v>
      </c>
      <c r="B50">
        <v>-1.3532986442721151</v>
      </c>
      <c r="C50">
        <v>0.65559644584209809</v>
      </c>
      <c r="D50">
        <v>58.889982803577887</v>
      </c>
      <c r="E50">
        <v>288</v>
      </c>
    </row>
    <row r="51" spans="1:5" x14ac:dyDescent="0.3">
      <c r="A51">
        <v>0.78154425612052736</v>
      </c>
      <c r="B51">
        <v>-1.207048236631886</v>
      </c>
      <c r="C51">
        <v>0.67461166375135795</v>
      </c>
      <c r="D51">
        <v>73.143111427769583</v>
      </c>
      <c r="E51">
        <v>289</v>
      </c>
    </row>
    <row r="52" spans="1:5" x14ac:dyDescent="0.3">
      <c r="A52">
        <v>0.2184557438794727</v>
      </c>
      <c r="B52">
        <v>-0.41583961158291738</v>
      </c>
      <c r="C52">
        <v>0.88054901994571755</v>
      </c>
      <c r="D52">
        <v>70.102514447691036</v>
      </c>
      <c r="E52">
        <v>290</v>
      </c>
    </row>
    <row r="53" spans="1:5" x14ac:dyDescent="0.3">
      <c r="A53">
        <v>0</v>
      </c>
      <c r="B53">
        <v>-0.25912241080775489</v>
      </c>
      <c r="C53">
        <v>0.99108010522819745</v>
      </c>
      <c r="D53">
        <v>57.992556274211289</v>
      </c>
      <c r="E53">
        <v>291</v>
      </c>
    </row>
    <row r="54" spans="1:5" x14ac:dyDescent="0.3">
      <c r="A54">
        <v>7.7212806026365349E-2</v>
      </c>
      <c r="B54">
        <v>-0.21066738690245251</v>
      </c>
      <c r="C54">
        <v>1.043724012205437</v>
      </c>
      <c r="D54">
        <v>65.342198156619673</v>
      </c>
      <c r="E54">
        <v>292</v>
      </c>
    </row>
    <row r="55" spans="1:5" x14ac:dyDescent="0.3">
      <c r="A55">
        <v>0</v>
      </c>
      <c r="B55">
        <v>-0.24986978479047511</v>
      </c>
      <c r="C55">
        <v>1.0001302576160931</v>
      </c>
      <c r="D55">
        <v>58.020065824737642</v>
      </c>
      <c r="E55">
        <v>293</v>
      </c>
    </row>
    <row r="56" spans="1:5" x14ac:dyDescent="0.3">
      <c r="A56">
        <v>0</v>
      </c>
      <c r="B56">
        <v>-0.25535692553874351</v>
      </c>
      <c r="C56">
        <v>0.99471368285953543</v>
      </c>
      <c r="D56">
        <v>58.007804820917087</v>
      </c>
      <c r="E56">
        <v>294</v>
      </c>
    </row>
    <row r="57" spans="1:5" x14ac:dyDescent="0.3">
      <c r="A57">
        <v>0</v>
      </c>
      <c r="B57">
        <v>-0.23317862534860229</v>
      </c>
      <c r="C57">
        <v>1.017566539622579</v>
      </c>
      <c r="D57">
        <v>58.008937951391843</v>
      </c>
      <c r="E57">
        <v>295</v>
      </c>
    </row>
    <row r="58" spans="1:5" x14ac:dyDescent="0.3">
      <c r="A58">
        <v>0.1431261770244821</v>
      </c>
      <c r="B58">
        <v>-0.26608644373341922</v>
      </c>
      <c r="C58">
        <v>0.98453081755836913</v>
      </c>
      <c r="D58">
        <v>69.975777493539397</v>
      </c>
      <c r="E58">
        <v>296</v>
      </c>
    </row>
    <row r="59" spans="1:5" x14ac:dyDescent="0.3">
      <c r="A59">
        <v>0.99811676082862522</v>
      </c>
      <c r="B59">
        <v>-0.52306715323430497</v>
      </c>
      <c r="C59">
        <v>0.83146819227662527</v>
      </c>
      <c r="D59">
        <v>58.243158849670444</v>
      </c>
      <c r="E59">
        <v>297</v>
      </c>
    </row>
    <row r="60" spans="1:5" x14ac:dyDescent="0.3">
      <c r="A60">
        <v>0.1148775894538606</v>
      </c>
      <c r="B60">
        <v>-0.23926257133126111</v>
      </c>
      <c r="C60">
        <v>1.011035280473342</v>
      </c>
      <c r="D60">
        <v>65.347607244351991</v>
      </c>
      <c r="E60">
        <v>298</v>
      </c>
    </row>
    <row r="61" spans="1:5" x14ac:dyDescent="0.3">
      <c r="A61">
        <v>0</v>
      </c>
      <c r="B61">
        <v>-0.20727832510368641</v>
      </c>
      <c r="C61">
        <v>1.0479643996260659</v>
      </c>
      <c r="D61">
        <v>58.053510580838143</v>
      </c>
      <c r="E61">
        <v>299</v>
      </c>
    </row>
    <row r="62" spans="1:5" x14ac:dyDescent="0.3">
      <c r="A62">
        <v>0.45197740112994339</v>
      </c>
      <c r="B62">
        <v>-0.1168724444523431</v>
      </c>
      <c r="C62">
        <v>1.2093638155088799</v>
      </c>
      <c r="D62">
        <v>76.444428425435191</v>
      </c>
      <c r="E62">
        <v>300</v>
      </c>
    </row>
    <row r="63" spans="1:5" x14ac:dyDescent="0.3">
      <c r="A63">
        <v>0</v>
      </c>
      <c r="B63">
        <v>-0.2003055816666145</v>
      </c>
      <c r="C63">
        <v>1.056967757101323</v>
      </c>
      <c r="D63">
        <v>58.07805792349167</v>
      </c>
      <c r="E63">
        <v>301</v>
      </c>
    </row>
    <row r="64" spans="1:5" x14ac:dyDescent="0.3">
      <c r="A64">
        <v>0</v>
      </c>
      <c r="B64">
        <v>-0.21032806773656601</v>
      </c>
      <c r="C64">
        <v>1.044144713908175</v>
      </c>
      <c r="D64">
        <v>58.074523273563578</v>
      </c>
      <c r="E64">
        <v>302</v>
      </c>
    </row>
    <row r="65" spans="1:5" x14ac:dyDescent="0.3">
      <c r="A65">
        <v>0.83239171374764598</v>
      </c>
      <c r="B65">
        <v>-9.9464509561292214E-2</v>
      </c>
      <c r="C65">
        <v>1.259122445247193</v>
      </c>
      <c r="D65">
        <v>71.760986546136536</v>
      </c>
      <c r="E65">
        <v>303</v>
      </c>
    </row>
    <row r="66" spans="1:5" x14ac:dyDescent="0.3">
      <c r="A66">
        <v>0.97363465160075324</v>
      </c>
      <c r="B66">
        <v>-0.21441423185536229</v>
      </c>
      <c r="C66">
        <v>1.0391341078328009</v>
      </c>
      <c r="D66">
        <v>60.939565190184503</v>
      </c>
      <c r="E66">
        <v>304</v>
      </c>
    </row>
    <row r="67" spans="1:5" x14ac:dyDescent="0.3">
      <c r="A67">
        <v>1.8832391713747649E-3</v>
      </c>
      <c r="B67">
        <v>-0.2057141046805917</v>
      </c>
      <c r="C67">
        <v>1.0499508867936149</v>
      </c>
      <c r="D67">
        <v>58.269573996546278</v>
      </c>
      <c r="E67">
        <v>305</v>
      </c>
    </row>
    <row r="68" spans="1:5" x14ac:dyDescent="0.3">
      <c r="A68">
        <v>2.2598870056497179E-2</v>
      </c>
      <c r="B68">
        <v>-0.19720857072991671</v>
      </c>
      <c r="C68">
        <v>1.061093259630173</v>
      </c>
      <c r="D68">
        <v>59.841449145808447</v>
      </c>
      <c r="E68">
        <v>306</v>
      </c>
    </row>
    <row r="69" spans="1:5" x14ac:dyDescent="0.3">
      <c r="A69">
        <v>0</v>
      </c>
      <c r="B69">
        <v>-0.1753915562653835</v>
      </c>
      <c r="C69">
        <v>1.092654432241255</v>
      </c>
      <c r="D69">
        <v>58.074221093268399</v>
      </c>
      <c r="E69">
        <v>307</v>
      </c>
    </row>
    <row r="70" spans="1:5" x14ac:dyDescent="0.3">
      <c r="A70">
        <v>0.10546139359698679</v>
      </c>
      <c r="B70">
        <v>-0.21650456878860819</v>
      </c>
      <c r="C70">
        <v>1.036616782845037</v>
      </c>
      <c r="D70">
        <v>67.40617957480849</v>
      </c>
      <c r="E70">
        <v>308</v>
      </c>
    </row>
    <row r="71" spans="1:5" x14ac:dyDescent="0.3">
      <c r="A71">
        <v>6.0263653483992458E-2</v>
      </c>
      <c r="B71">
        <v>-0.19380223783020281</v>
      </c>
      <c r="C71">
        <v>1.065725372056463</v>
      </c>
      <c r="D71">
        <v>63.799805788257892</v>
      </c>
      <c r="E71">
        <v>309</v>
      </c>
    </row>
    <row r="72" spans="1:5" x14ac:dyDescent="0.3">
      <c r="A72">
        <v>0.99811676082862522</v>
      </c>
      <c r="B72">
        <v>-0.1407273906846862</v>
      </c>
      <c r="C72">
        <v>1.154490446281579</v>
      </c>
      <c r="D72">
        <v>58.275873139416937</v>
      </c>
      <c r="E72">
        <v>310</v>
      </c>
    </row>
    <row r="73" spans="1:5" x14ac:dyDescent="0.3">
      <c r="A73">
        <v>0.77777777777777768</v>
      </c>
      <c r="B73">
        <v>-0.27067735047769448</v>
      </c>
      <c r="C73">
        <v>0.98032939027503319</v>
      </c>
      <c r="D73">
        <v>70.826404879653367</v>
      </c>
      <c r="E73">
        <v>311</v>
      </c>
    </row>
    <row r="74" spans="1:5" x14ac:dyDescent="0.3">
      <c r="A74">
        <v>0.38983050847457618</v>
      </c>
      <c r="B74">
        <v>-0.12816996802441699</v>
      </c>
      <c r="C74">
        <v>1.181784890748339</v>
      </c>
      <c r="D74">
        <v>71.584867082009012</v>
      </c>
      <c r="E74">
        <v>312</v>
      </c>
    </row>
    <row r="75" spans="1:5" x14ac:dyDescent="0.3">
      <c r="A75">
        <v>5.6497175141242938E-3</v>
      </c>
      <c r="B75">
        <v>-0.17794739345680979</v>
      </c>
      <c r="C75">
        <v>1.0887097052618311</v>
      </c>
      <c r="D75">
        <v>58.785490443445681</v>
      </c>
      <c r="E75">
        <v>313</v>
      </c>
    </row>
    <row r="76" spans="1:5" x14ac:dyDescent="0.3">
      <c r="A76">
        <v>0.16760828625235399</v>
      </c>
      <c r="B76">
        <v>-0.145551814412296</v>
      </c>
      <c r="C76">
        <v>1.144802571453825</v>
      </c>
      <c r="D76">
        <v>69.201101155165247</v>
      </c>
      <c r="E76">
        <v>314</v>
      </c>
    </row>
    <row r="77" spans="1:5" x14ac:dyDescent="0.3">
      <c r="A77">
        <v>0.29755178907721291</v>
      </c>
      <c r="B77">
        <v>-0.24501585296509409</v>
      </c>
      <c r="C77">
        <v>1.0050471952515361</v>
      </c>
      <c r="D77">
        <v>71.909591585083945</v>
      </c>
      <c r="E77">
        <v>315</v>
      </c>
    </row>
    <row r="78" spans="1:5" x14ac:dyDescent="0.3">
      <c r="A78">
        <v>0.70998116760828622</v>
      </c>
      <c r="B78">
        <v>-0.1062058982742282</v>
      </c>
      <c r="C78">
        <v>1.238647821164764</v>
      </c>
      <c r="D78">
        <v>72.431911579420088</v>
      </c>
      <c r="E78">
        <v>316</v>
      </c>
    </row>
    <row r="79" spans="1:5" x14ac:dyDescent="0.3">
      <c r="A79">
        <v>0.38229755178907732</v>
      </c>
      <c r="B79">
        <v>-0.2114269834697923</v>
      </c>
      <c r="C79">
        <v>1.0427852962312101</v>
      </c>
      <c r="D79">
        <v>73.554083854459449</v>
      </c>
      <c r="E79">
        <v>317</v>
      </c>
    </row>
    <row r="80" spans="1:5" x14ac:dyDescent="0.3">
      <c r="A80">
        <v>0</v>
      </c>
      <c r="B80">
        <v>-0.17374528851349569</v>
      </c>
      <c r="C80">
        <v>1.095233560258404</v>
      </c>
      <c r="D80">
        <v>58.100299495161813</v>
      </c>
      <c r="E80">
        <v>318</v>
      </c>
    </row>
    <row r="81" spans="1:5" x14ac:dyDescent="0.3">
      <c r="A81">
        <v>3.766478342749529E-3</v>
      </c>
      <c r="B81">
        <v>-0.17322837604773539</v>
      </c>
      <c r="C81">
        <v>1.0960496902197561</v>
      </c>
      <c r="D81">
        <v>58.549633326035462</v>
      </c>
      <c r="E81">
        <v>319</v>
      </c>
    </row>
    <row r="82" spans="1:5" x14ac:dyDescent="0.3">
      <c r="A82">
        <v>0</v>
      </c>
      <c r="B82">
        <v>-0.1729429582705507</v>
      </c>
      <c r="C82">
        <v>1.096501629183825</v>
      </c>
      <c r="D82">
        <v>58.119649642316283</v>
      </c>
      <c r="E82">
        <v>320</v>
      </c>
    </row>
    <row r="83" spans="1:5" x14ac:dyDescent="0.3">
      <c r="A83">
        <v>0</v>
      </c>
      <c r="B83">
        <v>-0.20310191092004859</v>
      </c>
      <c r="C83">
        <v>1.0533107092489751</v>
      </c>
      <c r="D83">
        <v>58.093006932374102</v>
      </c>
      <c r="E83">
        <v>321</v>
      </c>
    </row>
    <row r="84" spans="1:5" x14ac:dyDescent="0.3">
      <c r="A84">
        <v>0.46139359698681731</v>
      </c>
      <c r="B84">
        <v>-0.18297383983112639</v>
      </c>
      <c r="C84">
        <v>1.081154478465248</v>
      </c>
      <c r="D84">
        <v>73.460048505078788</v>
      </c>
      <c r="E84">
        <v>322</v>
      </c>
    </row>
    <row r="85" spans="1:5" x14ac:dyDescent="0.3">
      <c r="A85">
        <v>0</v>
      </c>
      <c r="B85">
        <v>-0.25875691468194112</v>
      </c>
      <c r="C85">
        <v>0.9914298970630645</v>
      </c>
      <c r="D85">
        <v>58.003900376944387</v>
      </c>
      <c r="E85">
        <v>323</v>
      </c>
    </row>
    <row r="86" spans="1:5" x14ac:dyDescent="0.3">
      <c r="A86">
        <v>1</v>
      </c>
      <c r="B86">
        <v>-7.0351420218958766E-2</v>
      </c>
      <c r="C86">
        <v>1.372988137145732</v>
      </c>
      <c r="D86">
        <v>57.976458290317929</v>
      </c>
      <c r="E86">
        <v>324</v>
      </c>
    </row>
    <row r="87" spans="1:5" x14ac:dyDescent="0.3">
      <c r="A87">
        <v>9.9811676082862497E-2</v>
      </c>
      <c r="B87">
        <v>-0.39021048842060019</v>
      </c>
      <c r="C87">
        <v>0.894664628767605</v>
      </c>
      <c r="D87">
        <v>65.358217615484108</v>
      </c>
      <c r="E87">
        <v>325</v>
      </c>
    </row>
    <row r="88" spans="1:5" x14ac:dyDescent="0.3">
      <c r="A88">
        <v>0.80979284369114868</v>
      </c>
      <c r="B88">
        <v>-7.0714187295311134E-2</v>
      </c>
      <c r="C88">
        <v>1.371223866179476</v>
      </c>
      <c r="D88">
        <v>71.791528568483656</v>
      </c>
      <c r="E88">
        <v>326</v>
      </c>
    </row>
    <row r="89" spans="1:5" x14ac:dyDescent="0.3">
      <c r="A89">
        <v>7.7212806026365349E-2</v>
      </c>
      <c r="B89">
        <v>-0.36426329053852918</v>
      </c>
      <c r="C89">
        <v>0.91018809458051531</v>
      </c>
      <c r="D89">
        <v>64.138691763699541</v>
      </c>
      <c r="E89">
        <v>327</v>
      </c>
    </row>
    <row r="90" spans="1:5" x14ac:dyDescent="0.3">
      <c r="A90">
        <v>5.2730696798493397E-2</v>
      </c>
      <c r="B90">
        <v>-0.30494202821810301</v>
      </c>
      <c r="C90">
        <v>0.95154795674200798</v>
      </c>
      <c r="D90">
        <v>62.121894065562522</v>
      </c>
      <c r="E90">
        <v>328</v>
      </c>
    </row>
    <row r="91" spans="1:5" x14ac:dyDescent="0.3">
      <c r="A91">
        <v>0.3408662900188324</v>
      </c>
      <c r="B91">
        <v>-0.24574218145805449</v>
      </c>
      <c r="C91">
        <v>1.004303728143175</v>
      </c>
      <c r="D91">
        <v>75.561759507963103</v>
      </c>
      <c r="E91">
        <v>329</v>
      </c>
    </row>
    <row r="92" spans="1:5" x14ac:dyDescent="0.3">
      <c r="A92">
        <v>0.12994350282485881</v>
      </c>
      <c r="B92">
        <v>-0.36811718955530143</v>
      </c>
      <c r="C92">
        <v>0.90779644514119939</v>
      </c>
      <c r="D92">
        <v>68.125670191525458</v>
      </c>
      <c r="E92">
        <v>330</v>
      </c>
    </row>
    <row r="93" spans="1:5" x14ac:dyDescent="0.3">
      <c r="A93">
        <v>2.4482109227871938E-2</v>
      </c>
      <c r="B93">
        <v>-0.46012860856814192</v>
      </c>
      <c r="C93">
        <v>0.85854921024187525</v>
      </c>
      <c r="D93">
        <v>60.540044047742867</v>
      </c>
      <c r="E93">
        <v>331</v>
      </c>
    </row>
    <row r="94" spans="1:5" x14ac:dyDescent="0.3">
      <c r="A94">
        <v>5.6497175141242938E-3</v>
      </c>
      <c r="B94">
        <v>-0.58219960138500171</v>
      </c>
      <c r="C94">
        <v>0.80950032272321892</v>
      </c>
      <c r="D94">
        <v>58.480116315189193</v>
      </c>
      <c r="E94">
        <v>332</v>
      </c>
    </row>
    <row r="95" spans="1:5" x14ac:dyDescent="0.3">
      <c r="A95">
        <v>7.5329566854990581E-3</v>
      </c>
      <c r="B95">
        <v>-0.56194058383822254</v>
      </c>
      <c r="C95">
        <v>0.81669971226378013</v>
      </c>
      <c r="D95">
        <v>58.708406163887638</v>
      </c>
      <c r="E95">
        <v>333</v>
      </c>
    </row>
    <row r="96" spans="1:5" x14ac:dyDescent="0.3">
      <c r="A96">
        <v>1</v>
      </c>
      <c r="B96">
        <v>-0.1008539847163587</v>
      </c>
      <c r="C96">
        <v>1.2547630948631661</v>
      </c>
      <c r="D96">
        <v>57.797624174326373</v>
      </c>
      <c r="E96">
        <v>334</v>
      </c>
    </row>
    <row r="97" spans="1:5" x14ac:dyDescent="0.3">
      <c r="A97">
        <v>0.60075329566854985</v>
      </c>
      <c r="B97">
        <v>-0.15396052554166609</v>
      </c>
      <c r="C97">
        <v>1.1288406910757181</v>
      </c>
      <c r="D97">
        <v>75.457186891644938</v>
      </c>
      <c r="E97">
        <v>335</v>
      </c>
    </row>
    <row r="98" spans="1:5" x14ac:dyDescent="0.3">
      <c r="A98">
        <v>1</v>
      </c>
      <c r="B98">
        <v>-0.14998845707295971</v>
      </c>
      <c r="C98">
        <v>1.13624122634762</v>
      </c>
      <c r="D98">
        <v>57.767814469816287</v>
      </c>
      <c r="E98">
        <v>336</v>
      </c>
    </row>
    <row r="99" spans="1:5" x14ac:dyDescent="0.3">
      <c r="A99">
        <v>0.34839924670433142</v>
      </c>
      <c r="B99">
        <v>-0.35305707246961898</v>
      </c>
      <c r="C99">
        <v>0.91732614834844806</v>
      </c>
      <c r="D99">
        <v>71.31936412371634</v>
      </c>
      <c r="E99">
        <v>337</v>
      </c>
    </row>
    <row r="100" spans="1:5" x14ac:dyDescent="0.3">
      <c r="A100">
        <v>0.9152542372881356</v>
      </c>
      <c r="B100">
        <v>-0.17231086363713341</v>
      </c>
      <c r="C100">
        <v>1.097505833704971</v>
      </c>
      <c r="D100">
        <v>65.764395253774467</v>
      </c>
      <c r="E100">
        <v>338</v>
      </c>
    </row>
    <row r="101" spans="1:5" x14ac:dyDescent="0.3">
      <c r="A101">
        <v>0.60263653483992474</v>
      </c>
      <c r="B101">
        <v>-0.36583482415472462</v>
      </c>
      <c r="C101">
        <v>0.90920903168900979</v>
      </c>
      <c r="D101">
        <v>73.850355597700798</v>
      </c>
      <c r="E101">
        <v>339</v>
      </c>
    </row>
    <row r="102" spans="1:5" x14ac:dyDescent="0.3">
      <c r="A102">
        <v>0.68549905838041425</v>
      </c>
      <c r="B102">
        <v>-0.5126826699509861</v>
      </c>
      <c r="C102">
        <v>0.83564697005801303</v>
      </c>
      <c r="D102">
        <v>74.54474950261482</v>
      </c>
      <c r="E102">
        <v>340</v>
      </c>
    </row>
    <row r="103" spans="1:5" x14ac:dyDescent="0.3">
      <c r="A103">
        <v>0.61958568738229736</v>
      </c>
      <c r="B103">
        <v>-0.28618628105750871</v>
      </c>
      <c r="C103">
        <v>0.96676918550780722</v>
      </c>
      <c r="D103">
        <v>72.353574539145683</v>
      </c>
      <c r="E103">
        <v>341</v>
      </c>
    </row>
    <row r="104" spans="1:5" x14ac:dyDescent="0.3">
      <c r="A104">
        <v>0</v>
      </c>
      <c r="B104">
        <v>-0.47755238926213572</v>
      </c>
      <c r="C104">
        <v>0.85060855556453063</v>
      </c>
      <c r="D104">
        <v>57.843741274031537</v>
      </c>
      <c r="E104">
        <v>342</v>
      </c>
    </row>
    <row r="105" spans="1:5" x14ac:dyDescent="0.3">
      <c r="A105">
        <v>0.2711864406779661</v>
      </c>
      <c r="B105">
        <v>-0.28007151130252939</v>
      </c>
      <c r="C105">
        <v>0.97200336504045759</v>
      </c>
      <c r="D105">
        <v>72.120417731098485</v>
      </c>
      <c r="E105">
        <v>343</v>
      </c>
    </row>
    <row r="106" spans="1:5" x14ac:dyDescent="0.3">
      <c r="A106">
        <v>7.5329566854990593E-2</v>
      </c>
      <c r="B106">
        <v>-0.5955047627537049</v>
      </c>
      <c r="C106">
        <v>0.80494033912194174</v>
      </c>
      <c r="D106">
        <v>64.053869521519658</v>
      </c>
      <c r="E106">
        <v>344</v>
      </c>
    </row>
    <row r="107" spans="1:5" x14ac:dyDescent="0.3">
      <c r="A107">
        <v>0.10546139359698679</v>
      </c>
      <c r="B107">
        <v>-0.3870537803305682</v>
      </c>
      <c r="C107">
        <v>0.89648323806599561</v>
      </c>
      <c r="D107">
        <v>66.751926219376116</v>
      </c>
      <c r="E107">
        <v>345</v>
      </c>
    </row>
    <row r="108" spans="1:5" x14ac:dyDescent="0.3">
      <c r="A108">
        <v>0.97551789077212814</v>
      </c>
      <c r="B108">
        <v>-8.2937205854120025E-2</v>
      </c>
      <c r="C108">
        <v>1.317642675399161</v>
      </c>
      <c r="D108">
        <v>60.467397952991789</v>
      </c>
      <c r="E108">
        <v>346</v>
      </c>
    </row>
    <row r="109" spans="1:5" x14ac:dyDescent="0.3">
      <c r="A109">
        <v>0.35028248587570621</v>
      </c>
      <c r="B109">
        <v>-0.16657297987181749</v>
      </c>
      <c r="C109">
        <v>1.106837496585249</v>
      </c>
      <c r="D109">
        <v>70.872236450075889</v>
      </c>
      <c r="E109">
        <v>347</v>
      </c>
    </row>
    <row r="110" spans="1:5" x14ac:dyDescent="0.3">
      <c r="A110">
        <v>0.7344632768361582</v>
      </c>
      <c r="B110">
        <v>-0.21343651179229639</v>
      </c>
      <c r="C110">
        <v>1.0403220976870109</v>
      </c>
      <c r="D110">
        <v>69.547010075211205</v>
      </c>
      <c r="E110">
        <v>348</v>
      </c>
    </row>
    <row r="111" spans="1:5" x14ac:dyDescent="0.3">
      <c r="A111">
        <v>0.87947269303201503</v>
      </c>
      <c r="B111">
        <v>-0.13110963366916109</v>
      </c>
      <c r="C111">
        <v>1.1751041260760191</v>
      </c>
      <c r="D111">
        <v>68.424880367838895</v>
      </c>
      <c r="E111">
        <v>349</v>
      </c>
    </row>
    <row r="112" spans="1:5" x14ac:dyDescent="0.3">
      <c r="A112">
        <v>6.2146892655367228E-2</v>
      </c>
      <c r="B112">
        <v>-0.49432377482374612</v>
      </c>
      <c r="C112">
        <v>0.84330005277959397</v>
      </c>
      <c r="D112">
        <v>63.610299983359312</v>
      </c>
      <c r="E112">
        <v>350</v>
      </c>
    </row>
    <row r="113" spans="1:5" x14ac:dyDescent="0.3">
      <c r="A113">
        <v>0.59133709981167604</v>
      </c>
      <c r="B113">
        <v>-0.1234498468772267</v>
      </c>
      <c r="C113">
        <v>1.192922866087639</v>
      </c>
      <c r="D113">
        <v>72.563648229765391</v>
      </c>
      <c r="E113">
        <v>351</v>
      </c>
    </row>
    <row r="114" spans="1:5" x14ac:dyDescent="0.3">
      <c r="A114">
        <v>9.4161958568738241E-3</v>
      </c>
      <c r="B114">
        <v>-0.56064483364633966</v>
      </c>
      <c r="C114">
        <v>0.81717118850550974</v>
      </c>
      <c r="D114">
        <v>58.905258985707547</v>
      </c>
      <c r="E114">
        <v>352</v>
      </c>
    </row>
    <row r="115" spans="1:5" x14ac:dyDescent="0.3">
      <c r="A115">
        <v>0</v>
      </c>
      <c r="B115">
        <v>-0.57611098068592503</v>
      </c>
      <c r="C115">
        <v>0.81163069631625906</v>
      </c>
      <c r="D115">
        <v>57.81476590779625</v>
      </c>
      <c r="E115">
        <v>353</v>
      </c>
    </row>
    <row r="116" spans="1:5" x14ac:dyDescent="0.3">
      <c r="A116">
        <v>0.45386064030131829</v>
      </c>
      <c r="B116">
        <v>-0.15241705664091559</v>
      </c>
      <c r="C116">
        <v>1.1316877360308299</v>
      </c>
      <c r="D116">
        <v>73.191227742837071</v>
      </c>
      <c r="E116">
        <v>354</v>
      </c>
    </row>
    <row r="117" spans="1:5" x14ac:dyDescent="0.3">
      <c r="A117">
        <v>0.99058380414312619</v>
      </c>
      <c r="B117">
        <v>-0.100423296047097</v>
      </c>
      <c r="C117">
        <v>1.256106272455918</v>
      </c>
      <c r="D117">
        <v>58.702411746128043</v>
      </c>
      <c r="E117">
        <v>355</v>
      </c>
    </row>
    <row r="118" spans="1:5" x14ac:dyDescent="0.3">
      <c r="A118">
        <v>0.73634651600753298</v>
      </c>
      <c r="B118">
        <v>-0.15176244593361041</v>
      </c>
      <c r="C118">
        <v>1.1329061198459129</v>
      </c>
      <c r="D118">
        <v>72.825390474919033</v>
      </c>
      <c r="E118">
        <v>356</v>
      </c>
    </row>
    <row r="119" spans="1:5" x14ac:dyDescent="0.3">
      <c r="A119">
        <v>0.72128060263653471</v>
      </c>
      <c r="B119">
        <v>-0.13346632380038029</v>
      </c>
      <c r="C119">
        <v>1.169882050284536</v>
      </c>
      <c r="D119">
        <v>72.209535916111079</v>
      </c>
      <c r="E119">
        <v>357</v>
      </c>
    </row>
    <row r="120" spans="1:5" x14ac:dyDescent="0.3">
      <c r="A120">
        <v>0.48775894538606412</v>
      </c>
      <c r="B120">
        <v>-0.36243997048649579</v>
      </c>
      <c r="C120">
        <v>0.91133065798243484</v>
      </c>
      <c r="D120">
        <v>75.220885878239528</v>
      </c>
      <c r="E120">
        <v>358</v>
      </c>
    </row>
    <row r="121" spans="1:5" x14ac:dyDescent="0.3">
      <c r="A121">
        <v>0.99623352165725043</v>
      </c>
      <c r="B121">
        <v>-0.12622968059014669</v>
      </c>
      <c r="C121">
        <v>1.1863002757379351</v>
      </c>
      <c r="D121">
        <v>58.232928989552519</v>
      </c>
      <c r="E121">
        <v>359</v>
      </c>
    </row>
    <row r="122" spans="1:5" x14ac:dyDescent="0.3">
      <c r="A122">
        <v>0.50659133709981163</v>
      </c>
      <c r="B122">
        <v>-0.5635421310942309</v>
      </c>
      <c r="C122">
        <v>0.81611884200802243</v>
      </c>
      <c r="D122">
        <v>76.384641943228758</v>
      </c>
      <c r="E122">
        <v>360</v>
      </c>
    </row>
    <row r="123" spans="1:5" x14ac:dyDescent="0.3">
      <c r="A123">
        <v>0.36158192090395469</v>
      </c>
      <c r="B123">
        <v>-0.2159231443708384</v>
      </c>
      <c r="C123">
        <v>1.0373139135978851</v>
      </c>
      <c r="D123">
        <v>75.236948330859732</v>
      </c>
      <c r="E123">
        <v>361</v>
      </c>
    </row>
    <row r="124" spans="1:5" x14ac:dyDescent="0.3">
      <c r="A124">
        <v>0.55178907721280601</v>
      </c>
      <c r="B124">
        <v>-0.39964651039609111</v>
      </c>
      <c r="C124">
        <v>0.88933625211616829</v>
      </c>
      <c r="D124">
        <v>74.702481740603119</v>
      </c>
      <c r="E124">
        <v>362</v>
      </c>
    </row>
    <row r="125" spans="1:5" x14ac:dyDescent="0.3">
      <c r="A125">
        <v>0.1186440677966102</v>
      </c>
      <c r="B125">
        <v>-0.34292508142584682</v>
      </c>
      <c r="C125">
        <v>0.92402812361875064</v>
      </c>
      <c r="D125">
        <v>66.778072226435356</v>
      </c>
      <c r="E125">
        <v>363</v>
      </c>
    </row>
    <row r="126" spans="1:5" x14ac:dyDescent="0.3">
      <c r="A126">
        <v>0.91902071563088505</v>
      </c>
      <c r="B126">
        <v>-0.3429278521427726</v>
      </c>
      <c r="C126">
        <v>0.92402625717067477</v>
      </c>
      <c r="D126">
        <v>64.43298851954458</v>
      </c>
      <c r="E126">
        <v>364</v>
      </c>
    </row>
    <row r="127" spans="1:5" x14ac:dyDescent="0.3">
      <c r="A127">
        <v>1.506591337099812E-2</v>
      </c>
      <c r="B127">
        <v>-0.67837862324842202</v>
      </c>
      <c r="C127">
        <v>0.77914262397475353</v>
      </c>
      <c r="D127">
        <v>59.532891385142491</v>
      </c>
      <c r="E127">
        <v>365</v>
      </c>
    </row>
    <row r="128" spans="1:5" x14ac:dyDescent="0.3">
      <c r="A128">
        <v>1</v>
      </c>
      <c r="B128">
        <v>-0.24479474869048051</v>
      </c>
      <c r="C128">
        <v>1.0052740638873641</v>
      </c>
      <c r="D128">
        <v>57.756555789928427</v>
      </c>
      <c r="E128">
        <v>366</v>
      </c>
    </row>
    <row r="129" spans="1:5" x14ac:dyDescent="0.3">
      <c r="A129">
        <v>0.3615819209039548</v>
      </c>
      <c r="B129">
        <v>-0.30409660518237253</v>
      </c>
      <c r="C129">
        <v>0.95220862116716898</v>
      </c>
      <c r="D129">
        <v>74.397098939876599</v>
      </c>
      <c r="E129">
        <v>367</v>
      </c>
    </row>
    <row r="130" spans="1:5" x14ac:dyDescent="0.3">
      <c r="A130">
        <v>3.2015065913370999E-2</v>
      </c>
      <c r="B130">
        <v>-0.72748418315756658</v>
      </c>
      <c r="C130">
        <v>0.76564793108265905</v>
      </c>
      <c r="D130">
        <v>61.017950098024151</v>
      </c>
      <c r="E130">
        <v>368</v>
      </c>
    </row>
    <row r="131" spans="1:5" x14ac:dyDescent="0.3">
      <c r="A131">
        <v>0.14500941619585689</v>
      </c>
      <c r="B131">
        <v>-0.87502029964069439</v>
      </c>
      <c r="C131">
        <v>0.73110620540497762</v>
      </c>
      <c r="D131">
        <v>68.231286651244659</v>
      </c>
      <c r="E131">
        <v>369</v>
      </c>
    </row>
    <row r="132" spans="1:5" x14ac:dyDescent="0.3">
      <c r="A132">
        <v>0.1487758945386064</v>
      </c>
      <c r="B132">
        <v>-0.58907461630645752</v>
      </c>
      <c r="C132">
        <v>0.80712802094201197</v>
      </c>
      <c r="D132">
        <v>70.246274113395458</v>
      </c>
      <c r="E132">
        <v>370</v>
      </c>
    </row>
    <row r="133" spans="1:5" x14ac:dyDescent="0.3">
      <c r="A133">
        <v>0</v>
      </c>
      <c r="B133">
        <v>-0.79034507115387853</v>
      </c>
      <c r="C133">
        <v>0.74994741908979634</v>
      </c>
      <c r="D133">
        <v>57.708685108646122</v>
      </c>
      <c r="E133">
        <v>371</v>
      </c>
    </row>
    <row r="134" spans="1:5" x14ac:dyDescent="0.3">
      <c r="A134">
        <v>1.8832391713747641E-2</v>
      </c>
      <c r="B134">
        <v>-0.76554302881595637</v>
      </c>
      <c r="C134">
        <v>0.75594918064292915</v>
      </c>
      <c r="D134">
        <v>59.73570928863554</v>
      </c>
      <c r="E134">
        <v>372</v>
      </c>
    </row>
    <row r="135" spans="1:5" x14ac:dyDescent="0.3">
      <c r="A135">
        <v>0.128060263653484</v>
      </c>
      <c r="B135">
        <v>-0.47143341386317428</v>
      </c>
      <c r="C135">
        <v>0.85335534287398351</v>
      </c>
      <c r="D135">
        <v>67.120830759663733</v>
      </c>
      <c r="E135">
        <v>373</v>
      </c>
    </row>
    <row r="136" spans="1:5" x14ac:dyDescent="0.3">
      <c r="A136">
        <v>0</v>
      </c>
      <c r="B136">
        <v>-0.72672864732134324</v>
      </c>
      <c r="C136">
        <v>0.76584685301240119</v>
      </c>
      <c r="D136">
        <v>57.7480818790646</v>
      </c>
      <c r="E136">
        <v>374</v>
      </c>
    </row>
    <row r="137" spans="1:5" x14ac:dyDescent="0.3">
      <c r="A137">
        <v>0.94161958568738224</v>
      </c>
      <c r="B137">
        <v>-0.49948589041146008</v>
      </c>
      <c r="C137">
        <v>0.84111271072608473</v>
      </c>
      <c r="D137">
        <v>63.484068259958853</v>
      </c>
      <c r="E137">
        <v>375</v>
      </c>
    </row>
    <row r="138" spans="1:5" x14ac:dyDescent="0.3">
      <c r="A138">
        <v>0.1807909604519774</v>
      </c>
      <c r="B138">
        <v>-0.65193774638509139</v>
      </c>
      <c r="C138">
        <v>0.78692523142120852</v>
      </c>
      <c r="D138">
        <v>72.662186832790937</v>
      </c>
      <c r="E138">
        <v>376</v>
      </c>
    </row>
    <row r="139" spans="1:5" x14ac:dyDescent="0.3">
      <c r="A139">
        <v>0.3088512241054614</v>
      </c>
      <c r="B139">
        <v>-0.51390035982871041</v>
      </c>
      <c r="C139">
        <v>0.83515151201057636</v>
      </c>
      <c r="D139">
        <v>74.359540647225771</v>
      </c>
      <c r="E139">
        <v>377</v>
      </c>
    </row>
    <row r="140" spans="1:5" x14ac:dyDescent="0.3">
      <c r="A140">
        <v>0.1807909604519774</v>
      </c>
      <c r="B140">
        <v>-0.69957097503801413</v>
      </c>
      <c r="C140">
        <v>0.77317367107637303</v>
      </c>
      <c r="D140">
        <v>68.815533651703987</v>
      </c>
      <c r="E140">
        <v>378</v>
      </c>
    </row>
    <row r="141" spans="1:5" x14ac:dyDescent="0.3">
      <c r="A141">
        <v>0.42372881355932202</v>
      </c>
      <c r="B141">
        <v>-0.42235846256168291</v>
      </c>
      <c r="C141">
        <v>0.87713148826733578</v>
      </c>
      <c r="D141">
        <v>76.425467344306867</v>
      </c>
      <c r="E141">
        <v>379</v>
      </c>
    </row>
    <row r="142" spans="1:5" x14ac:dyDescent="0.3">
      <c r="A142">
        <v>2.2598870056497179E-2</v>
      </c>
      <c r="B142">
        <v>-0.4970866694848623</v>
      </c>
      <c r="C142">
        <v>0.84212580012288052</v>
      </c>
      <c r="D142">
        <v>59.58867473073186</v>
      </c>
      <c r="E142">
        <v>380</v>
      </c>
    </row>
    <row r="143" spans="1:5" x14ac:dyDescent="0.3">
      <c r="A143">
        <v>0</v>
      </c>
      <c r="B143">
        <v>-0.56646954711755304</v>
      </c>
      <c r="C143">
        <v>0.81506240245548589</v>
      </c>
      <c r="D143">
        <v>57.794118933106347</v>
      </c>
      <c r="E143">
        <v>381</v>
      </c>
    </row>
    <row r="144" spans="1:5" x14ac:dyDescent="0.3">
      <c r="A144">
        <v>0.54613935969868177</v>
      </c>
      <c r="B144">
        <v>-0.89805822163770876</v>
      </c>
      <c r="C144">
        <v>0.72637163892961332</v>
      </c>
      <c r="D144">
        <v>71.600467213163398</v>
      </c>
      <c r="E144">
        <v>382</v>
      </c>
    </row>
    <row r="145" spans="1:5" x14ac:dyDescent="0.3">
      <c r="A145">
        <v>0.33333333333333331</v>
      </c>
      <c r="B145">
        <v>-0.41252760648922038</v>
      </c>
      <c r="C145">
        <v>0.88231111010643326</v>
      </c>
      <c r="D145">
        <v>72.47918817878535</v>
      </c>
      <c r="E145">
        <v>383</v>
      </c>
    </row>
    <row r="146" spans="1:5" x14ac:dyDescent="0.3">
      <c r="A146">
        <v>3.766478342749529E-3</v>
      </c>
      <c r="B146">
        <v>-0.45320410413091561</v>
      </c>
      <c r="C146">
        <v>0.86181002883734936</v>
      </c>
      <c r="D146">
        <v>58.265961772635237</v>
      </c>
      <c r="E146">
        <v>384</v>
      </c>
    </row>
    <row r="147" spans="1:5" x14ac:dyDescent="0.3">
      <c r="A147">
        <v>0.58945386064030147</v>
      </c>
      <c r="B147">
        <v>-2.0294447241716642</v>
      </c>
      <c r="C147">
        <v>0.59243498291765428</v>
      </c>
      <c r="D147">
        <v>76.6298578602687</v>
      </c>
      <c r="E147">
        <v>385</v>
      </c>
    </row>
    <row r="148" spans="1:5" x14ac:dyDescent="0.3">
      <c r="A148">
        <v>9.4161958568738241E-3</v>
      </c>
      <c r="B148">
        <v>-0.38180036856934629</v>
      </c>
      <c r="C148">
        <v>0.89955126027548415</v>
      </c>
      <c r="D148">
        <v>58.999862644260588</v>
      </c>
      <c r="E148">
        <v>386</v>
      </c>
    </row>
    <row r="149" spans="1:5" x14ac:dyDescent="0.3">
      <c r="A149">
        <v>0</v>
      </c>
      <c r="B149">
        <v>-0.43965898347443072</v>
      </c>
      <c r="C149">
        <v>0.86837240549070116</v>
      </c>
      <c r="D149">
        <v>57.864687662281433</v>
      </c>
      <c r="E149">
        <v>387</v>
      </c>
    </row>
    <row r="150" spans="1:5" x14ac:dyDescent="0.3">
      <c r="A150">
        <v>0.63465160075329574</v>
      </c>
      <c r="B150">
        <v>-0.81747222797099073</v>
      </c>
      <c r="C150">
        <v>0.74364686316876116</v>
      </c>
      <c r="D150">
        <v>72.740132205882134</v>
      </c>
      <c r="E150">
        <v>388</v>
      </c>
    </row>
    <row r="151" spans="1:5" x14ac:dyDescent="0.3">
      <c r="A151">
        <v>0.16195856873822981</v>
      </c>
      <c r="B151">
        <v>-0.48380987030519668</v>
      </c>
      <c r="C151">
        <v>0.84784472231708707</v>
      </c>
      <c r="D151">
        <v>68.06810114954817</v>
      </c>
      <c r="E151">
        <v>389</v>
      </c>
    </row>
    <row r="152" spans="1:5" x14ac:dyDescent="0.3">
      <c r="A152">
        <v>0</v>
      </c>
      <c r="B152">
        <v>-0.39712547273774351</v>
      </c>
      <c r="C152">
        <v>0.89074432880379828</v>
      </c>
      <c r="D152">
        <v>57.875326745408053</v>
      </c>
      <c r="E152">
        <v>390</v>
      </c>
    </row>
    <row r="153" spans="1:5" x14ac:dyDescent="0.3">
      <c r="A153">
        <v>0</v>
      </c>
      <c r="B153">
        <v>-0.34653213956017198</v>
      </c>
      <c r="C153">
        <v>0.92161412474162052</v>
      </c>
      <c r="D153">
        <v>57.90428386791266</v>
      </c>
      <c r="E153">
        <v>391</v>
      </c>
    </row>
    <row r="154" spans="1:5" x14ac:dyDescent="0.3">
      <c r="A154">
        <v>2.6365348399246698E-2</v>
      </c>
      <c r="B154">
        <v>-0.387470486341013</v>
      </c>
      <c r="C154">
        <v>0.89624210956713646</v>
      </c>
      <c r="D154">
        <v>61.021388701391992</v>
      </c>
      <c r="E154">
        <v>392</v>
      </c>
    </row>
    <row r="155" spans="1:5" x14ac:dyDescent="0.3">
      <c r="A155">
        <v>5.6497175141242938E-3</v>
      </c>
      <c r="B155">
        <v>-0.34446466962174122</v>
      </c>
      <c r="C155">
        <v>0.92299390039993301</v>
      </c>
      <c r="D155">
        <v>58.588106476578453</v>
      </c>
      <c r="E155">
        <v>393</v>
      </c>
    </row>
    <row r="156" spans="1:5" x14ac:dyDescent="0.3">
      <c r="A156">
        <v>0</v>
      </c>
      <c r="B156">
        <v>-0.34781368432302923</v>
      </c>
      <c r="C156">
        <v>0.92076401069075609</v>
      </c>
      <c r="D156">
        <v>57.925136447939757</v>
      </c>
      <c r="E156">
        <v>394</v>
      </c>
    </row>
    <row r="157" spans="1:5" x14ac:dyDescent="0.3">
      <c r="A157">
        <v>0.10169491525423729</v>
      </c>
      <c r="B157">
        <v>-0.389567660408567</v>
      </c>
      <c r="C157">
        <v>0.89503347352149076</v>
      </c>
      <c r="D157">
        <v>66.50744585492464</v>
      </c>
      <c r="E157">
        <v>395</v>
      </c>
    </row>
    <row r="158" spans="1:5" x14ac:dyDescent="0.3">
      <c r="A158">
        <v>0.71563088512241058</v>
      </c>
      <c r="B158">
        <v>-0.43683185679671782</v>
      </c>
      <c r="C158">
        <v>0.8697740105769437</v>
      </c>
      <c r="D158">
        <v>73.393239169495814</v>
      </c>
      <c r="E158">
        <v>396</v>
      </c>
    </row>
    <row r="159" spans="1:5" x14ac:dyDescent="0.3">
      <c r="A159">
        <v>0</v>
      </c>
      <c r="B159">
        <v>-0.38141580639194539</v>
      </c>
      <c r="C159">
        <v>0.89977791755296554</v>
      </c>
      <c r="D159">
        <v>57.91499438038376</v>
      </c>
      <c r="E159">
        <v>397</v>
      </c>
    </row>
    <row r="160" spans="1:5" x14ac:dyDescent="0.3">
      <c r="A160">
        <v>0.32580037664783429</v>
      </c>
      <c r="B160">
        <v>-0.37705985930552549</v>
      </c>
      <c r="C160">
        <v>0.90236538414259915</v>
      </c>
      <c r="D160">
        <v>71.856687379908863</v>
      </c>
      <c r="E160">
        <v>398</v>
      </c>
    </row>
    <row r="161" spans="1:5" x14ac:dyDescent="0.3">
      <c r="A161">
        <v>0.90583804143126168</v>
      </c>
      <c r="B161">
        <v>-0.1821368086980085</v>
      </c>
      <c r="C161">
        <v>1.0823944866816011</v>
      </c>
      <c r="D161">
        <v>65.89805873086361</v>
      </c>
      <c r="E161">
        <v>399</v>
      </c>
    </row>
    <row r="162" spans="1:5" x14ac:dyDescent="0.3">
      <c r="A162">
        <v>0.89265536723163841</v>
      </c>
      <c r="B162">
        <v>-0.19569477908468899</v>
      </c>
      <c r="C162">
        <v>1.063139348377621</v>
      </c>
      <c r="D162">
        <v>67.196064822205926</v>
      </c>
      <c r="E162">
        <v>400</v>
      </c>
    </row>
    <row r="163" spans="1:5" x14ac:dyDescent="0.3">
      <c r="A163">
        <v>1</v>
      </c>
      <c r="B163">
        <v>-0.31909976191864758</v>
      </c>
      <c r="C163">
        <v>0.94081315671713661</v>
      </c>
      <c r="D163">
        <v>57.897482821667552</v>
      </c>
      <c r="E163">
        <v>401</v>
      </c>
    </row>
    <row r="164" spans="1:5" x14ac:dyDescent="0.3">
      <c r="A164">
        <v>0</v>
      </c>
      <c r="B164">
        <v>-0.29526635262163681</v>
      </c>
      <c r="C164">
        <v>0.95924934724501076</v>
      </c>
      <c r="D164">
        <v>57.911948332832146</v>
      </c>
      <c r="E164">
        <v>402</v>
      </c>
    </row>
    <row r="165" spans="1:5" x14ac:dyDescent="0.3">
      <c r="A165">
        <v>0.1186440677966102</v>
      </c>
      <c r="B165">
        <v>-0.2752645351397876</v>
      </c>
      <c r="C165">
        <v>0.97621940673717256</v>
      </c>
      <c r="D165">
        <v>65.712077284410285</v>
      </c>
      <c r="E165">
        <v>403</v>
      </c>
    </row>
    <row r="166" spans="1:5" x14ac:dyDescent="0.3">
      <c r="A166">
        <v>0.76459510357815441</v>
      </c>
      <c r="B166">
        <v>-0.27233404986960258</v>
      </c>
      <c r="C166">
        <v>0.97883505885268929</v>
      </c>
      <c r="D166">
        <v>72.341770245925801</v>
      </c>
      <c r="E166">
        <v>404</v>
      </c>
    </row>
    <row r="167" spans="1:5" x14ac:dyDescent="0.3">
      <c r="A167">
        <v>0.97175141242937846</v>
      </c>
      <c r="B167">
        <v>-0.21614303481027741</v>
      </c>
      <c r="C167">
        <v>1.0370499882729951</v>
      </c>
      <c r="D167">
        <v>61.314875417683893</v>
      </c>
      <c r="E167">
        <v>405</v>
      </c>
    </row>
    <row r="168" spans="1:5" x14ac:dyDescent="0.3">
      <c r="A168">
        <v>0.29943502824858748</v>
      </c>
      <c r="B168">
        <v>-0.33133532653628978</v>
      </c>
      <c r="C168">
        <v>0.9320046230518344</v>
      </c>
      <c r="D168">
        <v>73.076769704395517</v>
      </c>
      <c r="E168">
        <v>406</v>
      </c>
    </row>
    <row r="169" spans="1:5" x14ac:dyDescent="0.3">
      <c r="A169">
        <v>0.1148775894538606</v>
      </c>
      <c r="B169">
        <v>-0.34927977535429361</v>
      </c>
      <c r="C169">
        <v>0.91979626647821933</v>
      </c>
      <c r="D169">
        <v>66.141660671450396</v>
      </c>
      <c r="E169">
        <v>407</v>
      </c>
    </row>
    <row r="170" spans="1:5" x14ac:dyDescent="0.3">
      <c r="A170">
        <v>3.5781544256120533E-2</v>
      </c>
      <c r="B170">
        <v>-0.2183829800688131</v>
      </c>
      <c r="C170">
        <v>1.0343804534418271</v>
      </c>
      <c r="D170">
        <v>61.990825438352751</v>
      </c>
      <c r="E170">
        <v>408</v>
      </c>
    </row>
    <row r="171" spans="1:5" x14ac:dyDescent="0.3">
      <c r="A171">
        <v>3.5781544256120519E-2</v>
      </c>
      <c r="B171">
        <v>-0.2130590151807559</v>
      </c>
      <c r="C171">
        <v>1.040782600854459</v>
      </c>
      <c r="D171">
        <v>61.767814503296151</v>
      </c>
      <c r="E171">
        <v>409</v>
      </c>
    </row>
    <row r="172" spans="1:5" x14ac:dyDescent="0.3">
      <c r="A172">
        <v>0.26741996233521648</v>
      </c>
      <c r="B172">
        <v>-0.27641254191941228</v>
      </c>
      <c r="C172">
        <v>0.97520420660345641</v>
      </c>
      <c r="D172">
        <v>74.033459376067384</v>
      </c>
      <c r="E172">
        <v>410</v>
      </c>
    </row>
    <row r="173" spans="1:5" x14ac:dyDescent="0.3">
      <c r="A173">
        <v>0.42749529190207147</v>
      </c>
      <c r="B173">
        <v>-0.33419032795093617</v>
      </c>
      <c r="C173">
        <v>0.9300076758703627</v>
      </c>
      <c r="D173">
        <v>75.670252390428217</v>
      </c>
      <c r="E173">
        <v>411</v>
      </c>
    </row>
    <row r="174" spans="1:5" x14ac:dyDescent="0.3">
      <c r="A174">
        <v>0.35216572504708088</v>
      </c>
      <c r="B174">
        <v>-0.1842614718024361</v>
      </c>
      <c r="C174">
        <v>1.0792607128937699</v>
      </c>
      <c r="D174">
        <v>74.042881195265096</v>
      </c>
      <c r="E174">
        <v>412</v>
      </c>
    </row>
    <row r="175" spans="1:5" x14ac:dyDescent="0.3">
      <c r="A175">
        <v>0.27118644067796599</v>
      </c>
      <c r="B175">
        <v>-0.41394151423496078</v>
      </c>
      <c r="C175">
        <v>0.88155671148648396</v>
      </c>
      <c r="D175">
        <v>72.956144289575931</v>
      </c>
      <c r="E175">
        <v>413</v>
      </c>
    </row>
    <row r="176" spans="1:5" x14ac:dyDescent="0.3">
      <c r="A176">
        <v>8.8512241054613916E-2</v>
      </c>
      <c r="B176">
        <v>-0.25042364160201069</v>
      </c>
      <c r="C176">
        <v>0.99957680650905145</v>
      </c>
      <c r="D176">
        <v>65.951836672774235</v>
      </c>
      <c r="E176">
        <v>414</v>
      </c>
    </row>
    <row r="177" spans="1:5" x14ac:dyDescent="0.3">
      <c r="A177">
        <v>0.99435028248587576</v>
      </c>
      <c r="B177">
        <v>-1.058878314014013</v>
      </c>
      <c r="C177">
        <v>0.69706533953779537</v>
      </c>
      <c r="D177">
        <v>58.670104530966732</v>
      </c>
      <c r="E177">
        <v>415</v>
      </c>
    </row>
    <row r="178" spans="1:5" x14ac:dyDescent="0.3">
      <c r="A178">
        <v>0.39736346516007542</v>
      </c>
      <c r="B178">
        <v>-0.28121012946797957</v>
      </c>
      <c r="C178">
        <v>0.97101795857988871</v>
      </c>
      <c r="D178">
        <v>71.947414276183537</v>
      </c>
      <c r="E178">
        <v>416</v>
      </c>
    </row>
    <row r="179" spans="1:5" x14ac:dyDescent="0.3">
      <c r="A179">
        <v>3.766478342749529E-3</v>
      </c>
      <c r="B179">
        <v>-0.2301351317214553</v>
      </c>
      <c r="C179">
        <v>1.0209142639796169</v>
      </c>
      <c r="D179">
        <v>58.466091814870353</v>
      </c>
      <c r="E179">
        <v>417</v>
      </c>
    </row>
    <row r="180" spans="1:5" x14ac:dyDescent="0.3">
      <c r="A180">
        <v>0.22222222222222221</v>
      </c>
      <c r="B180">
        <v>-0.37434720463635229</v>
      </c>
      <c r="C180">
        <v>0.90399567681555837</v>
      </c>
      <c r="D180">
        <v>73.289727425842429</v>
      </c>
      <c r="E180">
        <v>418</v>
      </c>
    </row>
    <row r="181" spans="1:5" x14ac:dyDescent="0.3">
      <c r="A181">
        <v>0</v>
      </c>
      <c r="B181">
        <v>-0.20540067145118729</v>
      </c>
      <c r="C181">
        <v>1.0503512035814719</v>
      </c>
      <c r="D181">
        <v>58.067620543652843</v>
      </c>
      <c r="E181">
        <v>419</v>
      </c>
    </row>
    <row r="182" spans="1:5" x14ac:dyDescent="0.3">
      <c r="A182">
        <v>7.3446327683615809E-2</v>
      </c>
      <c r="B182">
        <v>-0.208546891064013</v>
      </c>
      <c r="C182">
        <v>1.0463670906714799</v>
      </c>
      <c r="D182">
        <v>65.081818227037502</v>
      </c>
      <c r="E182">
        <v>420</v>
      </c>
    </row>
    <row r="183" spans="1:5" x14ac:dyDescent="0.3">
      <c r="A183">
        <v>0.91713747645951038</v>
      </c>
      <c r="B183">
        <v>-0.84298690484218153</v>
      </c>
      <c r="C183">
        <v>0.73795485635303648</v>
      </c>
      <c r="D183">
        <v>65.271814594489314</v>
      </c>
      <c r="E183">
        <v>421</v>
      </c>
    </row>
    <row r="184" spans="1:5" x14ac:dyDescent="0.3">
      <c r="A184">
        <v>0.47457627118644069</v>
      </c>
      <c r="B184">
        <v>-0.38834752809270601</v>
      </c>
      <c r="C184">
        <v>0.89573566349231648</v>
      </c>
      <c r="D184">
        <v>74.647065257425751</v>
      </c>
      <c r="E184">
        <v>422</v>
      </c>
    </row>
    <row r="185" spans="1:5" x14ac:dyDescent="0.3">
      <c r="A185">
        <v>0</v>
      </c>
      <c r="B185">
        <v>-0.1536605193258791</v>
      </c>
      <c r="C185">
        <v>1.129391274203025</v>
      </c>
      <c r="D185">
        <v>58.138836868602418</v>
      </c>
      <c r="E185">
        <v>423</v>
      </c>
    </row>
    <row r="186" spans="1:5" x14ac:dyDescent="0.3">
      <c r="A186">
        <v>1.8832391713747641E-2</v>
      </c>
      <c r="B186">
        <v>-0.15046138385077651</v>
      </c>
      <c r="C186">
        <v>1.135347320163212</v>
      </c>
      <c r="D186">
        <v>60.115566562142227</v>
      </c>
      <c r="E186">
        <v>424</v>
      </c>
    </row>
    <row r="187" spans="1:5" x14ac:dyDescent="0.3">
      <c r="A187">
        <v>0.74011299435028233</v>
      </c>
      <c r="B187">
        <v>-0.49608428399820359</v>
      </c>
      <c r="C187">
        <v>0.84255087698967845</v>
      </c>
      <c r="D187">
        <v>70.629724784218539</v>
      </c>
      <c r="E187">
        <v>425</v>
      </c>
    </row>
    <row r="188" spans="1:5" x14ac:dyDescent="0.3">
      <c r="A188">
        <v>0</v>
      </c>
      <c r="B188">
        <v>-0.1559341847577807</v>
      </c>
      <c r="C188">
        <v>1.125251676468783</v>
      </c>
      <c r="D188">
        <v>58.135887773128481</v>
      </c>
      <c r="E188">
        <v>426</v>
      </c>
    </row>
    <row r="189" spans="1:5" x14ac:dyDescent="0.3">
      <c r="A189">
        <v>2.8248587570621469E-2</v>
      </c>
      <c r="B189">
        <v>-0.19399030141676979</v>
      </c>
      <c r="C189">
        <v>1.0654669866650881</v>
      </c>
      <c r="D189">
        <v>61.424546542782593</v>
      </c>
      <c r="E189">
        <v>427</v>
      </c>
    </row>
    <row r="190" spans="1:5" x14ac:dyDescent="0.3">
      <c r="A190">
        <v>1.6949152542372881E-2</v>
      </c>
      <c r="B190">
        <v>-0.1566031226461071</v>
      </c>
      <c r="C190">
        <v>1.1240481049555691</v>
      </c>
      <c r="D190">
        <v>59.897329890923672</v>
      </c>
      <c r="E190">
        <v>428</v>
      </c>
    </row>
    <row r="191" spans="1:5" x14ac:dyDescent="0.3">
      <c r="A191">
        <v>0.16949152542372881</v>
      </c>
      <c r="B191">
        <v>-0.1224062871243364</v>
      </c>
      <c r="C191">
        <v>1.1954573070792709</v>
      </c>
      <c r="D191">
        <v>69.873864046088627</v>
      </c>
      <c r="E191">
        <v>429</v>
      </c>
    </row>
    <row r="192" spans="1:5" x14ac:dyDescent="0.3">
      <c r="A192">
        <v>0.13935969868173259</v>
      </c>
      <c r="B192">
        <v>-0.19547773069725469</v>
      </c>
      <c r="C192">
        <v>1.063434339348706</v>
      </c>
      <c r="D192">
        <v>67.290749379176006</v>
      </c>
      <c r="E192">
        <v>430</v>
      </c>
    </row>
    <row r="193" spans="1:5" x14ac:dyDescent="0.3">
      <c r="A193">
        <v>0.9792843691148776</v>
      </c>
      <c r="B193">
        <v>-0.48473353704801919</v>
      </c>
      <c r="C193">
        <v>0.84744053830014399</v>
      </c>
      <c r="D193">
        <v>60.084176878048233</v>
      </c>
      <c r="E193">
        <v>431</v>
      </c>
    </row>
    <row r="194" spans="1:5" x14ac:dyDescent="0.3">
      <c r="A194">
        <v>0</v>
      </c>
      <c r="B194">
        <v>-0.17870701357342311</v>
      </c>
      <c r="C194">
        <v>1.08755092685757</v>
      </c>
      <c r="D194">
        <v>58.113210056381362</v>
      </c>
      <c r="E194">
        <v>432</v>
      </c>
    </row>
    <row r="195" spans="1:5" x14ac:dyDescent="0.3">
      <c r="A195">
        <v>0</v>
      </c>
      <c r="B195">
        <v>-0.17719352403198141</v>
      </c>
      <c r="C195">
        <v>1.089865840562956</v>
      </c>
      <c r="D195">
        <v>58.098755778514807</v>
      </c>
      <c r="E195">
        <v>433</v>
      </c>
    </row>
    <row r="196" spans="1:5" x14ac:dyDescent="0.3">
      <c r="A196">
        <v>0</v>
      </c>
      <c r="B196">
        <v>-0.16652920505943</v>
      </c>
      <c r="C196">
        <v>1.106910226813518</v>
      </c>
      <c r="D196">
        <v>58.095114215001907</v>
      </c>
      <c r="E196">
        <v>434</v>
      </c>
    </row>
    <row r="197" spans="1:5" x14ac:dyDescent="0.3">
      <c r="A197">
        <v>0.62335216572504715</v>
      </c>
      <c r="B197">
        <v>-0.42437236344977203</v>
      </c>
      <c r="C197">
        <v>0.87608900273438894</v>
      </c>
      <c r="D197">
        <v>76.118400962460285</v>
      </c>
      <c r="E197">
        <v>435</v>
      </c>
    </row>
    <row r="198" spans="1:5" x14ac:dyDescent="0.3">
      <c r="A198">
        <v>0.66290018832391706</v>
      </c>
      <c r="B198">
        <v>-0.26281058173784222</v>
      </c>
      <c r="C198">
        <v>0.98758455720278093</v>
      </c>
      <c r="D198">
        <v>74.806305759148643</v>
      </c>
      <c r="E198">
        <v>436</v>
      </c>
    </row>
    <row r="199" spans="1:5" x14ac:dyDescent="0.3">
      <c r="A199">
        <v>0.20338983050847459</v>
      </c>
      <c r="B199">
        <v>-0.20583529563323061</v>
      </c>
      <c r="C199">
        <v>1.0497963060984969</v>
      </c>
      <c r="D199">
        <v>70.248275604819881</v>
      </c>
      <c r="E199">
        <v>437</v>
      </c>
    </row>
    <row r="200" spans="1:5" x14ac:dyDescent="0.3">
      <c r="A200">
        <v>0.2184557438794727</v>
      </c>
      <c r="B200">
        <v>-0.2222885361284091</v>
      </c>
      <c r="C200">
        <v>1.0298067537273321</v>
      </c>
      <c r="D200">
        <v>70.957722530619236</v>
      </c>
      <c r="E200">
        <v>438</v>
      </c>
    </row>
    <row r="201" spans="1:5" x14ac:dyDescent="0.3">
      <c r="A201">
        <v>0</v>
      </c>
      <c r="B201">
        <v>-0.14545855821919659</v>
      </c>
      <c r="C201">
        <v>1.14498601592316</v>
      </c>
      <c r="D201">
        <v>58.133539190607621</v>
      </c>
      <c r="E201">
        <v>439</v>
      </c>
    </row>
    <row r="202" spans="1:5" x14ac:dyDescent="0.3">
      <c r="A202">
        <v>0.86440677966101698</v>
      </c>
      <c r="B202">
        <v>-0.27229017322413851</v>
      </c>
      <c r="C202">
        <v>0.97887448866698612</v>
      </c>
      <c r="D202">
        <v>69.29251819165242</v>
      </c>
      <c r="E202">
        <v>440</v>
      </c>
    </row>
    <row r="203" spans="1:5" x14ac:dyDescent="0.3">
      <c r="A203">
        <v>0</v>
      </c>
      <c r="B203">
        <v>-0.136744762156291</v>
      </c>
      <c r="C203">
        <v>1.1628061689069851</v>
      </c>
      <c r="D203">
        <v>58.134597301346787</v>
      </c>
      <c r="E203">
        <v>441</v>
      </c>
    </row>
    <row r="204" spans="1:5" x14ac:dyDescent="0.3">
      <c r="A204">
        <v>0</v>
      </c>
      <c r="B204">
        <v>-0.1212354287315902</v>
      </c>
      <c r="C204">
        <v>1.19833326162994</v>
      </c>
      <c r="D204">
        <v>58.177523505477737</v>
      </c>
      <c r="E204">
        <v>442</v>
      </c>
    </row>
    <row r="205" spans="1:5" x14ac:dyDescent="0.3">
      <c r="A205">
        <v>0.65536723163841804</v>
      </c>
      <c r="B205">
        <v>-0.23277906331946069</v>
      </c>
      <c r="C205">
        <v>1.018002918541651</v>
      </c>
      <c r="D205">
        <v>74.009238574899712</v>
      </c>
      <c r="E205">
        <v>443</v>
      </c>
    </row>
    <row r="206" spans="1:5" x14ac:dyDescent="0.3">
      <c r="A206">
        <v>0</v>
      </c>
      <c r="B206">
        <v>-0.11164134341324559</v>
      </c>
      <c r="C206">
        <v>1.2232880654038261</v>
      </c>
      <c r="D206">
        <v>58.191998157503633</v>
      </c>
      <c r="E206">
        <v>444</v>
      </c>
    </row>
    <row r="207" spans="1:5" x14ac:dyDescent="0.3">
      <c r="A207">
        <v>0.1242937853107345</v>
      </c>
      <c r="B207">
        <v>-0.15860758473460351</v>
      </c>
      <c r="C207">
        <v>1.1204797554725789</v>
      </c>
      <c r="D207">
        <v>68.729793559628234</v>
      </c>
      <c r="E207">
        <v>445</v>
      </c>
    </row>
    <row r="208" spans="1:5" x14ac:dyDescent="0.3">
      <c r="A208">
        <v>0.15065913370998121</v>
      </c>
      <c r="B208">
        <v>-0.1103675381991793</v>
      </c>
      <c r="C208">
        <v>1.2268025309756569</v>
      </c>
      <c r="D208">
        <v>70.342975480291187</v>
      </c>
      <c r="E208">
        <v>446</v>
      </c>
    </row>
    <row r="209" spans="1:5" x14ac:dyDescent="0.3">
      <c r="A209">
        <v>0.96233521657250476</v>
      </c>
      <c r="B209">
        <v>-0.10169244112439831</v>
      </c>
      <c r="C209">
        <v>1.2521686720636731</v>
      </c>
      <c r="D209">
        <v>61.731028448362167</v>
      </c>
      <c r="E209">
        <v>447</v>
      </c>
    </row>
    <row r="210" spans="1:5" x14ac:dyDescent="0.3">
      <c r="A210">
        <v>0.62900188323917128</v>
      </c>
      <c r="B210">
        <v>-0.20230559310806809</v>
      </c>
      <c r="C210">
        <v>1.054345696480556</v>
      </c>
      <c r="D210">
        <v>73.93887991337175</v>
      </c>
      <c r="E210">
        <v>448</v>
      </c>
    </row>
    <row r="211" spans="1:5" x14ac:dyDescent="0.3">
      <c r="A211">
        <v>0.43879472693032018</v>
      </c>
      <c r="B211">
        <v>-0.15018040500606319</v>
      </c>
      <c r="C211">
        <v>1.135877990267681</v>
      </c>
      <c r="D211">
        <v>72.660298254927397</v>
      </c>
      <c r="E211">
        <v>449</v>
      </c>
    </row>
    <row r="212" spans="1:5" x14ac:dyDescent="0.3">
      <c r="A212">
        <v>0.99058380414312619</v>
      </c>
      <c r="B212">
        <v>-0.12081645263390101</v>
      </c>
      <c r="C212">
        <v>1.199370830144902</v>
      </c>
      <c r="D212">
        <v>59.23881525933075</v>
      </c>
      <c r="E212">
        <v>450</v>
      </c>
    </row>
    <row r="213" spans="1:5" x14ac:dyDescent="0.3">
      <c r="A213">
        <v>1.1299435028248589E-2</v>
      </c>
      <c r="B213">
        <v>-0.1166093109639072</v>
      </c>
      <c r="C213">
        <v>1.210045483183803</v>
      </c>
      <c r="D213">
        <v>59.53115962160588</v>
      </c>
      <c r="E213">
        <v>451</v>
      </c>
    </row>
    <row r="214" spans="1:5" x14ac:dyDescent="0.3">
      <c r="A214">
        <v>0.7664783427495292</v>
      </c>
      <c r="B214">
        <v>-9.3209118443200137E-2</v>
      </c>
      <c r="C214">
        <v>1.279736043813936</v>
      </c>
      <c r="D214">
        <v>71.543178197682337</v>
      </c>
      <c r="E214">
        <v>452</v>
      </c>
    </row>
    <row r="215" spans="1:5" x14ac:dyDescent="0.3">
      <c r="A215">
        <v>0.967984934086629</v>
      </c>
      <c r="B215">
        <v>-0.15558694057678529</v>
      </c>
      <c r="C215">
        <v>1.125878995345732</v>
      </c>
      <c r="D215">
        <v>61.498222323923692</v>
      </c>
      <c r="E215">
        <v>453</v>
      </c>
    </row>
    <row r="216" spans="1:5" x14ac:dyDescent="0.3">
      <c r="A216">
        <v>5.4613935969868167E-2</v>
      </c>
      <c r="B216">
        <v>-0.12860723024995979</v>
      </c>
      <c r="C216">
        <v>1.180779095714936</v>
      </c>
      <c r="D216">
        <v>62.876661922134382</v>
      </c>
      <c r="E216">
        <v>454</v>
      </c>
    </row>
    <row r="217" spans="1:5" x14ac:dyDescent="0.3">
      <c r="A217">
        <v>5.6497175141242938E-3</v>
      </c>
      <c r="B217">
        <v>-0.1275100250073733</v>
      </c>
      <c r="C217">
        <v>1.183311048290695</v>
      </c>
      <c r="D217">
        <v>58.846631667325092</v>
      </c>
      <c r="E217">
        <v>455</v>
      </c>
    </row>
    <row r="218" spans="1:5" x14ac:dyDescent="0.3">
      <c r="A218">
        <v>0.72693032015065906</v>
      </c>
      <c r="B218">
        <v>-7.281267887127188E-2</v>
      </c>
      <c r="C218">
        <v>1.361235447105124</v>
      </c>
      <c r="D218">
        <v>70.921468080796927</v>
      </c>
      <c r="E218">
        <v>456</v>
      </c>
    </row>
    <row r="219" spans="1:5" x14ac:dyDescent="0.3">
      <c r="A219">
        <v>0.72693032015065895</v>
      </c>
      <c r="B219">
        <v>-7.2682893140098348E-2</v>
      </c>
      <c r="C219">
        <v>1.3618427109083711</v>
      </c>
      <c r="D219">
        <v>73.297008363259479</v>
      </c>
      <c r="E219">
        <v>457</v>
      </c>
    </row>
    <row r="220" spans="1:5" x14ac:dyDescent="0.3">
      <c r="A220">
        <v>1</v>
      </c>
      <c r="B220">
        <v>-0.14190936996355941</v>
      </c>
      <c r="C220">
        <v>1.152078930434749</v>
      </c>
      <c r="D220">
        <v>58.1611664916595</v>
      </c>
      <c r="E220">
        <v>458</v>
      </c>
    </row>
    <row r="221" spans="1:5" x14ac:dyDescent="0.3">
      <c r="A221">
        <v>0.95668549905838041</v>
      </c>
      <c r="B221">
        <v>-0.1360308943667724</v>
      </c>
      <c r="C221">
        <v>1.164328729811847</v>
      </c>
      <c r="D221">
        <v>59.945386828957773</v>
      </c>
      <c r="E221">
        <v>459</v>
      </c>
    </row>
    <row r="222" spans="1:5" x14ac:dyDescent="0.3">
      <c r="A222">
        <v>0.38418079096045188</v>
      </c>
      <c r="B222">
        <v>-0.1087993391957265</v>
      </c>
      <c r="C222">
        <v>1.231199520711604</v>
      </c>
      <c r="D222">
        <v>74.974761608748651</v>
      </c>
      <c r="E222">
        <v>460</v>
      </c>
    </row>
    <row r="223" spans="1:5" x14ac:dyDescent="0.3">
      <c r="A223">
        <v>0.98493408662900195</v>
      </c>
      <c r="B223">
        <v>-8.4928778559438603E-2</v>
      </c>
      <c r="C223">
        <v>1.3098491500863121</v>
      </c>
      <c r="D223">
        <v>59.879475963261541</v>
      </c>
      <c r="E223">
        <v>461</v>
      </c>
    </row>
    <row r="224" spans="1:5" x14ac:dyDescent="0.3">
      <c r="A224">
        <v>1</v>
      </c>
      <c r="B224">
        <v>-0.14230575829234129</v>
      </c>
      <c r="C224">
        <v>1.1512758209195491</v>
      </c>
      <c r="D224">
        <v>58.092797061559658</v>
      </c>
      <c r="E224">
        <v>462</v>
      </c>
    </row>
    <row r="225" spans="1:5" x14ac:dyDescent="0.3">
      <c r="A225">
        <v>0.29566854990583807</v>
      </c>
      <c r="B225">
        <v>-0.22665061403386891</v>
      </c>
      <c r="C225">
        <v>1.0248157166852681</v>
      </c>
      <c r="D225">
        <v>73.105776674188888</v>
      </c>
      <c r="E225">
        <v>463</v>
      </c>
    </row>
    <row r="226" spans="1:5" x14ac:dyDescent="0.3">
      <c r="A226">
        <v>0.92278719397363473</v>
      </c>
      <c r="B226">
        <v>-0.21687570529068839</v>
      </c>
      <c r="C226">
        <v>1.0361730108416169</v>
      </c>
      <c r="D226">
        <v>65.22590860435399</v>
      </c>
      <c r="E226">
        <v>464</v>
      </c>
    </row>
    <row r="227" spans="1:5" x14ac:dyDescent="0.3">
      <c r="A227">
        <v>1.1299435028248589E-2</v>
      </c>
      <c r="B227">
        <v>-0.1802549858905709</v>
      </c>
      <c r="C227">
        <v>1.085208484640922</v>
      </c>
      <c r="D227">
        <v>59.450354763519996</v>
      </c>
      <c r="E227">
        <v>465</v>
      </c>
    </row>
    <row r="228" spans="1:5" x14ac:dyDescent="0.3">
      <c r="A228">
        <v>5.6497175141242938E-3</v>
      </c>
      <c r="B228">
        <v>-0.18493233078106319</v>
      </c>
      <c r="C228">
        <v>1.0782805993027631</v>
      </c>
      <c r="D228">
        <v>58.732502932107678</v>
      </c>
      <c r="E228">
        <v>466</v>
      </c>
    </row>
    <row r="229" spans="1:5" x14ac:dyDescent="0.3">
      <c r="A229">
        <v>5.2730696798493411E-2</v>
      </c>
      <c r="B229">
        <v>-0.1634426710912254</v>
      </c>
      <c r="C229">
        <v>1.112099484310727</v>
      </c>
      <c r="D229">
        <v>63.413820809514249</v>
      </c>
      <c r="E229">
        <v>467</v>
      </c>
    </row>
    <row r="230" spans="1:5" x14ac:dyDescent="0.3">
      <c r="A230">
        <v>0</v>
      </c>
      <c r="B230">
        <v>-0.19594667449347261</v>
      </c>
      <c r="C230">
        <v>1.06279750905106</v>
      </c>
      <c r="D230">
        <v>58.065146255677767</v>
      </c>
      <c r="E230">
        <v>468</v>
      </c>
    </row>
    <row r="231" spans="1:5" x14ac:dyDescent="0.3">
      <c r="A231">
        <v>9.2278719397363443E-2</v>
      </c>
      <c r="B231">
        <v>-0.2208820617026899</v>
      </c>
      <c r="C231">
        <v>1.031442186593857</v>
      </c>
      <c r="D231">
        <v>66.306793216905106</v>
      </c>
      <c r="E231">
        <v>469</v>
      </c>
    </row>
    <row r="232" spans="1:5" x14ac:dyDescent="0.3">
      <c r="A232">
        <v>0.7871939736346516</v>
      </c>
      <c r="B232">
        <v>-8.4007320611573857E-2</v>
      </c>
      <c r="C232">
        <v>1.313426331825803</v>
      </c>
      <c r="D232">
        <v>71.877954244288787</v>
      </c>
      <c r="E232">
        <v>470</v>
      </c>
    </row>
    <row r="233" spans="1:5" x14ac:dyDescent="0.3">
      <c r="A233">
        <v>0</v>
      </c>
      <c r="B233">
        <v>-0.2117562928273824</v>
      </c>
      <c r="C233">
        <v>1.042379641935153</v>
      </c>
      <c r="D233">
        <v>58.043886653542209</v>
      </c>
      <c r="E233">
        <v>471</v>
      </c>
    </row>
    <row r="234" spans="1:5" x14ac:dyDescent="0.3">
      <c r="A234">
        <v>0.4632768361581921</v>
      </c>
      <c r="B234">
        <v>-0.21035397071997619</v>
      </c>
      <c r="C234">
        <v>1.0441125684343611</v>
      </c>
      <c r="D234">
        <v>75.087237123397784</v>
      </c>
      <c r="E234">
        <v>472</v>
      </c>
    </row>
    <row r="235" spans="1:5" x14ac:dyDescent="0.3">
      <c r="A235">
        <v>0</v>
      </c>
      <c r="B235">
        <v>-0.20812750202723479</v>
      </c>
      <c r="C235">
        <v>1.0468938154760501</v>
      </c>
      <c r="D235">
        <v>58.059288445792014</v>
      </c>
      <c r="E235">
        <v>473</v>
      </c>
    </row>
    <row r="236" spans="1:5" x14ac:dyDescent="0.3">
      <c r="A236">
        <v>9.4161958568738241E-3</v>
      </c>
      <c r="B236">
        <v>-0.2205454671651822</v>
      </c>
      <c r="C236">
        <v>1.0318355060412581</v>
      </c>
      <c r="D236">
        <v>59.174520613201999</v>
      </c>
      <c r="E236">
        <v>474</v>
      </c>
    </row>
    <row r="237" spans="1:5" x14ac:dyDescent="0.3">
      <c r="A237">
        <v>0.42372881355932202</v>
      </c>
      <c r="B237">
        <v>-0.10306546595686041</v>
      </c>
      <c r="C237">
        <v>1.247977367704133</v>
      </c>
      <c r="D237">
        <v>75.399384742689392</v>
      </c>
      <c r="E237">
        <v>475</v>
      </c>
    </row>
    <row r="238" spans="1:5" x14ac:dyDescent="0.3">
      <c r="A238">
        <v>0</v>
      </c>
      <c r="B238">
        <v>-0.27270039706741428</v>
      </c>
      <c r="C238">
        <v>0.97850615002302654</v>
      </c>
      <c r="D238">
        <v>58.009381324332658</v>
      </c>
      <c r="E238">
        <v>476</v>
      </c>
    </row>
    <row r="239" spans="1:5" x14ac:dyDescent="0.3">
      <c r="A239">
        <v>0.75517890772128049</v>
      </c>
      <c r="B239">
        <v>-0.11102222148471851</v>
      </c>
      <c r="C239">
        <v>1.224989944948242</v>
      </c>
      <c r="D239">
        <v>72.811073914082186</v>
      </c>
      <c r="E239">
        <v>477</v>
      </c>
    </row>
    <row r="240" spans="1:5" x14ac:dyDescent="0.3">
      <c r="A240">
        <v>2.0715630885122412E-2</v>
      </c>
      <c r="B240">
        <v>-0.26368607176491482</v>
      </c>
      <c r="C240">
        <v>0.98676379045599749</v>
      </c>
      <c r="D240">
        <v>60.432543024557319</v>
      </c>
      <c r="E240">
        <v>478</v>
      </c>
    </row>
    <row r="241" spans="1:5" x14ac:dyDescent="0.3">
      <c r="A241">
        <v>5.6497175141242938E-3</v>
      </c>
      <c r="B241">
        <v>-0.28266758426207461</v>
      </c>
      <c r="C241">
        <v>0.96976387120484153</v>
      </c>
      <c r="D241">
        <v>58.645149299435452</v>
      </c>
      <c r="E241">
        <v>479</v>
      </c>
    </row>
    <row r="242" spans="1:5" x14ac:dyDescent="0.3">
      <c r="A242">
        <v>1</v>
      </c>
      <c r="B242">
        <v>-4.6823850895488017E-2</v>
      </c>
      <c r="C242">
        <v>1.5200862133513571</v>
      </c>
      <c r="D242">
        <v>57.948633098317487</v>
      </c>
      <c r="E242">
        <v>480</v>
      </c>
    </row>
    <row r="243" spans="1:5" x14ac:dyDescent="0.3">
      <c r="A243">
        <v>0.79849340866290008</v>
      </c>
      <c r="B243">
        <v>-0.10247086301794869</v>
      </c>
      <c r="C243">
        <v>1.249783836716819</v>
      </c>
      <c r="D243">
        <v>70.045817995324185</v>
      </c>
      <c r="E243">
        <v>481</v>
      </c>
    </row>
    <row r="244" spans="1:5" x14ac:dyDescent="0.3">
      <c r="A244">
        <v>0.76459510357815441</v>
      </c>
      <c r="B244">
        <v>-0.1223538925395299</v>
      </c>
      <c r="C244">
        <v>1.195585266705786</v>
      </c>
      <c r="D244">
        <v>71.333837154104742</v>
      </c>
      <c r="E244">
        <v>482</v>
      </c>
    </row>
    <row r="245" spans="1:5" x14ac:dyDescent="0.3">
      <c r="A245">
        <v>0.97175141242937857</v>
      </c>
      <c r="B245">
        <v>-7.5172122100243335E-2</v>
      </c>
      <c r="C245">
        <v>1.3504260268316599</v>
      </c>
      <c r="D245">
        <v>61.248572606217827</v>
      </c>
      <c r="E245">
        <v>483</v>
      </c>
    </row>
    <row r="246" spans="1:5" x14ac:dyDescent="0.3">
      <c r="A246">
        <v>0</v>
      </c>
      <c r="B246">
        <v>-0.30325156883996418</v>
      </c>
      <c r="C246">
        <v>0.95287128172823421</v>
      </c>
      <c r="D246">
        <v>57.946310897958632</v>
      </c>
      <c r="E246">
        <v>484</v>
      </c>
    </row>
    <row r="247" spans="1:5" x14ac:dyDescent="0.3">
      <c r="A247">
        <v>2.0715630885122412E-2</v>
      </c>
      <c r="B247">
        <v>-0.27702503091530989</v>
      </c>
      <c r="C247">
        <v>0.97466472673217852</v>
      </c>
      <c r="D247">
        <v>60.421399057803399</v>
      </c>
      <c r="E247">
        <v>485</v>
      </c>
    </row>
    <row r="248" spans="1:5" x14ac:dyDescent="0.3">
      <c r="A248">
        <v>7.5329566854990581E-3</v>
      </c>
      <c r="B248">
        <v>-0.28930749438215769</v>
      </c>
      <c r="C248">
        <v>0.9641510558062516</v>
      </c>
      <c r="D248">
        <v>58.822953320152848</v>
      </c>
      <c r="E248">
        <v>486</v>
      </c>
    </row>
    <row r="249" spans="1:5" x14ac:dyDescent="0.3">
      <c r="A249">
        <v>7.3446327683615809E-2</v>
      </c>
      <c r="B249">
        <v>-0.2208616745092061</v>
      </c>
      <c r="C249">
        <v>1.0314659882375929</v>
      </c>
      <c r="D249">
        <v>66.051499073802105</v>
      </c>
      <c r="E249">
        <v>487</v>
      </c>
    </row>
    <row r="250" spans="1:5" x14ac:dyDescent="0.3">
      <c r="A250">
        <v>0.19962335216572499</v>
      </c>
      <c r="B250">
        <v>-0.15526351094403629</v>
      </c>
      <c r="C250">
        <v>1.1264648679022911</v>
      </c>
      <c r="D250">
        <v>70.73120024253619</v>
      </c>
      <c r="E250">
        <v>488</v>
      </c>
    </row>
    <row r="251" spans="1:5" x14ac:dyDescent="0.3">
      <c r="A251">
        <v>0.43879472693032012</v>
      </c>
      <c r="B251">
        <v>-0.12666774026990549</v>
      </c>
      <c r="C251">
        <v>1.185273286488945</v>
      </c>
      <c r="D251">
        <v>71.725920192020226</v>
      </c>
      <c r="E251">
        <v>489</v>
      </c>
    </row>
    <row r="252" spans="1:5" x14ac:dyDescent="0.3">
      <c r="A252">
        <v>0.37099811676082861</v>
      </c>
      <c r="B252">
        <v>-0.21862179086810721</v>
      </c>
      <c r="C252">
        <v>1.034097862130007</v>
      </c>
      <c r="D252">
        <v>72.641245393733854</v>
      </c>
      <c r="E252">
        <v>490</v>
      </c>
    </row>
    <row r="253" spans="1:5" x14ac:dyDescent="0.3">
      <c r="A253">
        <v>0</v>
      </c>
      <c r="B253">
        <v>-0.20041653653308811</v>
      </c>
      <c r="C253">
        <v>1.0568214367506841</v>
      </c>
      <c r="D253">
        <v>58.046476171830491</v>
      </c>
      <c r="E253">
        <v>491</v>
      </c>
    </row>
    <row r="254" spans="1:5" x14ac:dyDescent="0.3">
      <c r="A254">
        <v>0</v>
      </c>
      <c r="B254">
        <v>-0.19382447193553609</v>
      </c>
      <c r="C254">
        <v>1.0656948077147641</v>
      </c>
      <c r="D254">
        <v>58.066757011519847</v>
      </c>
      <c r="E254">
        <v>492</v>
      </c>
    </row>
    <row r="255" spans="1:5" x14ac:dyDescent="0.3">
      <c r="A255">
        <v>2.0715630885122412E-2</v>
      </c>
      <c r="B255">
        <v>-0.18384027672305209</v>
      </c>
      <c r="C255">
        <v>1.0798783540258909</v>
      </c>
      <c r="D255">
        <v>60.336562162448843</v>
      </c>
      <c r="E255">
        <v>493</v>
      </c>
    </row>
    <row r="256" spans="1:5" x14ac:dyDescent="0.3">
      <c r="A256">
        <v>0.41242937853107342</v>
      </c>
      <c r="B256">
        <v>-0.10275908554472959</v>
      </c>
      <c r="C256">
        <v>1.248906553324721</v>
      </c>
      <c r="D256">
        <v>73.807180531237449</v>
      </c>
      <c r="E256">
        <v>494</v>
      </c>
    </row>
    <row r="257" spans="1:5" x14ac:dyDescent="0.3">
      <c r="A257">
        <v>0.50282485875706207</v>
      </c>
      <c r="B257">
        <v>-0.1014131310116089</v>
      </c>
      <c r="C257">
        <v>1.2530299577955699</v>
      </c>
      <c r="D257">
        <v>72.351773421984319</v>
      </c>
      <c r="E257">
        <v>495</v>
      </c>
    </row>
    <row r="258" spans="1:5" x14ac:dyDescent="0.3">
      <c r="A258">
        <v>0.99435028248587576</v>
      </c>
      <c r="B258">
        <v>-6.7734137651499673E-2</v>
      </c>
      <c r="C258">
        <v>1.386063415472411</v>
      </c>
      <c r="D258">
        <v>58.743772235626182</v>
      </c>
      <c r="E258">
        <v>496</v>
      </c>
    </row>
    <row r="259" spans="1:5" x14ac:dyDescent="0.3">
      <c r="A259">
        <v>0.98305084745762716</v>
      </c>
      <c r="B259">
        <v>-8.6751835405797131E-2</v>
      </c>
      <c r="C259">
        <v>1.3029127505468541</v>
      </c>
      <c r="D259">
        <v>59.618578029101272</v>
      </c>
      <c r="E259">
        <v>497</v>
      </c>
    </row>
    <row r="260" spans="1:5" x14ac:dyDescent="0.3">
      <c r="A260">
        <v>0.4896421845574388</v>
      </c>
      <c r="B260">
        <v>-0.1006507005893689</v>
      </c>
      <c r="C260">
        <v>1.2553961765426429</v>
      </c>
      <c r="D260">
        <v>77.95357182631831</v>
      </c>
      <c r="E260">
        <v>498</v>
      </c>
    </row>
    <row r="261" spans="1:5" x14ac:dyDescent="0.3">
      <c r="A261">
        <v>0.10357815442561211</v>
      </c>
      <c r="B261">
        <v>-0.18199013686651369</v>
      </c>
      <c r="C261">
        <v>1.082612505123147</v>
      </c>
      <c r="D261">
        <v>68.337011361332173</v>
      </c>
      <c r="E261">
        <v>499</v>
      </c>
    </row>
    <row r="262" spans="1:5" x14ac:dyDescent="0.3">
      <c r="A262">
        <v>0.81355932203389836</v>
      </c>
      <c r="B262">
        <v>-8.9431044393259204E-2</v>
      </c>
      <c r="C262">
        <v>1.293042877910165</v>
      </c>
      <c r="D262">
        <v>70.031235169496171</v>
      </c>
      <c r="E262">
        <v>500</v>
      </c>
    </row>
    <row r="263" spans="1:5" x14ac:dyDescent="0.3">
      <c r="A263">
        <v>8.662900188323916E-2</v>
      </c>
      <c r="B263">
        <v>-0.1454114929514565</v>
      </c>
      <c r="C263">
        <v>1.1450786539476641</v>
      </c>
      <c r="D263">
        <v>66.871080860809229</v>
      </c>
      <c r="E263">
        <v>501</v>
      </c>
    </row>
    <row r="264" spans="1:5" x14ac:dyDescent="0.3">
      <c r="A264">
        <v>0.50282485875706218</v>
      </c>
      <c r="B264">
        <v>-0.1650001613244898</v>
      </c>
      <c r="C264">
        <v>1.1094657759688371</v>
      </c>
      <c r="D264">
        <v>72.6608762520369</v>
      </c>
      <c r="E264">
        <v>502</v>
      </c>
    </row>
    <row r="265" spans="1:5" x14ac:dyDescent="0.3">
      <c r="A265">
        <v>0.64406779661016933</v>
      </c>
      <c r="B265">
        <v>-8.2335438217444809E-2</v>
      </c>
      <c r="C265">
        <v>1.3200436790085111</v>
      </c>
      <c r="D265">
        <v>73.875874334200404</v>
      </c>
      <c r="E265">
        <v>503</v>
      </c>
    </row>
    <row r="266" spans="1:5" x14ac:dyDescent="0.3">
      <c r="A266">
        <v>0</v>
      </c>
      <c r="B266">
        <v>-0.17210401733335029</v>
      </c>
      <c r="C266">
        <v>1.0978354494578311</v>
      </c>
      <c r="D266">
        <v>58.136335242228228</v>
      </c>
      <c r="E266">
        <v>504</v>
      </c>
    </row>
    <row r="267" spans="1:5" x14ac:dyDescent="0.3">
      <c r="A267">
        <v>0.82297551789077217</v>
      </c>
      <c r="B267">
        <v>-0.1010374754619304</v>
      </c>
      <c r="C267">
        <v>1.2541930232673291</v>
      </c>
      <c r="D267">
        <v>70.034502083729762</v>
      </c>
      <c r="E267">
        <v>505</v>
      </c>
    </row>
    <row r="268" spans="1:5" x14ac:dyDescent="0.3">
      <c r="A268">
        <v>0</v>
      </c>
      <c r="B268">
        <v>-0.14609110437428949</v>
      </c>
      <c r="C268">
        <v>1.143744606593412</v>
      </c>
      <c r="D268">
        <v>58.147643419964268</v>
      </c>
      <c r="E268">
        <v>506</v>
      </c>
    </row>
    <row r="269" spans="1:5" x14ac:dyDescent="0.3">
      <c r="A269">
        <v>0</v>
      </c>
      <c r="B269">
        <v>-0.1407098169575528</v>
      </c>
      <c r="C269">
        <v>1.154526491652057</v>
      </c>
      <c r="D269">
        <v>58.161942419878869</v>
      </c>
      <c r="E269">
        <v>507</v>
      </c>
    </row>
    <row r="270" spans="1:5" x14ac:dyDescent="0.3">
      <c r="A270">
        <v>0.8606403013182673</v>
      </c>
      <c r="B270">
        <v>-0.13533974281971201</v>
      </c>
      <c r="C270">
        <v>1.165812386922821</v>
      </c>
      <c r="D270">
        <v>69.914264731148847</v>
      </c>
      <c r="E270">
        <v>508</v>
      </c>
    </row>
    <row r="271" spans="1:5" x14ac:dyDescent="0.3">
      <c r="A271">
        <v>0.86629001883239165</v>
      </c>
      <c r="B271">
        <v>-0.12891122635629521</v>
      </c>
      <c r="C271">
        <v>1.1800823563326219</v>
      </c>
      <c r="D271">
        <v>68.347217475487881</v>
      </c>
      <c r="E271">
        <v>509</v>
      </c>
    </row>
    <row r="272" spans="1:5" x14ac:dyDescent="0.3">
      <c r="A272">
        <v>0.83804143126177022</v>
      </c>
      <c r="B272">
        <v>-0.2526282004909679</v>
      </c>
      <c r="C272">
        <v>0.99738893310029719</v>
      </c>
      <c r="D272">
        <v>70.270954274489384</v>
      </c>
      <c r="E272">
        <v>510</v>
      </c>
    </row>
    <row r="273" spans="1:5" x14ac:dyDescent="0.3">
      <c r="A273">
        <v>0.5649717514124295</v>
      </c>
      <c r="B273">
        <v>-0.13984142481740461</v>
      </c>
      <c r="C273">
        <v>1.156314687555841</v>
      </c>
      <c r="D273">
        <v>75.561937928708801</v>
      </c>
      <c r="E273">
        <v>511</v>
      </c>
    </row>
    <row r="274" spans="1:5" x14ac:dyDescent="0.3">
      <c r="A274">
        <v>2.0715630885122412E-2</v>
      </c>
      <c r="B274">
        <v>-0.18009882699818749</v>
      </c>
      <c r="C274">
        <v>1.08544364702883</v>
      </c>
      <c r="D274">
        <v>60.578608093399758</v>
      </c>
      <c r="E274">
        <v>512</v>
      </c>
    </row>
    <row r="275" spans="1:5" x14ac:dyDescent="0.3">
      <c r="A275">
        <v>0.32956685499058369</v>
      </c>
      <c r="B275">
        <v>-0.12780443413224399</v>
      </c>
      <c r="C275">
        <v>1.182628992690762</v>
      </c>
      <c r="D275">
        <v>75.291807474995665</v>
      </c>
      <c r="E275">
        <v>513</v>
      </c>
    </row>
    <row r="276" spans="1:5" x14ac:dyDescent="0.3">
      <c r="A276">
        <v>0.87382297551789068</v>
      </c>
      <c r="B276">
        <v>-0.1407686223530738</v>
      </c>
      <c r="C276">
        <v>1.1544058983265011</v>
      </c>
      <c r="D276">
        <v>67.773329558975078</v>
      </c>
      <c r="E276">
        <v>514</v>
      </c>
    </row>
    <row r="277" spans="1:5" x14ac:dyDescent="0.3">
      <c r="A277">
        <v>0</v>
      </c>
      <c r="B277">
        <v>-0.22372102846154249</v>
      </c>
      <c r="C277">
        <v>1.0281543099329511</v>
      </c>
      <c r="D277">
        <v>58.061260199592923</v>
      </c>
      <c r="E277">
        <v>515</v>
      </c>
    </row>
    <row r="278" spans="1:5" x14ac:dyDescent="0.3">
      <c r="A278">
        <v>0.99435028248587565</v>
      </c>
      <c r="B278">
        <v>-0.13309290416232961</v>
      </c>
      <c r="C278">
        <v>1.170701774767041</v>
      </c>
      <c r="D278">
        <v>58.677487406280257</v>
      </c>
      <c r="E278">
        <v>516</v>
      </c>
    </row>
    <row r="279" spans="1:5" x14ac:dyDescent="0.3">
      <c r="A279">
        <v>0.27871939736346513</v>
      </c>
      <c r="B279">
        <v>-0.31048001337316422</v>
      </c>
      <c r="C279">
        <v>0.94727612174102693</v>
      </c>
      <c r="D279">
        <v>73.635096482373115</v>
      </c>
      <c r="E279">
        <v>517</v>
      </c>
    </row>
    <row r="280" spans="1:5" x14ac:dyDescent="0.3">
      <c r="A280">
        <v>0.91713747645951027</v>
      </c>
      <c r="B280">
        <v>-0.14468366484419209</v>
      </c>
      <c r="C280">
        <v>1.146516018765166</v>
      </c>
      <c r="D280">
        <v>65.293372207231982</v>
      </c>
      <c r="E280">
        <v>518</v>
      </c>
    </row>
    <row r="281" spans="1:5" x14ac:dyDescent="0.3">
      <c r="A281">
        <v>0.94726930320150649</v>
      </c>
      <c r="B281">
        <v>-0.1351638366674493</v>
      </c>
      <c r="C281">
        <v>1.166191507494087</v>
      </c>
      <c r="D281">
        <v>63.548941697824617</v>
      </c>
      <c r="E281">
        <v>519</v>
      </c>
    </row>
    <row r="282" spans="1:5" x14ac:dyDescent="0.3">
      <c r="A282">
        <v>1</v>
      </c>
      <c r="B282">
        <v>-0.15915155952449911</v>
      </c>
      <c r="C282">
        <v>1.119521085104968</v>
      </c>
      <c r="D282">
        <v>57.998203281131708</v>
      </c>
      <c r="E282">
        <v>520</v>
      </c>
    </row>
    <row r="283" spans="1:5" x14ac:dyDescent="0.3">
      <c r="A283">
        <v>0</v>
      </c>
      <c r="B283">
        <v>-0.28217029018745998</v>
      </c>
      <c r="C283">
        <v>0.97019086462741289</v>
      </c>
      <c r="D283">
        <v>57.997456059719333</v>
      </c>
      <c r="E283">
        <v>521</v>
      </c>
    </row>
    <row r="284" spans="1:5" x14ac:dyDescent="0.3">
      <c r="A284">
        <v>3.0131826741996229E-2</v>
      </c>
      <c r="B284">
        <v>-0.21604134312141041</v>
      </c>
      <c r="C284">
        <v>1.037172002829617</v>
      </c>
      <c r="D284">
        <v>60.711160427280873</v>
      </c>
      <c r="E284">
        <v>522</v>
      </c>
    </row>
    <row r="285" spans="1:5" x14ac:dyDescent="0.3">
      <c r="A285">
        <v>0.74952919020715614</v>
      </c>
      <c r="B285">
        <v>-0.2031576965092656</v>
      </c>
      <c r="C285">
        <v>1.053238393984621</v>
      </c>
      <c r="D285">
        <v>75.32983847709005</v>
      </c>
      <c r="E285">
        <v>523</v>
      </c>
    </row>
    <row r="286" spans="1:5" x14ac:dyDescent="0.3">
      <c r="A286">
        <v>0.13559322033898299</v>
      </c>
      <c r="B286">
        <v>-0.2055967930922159</v>
      </c>
      <c r="C286">
        <v>1.0501006277720579</v>
      </c>
      <c r="D286">
        <v>67.818492380070026</v>
      </c>
      <c r="E286">
        <v>524</v>
      </c>
    </row>
    <row r="287" spans="1:5" x14ac:dyDescent="0.3">
      <c r="A287">
        <v>0.99623352165725043</v>
      </c>
      <c r="B287">
        <v>-0.15100747468604811</v>
      </c>
      <c r="C287">
        <v>1.134319481403675</v>
      </c>
      <c r="D287">
        <v>58.460719816542444</v>
      </c>
      <c r="E287">
        <v>525</v>
      </c>
    </row>
    <row r="288" spans="1:5" x14ac:dyDescent="0.3">
      <c r="A288">
        <v>0.89077212806026351</v>
      </c>
      <c r="B288">
        <v>-0.13891899979286501</v>
      </c>
      <c r="C288">
        <v>1.158229414788801</v>
      </c>
      <c r="D288">
        <v>66.194323332641247</v>
      </c>
      <c r="E288">
        <v>526</v>
      </c>
    </row>
    <row r="289" spans="1:5" x14ac:dyDescent="0.3">
      <c r="A289">
        <v>0.80790960451977401</v>
      </c>
      <c r="B289">
        <v>-0.26694837585103248</v>
      </c>
      <c r="C289">
        <v>0.98373513172246752</v>
      </c>
      <c r="D289">
        <v>70.890097986376929</v>
      </c>
      <c r="E289">
        <v>527</v>
      </c>
    </row>
    <row r="290" spans="1:5" x14ac:dyDescent="0.3">
      <c r="A290">
        <v>0.85875706214689262</v>
      </c>
      <c r="B290">
        <v>-0.24532658335045751</v>
      </c>
      <c r="C290">
        <v>1.004728796057222</v>
      </c>
      <c r="D290">
        <v>69.214367692899259</v>
      </c>
      <c r="E290">
        <v>528</v>
      </c>
    </row>
    <row r="291" spans="1:5" x14ac:dyDescent="0.3">
      <c r="A291">
        <v>3.766478342749529E-3</v>
      </c>
      <c r="B291">
        <v>-0.2497956041286053</v>
      </c>
      <c r="C291">
        <v>1.000204500379662</v>
      </c>
      <c r="D291">
        <v>58.469818315897712</v>
      </c>
      <c r="E291">
        <v>529</v>
      </c>
    </row>
    <row r="292" spans="1:5" x14ac:dyDescent="0.3">
      <c r="A292">
        <v>0.25612052730696799</v>
      </c>
      <c r="B292">
        <v>-0.1861838096057975</v>
      </c>
      <c r="C292">
        <v>1.0764640339673179</v>
      </c>
      <c r="D292">
        <v>75.177801723412927</v>
      </c>
      <c r="E292">
        <v>530</v>
      </c>
    </row>
    <row r="293" spans="1:5" x14ac:dyDescent="0.3">
      <c r="A293">
        <v>0.38794726930320139</v>
      </c>
      <c r="B293">
        <v>-0.39145573273829898</v>
      </c>
      <c r="C293">
        <v>0.89395228289928452</v>
      </c>
      <c r="D293">
        <v>75.34270401778808</v>
      </c>
      <c r="E293">
        <v>531</v>
      </c>
    </row>
    <row r="294" spans="1:5" x14ac:dyDescent="0.3">
      <c r="A294">
        <v>0</v>
      </c>
      <c r="B294">
        <v>-0.26364646709752598</v>
      </c>
      <c r="C294">
        <v>0.98680084599750806</v>
      </c>
      <c r="D294">
        <v>57.989410295118631</v>
      </c>
      <c r="E294">
        <v>532</v>
      </c>
    </row>
    <row r="295" spans="1:5" x14ac:dyDescent="0.3">
      <c r="A295">
        <v>0.25235404896421848</v>
      </c>
      <c r="B295">
        <v>-0.19782810314750321</v>
      </c>
      <c r="C295">
        <v>1.0602615336407391</v>
      </c>
      <c r="D295">
        <v>72.485971281784913</v>
      </c>
      <c r="E295">
        <v>533</v>
      </c>
    </row>
    <row r="296" spans="1:5" x14ac:dyDescent="0.3">
      <c r="A296">
        <v>0.93032015065913365</v>
      </c>
      <c r="B296">
        <v>-0.3916386580833211</v>
      </c>
      <c r="C296">
        <v>0.89384787850986291</v>
      </c>
      <c r="D296">
        <v>65.112431753972217</v>
      </c>
      <c r="E296">
        <v>534</v>
      </c>
    </row>
    <row r="297" spans="1:5" x14ac:dyDescent="0.3">
      <c r="A297">
        <v>0</v>
      </c>
      <c r="B297">
        <v>-0.23749820414545561</v>
      </c>
      <c r="C297">
        <v>1.0129078097591719</v>
      </c>
      <c r="D297">
        <v>58.034899647151903</v>
      </c>
      <c r="E297">
        <v>535</v>
      </c>
    </row>
    <row r="298" spans="1:5" x14ac:dyDescent="0.3">
      <c r="A298">
        <v>0</v>
      </c>
      <c r="B298">
        <v>-0.23780735468067371</v>
      </c>
      <c r="C298">
        <v>1.012578453078302</v>
      </c>
      <c r="D298">
        <v>58.003726227415733</v>
      </c>
      <c r="E298">
        <v>536</v>
      </c>
    </row>
    <row r="299" spans="1:5" x14ac:dyDescent="0.3">
      <c r="A299">
        <v>0</v>
      </c>
      <c r="B299">
        <v>-0.21565950378972379</v>
      </c>
      <c r="C299">
        <v>1.0376307936291591</v>
      </c>
      <c r="D299">
        <v>58.028140404412817</v>
      </c>
      <c r="E299">
        <v>537</v>
      </c>
    </row>
    <row r="300" spans="1:5" x14ac:dyDescent="0.3">
      <c r="A300">
        <v>9.4161958568738227E-2</v>
      </c>
      <c r="B300">
        <v>-0.19630844209088841</v>
      </c>
      <c r="C300">
        <v>1.062307525418964</v>
      </c>
      <c r="D300">
        <v>67.485861646401062</v>
      </c>
      <c r="E300">
        <v>538</v>
      </c>
    </row>
    <row r="301" spans="1:5" x14ac:dyDescent="0.3">
      <c r="A301">
        <v>0.5536723163841808</v>
      </c>
      <c r="B301">
        <v>-0.10288799849334521</v>
      </c>
      <c r="C301">
        <v>1.248515166742568</v>
      </c>
      <c r="D301">
        <v>75.305845115239364</v>
      </c>
      <c r="E301">
        <v>539</v>
      </c>
    </row>
    <row r="302" spans="1:5" x14ac:dyDescent="0.3">
      <c r="A302">
        <v>0.58380414312617701</v>
      </c>
      <c r="B302">
        <v>-0.20221489019429101</v>
      </c>
      <c r="C302">
        <v>1.054463907539444</v>
      </c>
      <c r="D302">
        <v>72.416722818559776</v>
      </c>
      <c r="E302">
        <v>540</v>
      </c>
    </row>
    <row r="303" spans="1:5" x14ac:dyDescent="0.3">
      <c r="A303">
        <v>9.4161958568738241E-3</v>
      </c>
      <c r="B303">
        <v>-0.16167451960805129</v>
      </c>
      <c r="C303">
        <v>1.115127708884508</v>
      </c>
      <c r="D303">
        <v>59.179776020696643</v>
      </c>
      <c r="E303">
        <v>541</v>
      </c>
    </row>
    <row r="304" spans="1:5" x14ac:dyDescent="0.3">
      <c r="A304">
        <v>0.99435028248587565</v>
      </c>
      <c r="B304">
        <v>-9.5314208095436379E-2</v>
      </c>
      <c r="C304">
        <v>1.272610760818176</v>
      </c>
      <c r="D304">
        <v>58.779234629968222</v>
      </c>
      <c r="E304">
        <v>542</v>
      </c>
    </row>
    <row r="305" spans="1:5" x14ac:dyDescent="0.3">
      <c r="A305">
        <v>0.22787193973634651</v>
      </c>
      <c r="B305">
        <v>-0.25416075654145331</v>
      </c>
      <c r="C305">
        <v>0.9958819901700553</v>
      </c>
      <c r="D305">
        <v>70.827757928972034</v>
      </c>
      <c r="E305">
        <v>543</v>
      </c>
    </row>
    <row r="306" spans="1:5" x14ac:dyDescent="0.3">
      <c r="A306">
        <v>0.24858757062146891</v>
      </c>
      <c r="B306">
        <v>-0.10461976739492029</v>
      </c>
      <c r="C306">
        <v>1.243316120529667</v>
      </c>
      <c r="D306">
        <v>73.133399917944303</v>
      </c>
      <c r="E306">
        <v>544</v>
      </c>
    </row>
    <row r="307" spans="1:5" x14ac:dyDescent="0.3">
      <c r="A307">
        <v>0.19774011299435029</v>
      </c>
      <c r="B307">
        <v>-0.16827978207168051</v>
      </c>
      <c r="C307">
        <v>1.104020193105091</v>
      </c>
      <c r="D307">
        <v>69.913882199518142</v>
      </c>
      <c r="E307">
        <v>545</v>
      </c>
    </row>
    <row r="308" spans="1:5" x14ac:dyDescent="0.3">
      <c r="A308">
        <v>0.98681732580037662</v>
      </c>
      <c r="B308">
        <v>-9.2958426269181368E-2</v>
      </c>
      <c r="C308">
        <v>1.2805979771689711</v>
      </c>
      <c r="D308">
        <v>59.234734492898397</v>
      </c>
      <c r="E308">
        <v>546</v>
      </c>
    </row>
    <row r="309" spans="1:5" x14ac:dyDescent="0.3">
      <c r="A309">
        <v>0.32203389830508472</v>
      </c>
      <c r="B309">
        <v>-0.1497436223184323</v>
      </c>
      <c r="C309">
        <v>1.1367053879111091</v>
      </c>
      <c r="D309">
        <v>71.688667654993324</v>
      </c>
      <c r="E309">
        <v>547</v>
      </c>
    </row>
    <row r="310" spans="1:5" x14ac:dyDescent="0.3">
      <c r="A310">
        <v>0.61016949152542366</v>
      </c>
      <c r="B310">
        <v>-6.3466030223042341E-2</v>
      </c>
      <c r="C310">
        <v>1.4088010563969009</v>
      </c>
      <c r="D310">
        <v>81.278425886182674</v>
      </c>
      <c r="E310">
        <v>548</v>
      </c>
    </row>
    <row r="311" spans="1:5" x14ac:dyDescent="0.3">
      <c r="A311">
        <v>1.8832391713747649E-3</v>
      </c>
      <c r="B311">
        <v>-0.19311844923102289</v>
      </c>
      <c r="C311">
        <v>1.06666749495355</v>
      </c>
      <c r="D311">
        <v>58.312052831189533</v>
      </c>
      <c r="E311">
        <v>549</v>
      </c>
    </row>
    <row r="312" spans="1:5" x14ac:dyDescent="0.3">
      <c r="A312">
        <v>0.94538606403013181</v>
      </c>
      <c r="B312">
        <v>-6.584365436398637E-2</v>
      </c>
      <c r="C312">
        <v>1.3959071139368959</v>
      </c>
      <c r="D312">
        <v>62.935057863801163</v>
      </c>
      <c r="E312">
        <v>550</v>
      </c>
    </row>
    <row r="313" spans="1:5" x14ac:dyDescent="0.3">
      <c r="A313">
        <v>0.38418079096045199</v>
      </c>
      <c r="B313">
        <v>-9.4431142992468367E-2</v>
      </c>
      <c r="C313">
        <v>1.2755755629019001</v>
      </c>
      <c r="D313">
        <v>72.828039953452873</v>
      </c>
      <c r="E313">
        <v>551</v>
      </c>
    </row>
    <row r="314" spans="1:5" x14ac:dyDescent="0.3">
      <c r="A314">
        <v>0.27495291902071561</v>
      </c>
      <c r="B314">
        <v>-0.1752103245757613</v>
      </c>
      <c r="C314">
        <v>1.0929368739935481</v>
      </c>
      <c r="D314">
        <v>73.377958370798979</v>
      </c>
      <c r="E314">
        <v>552</v>
      </c>
    </row>
    <row r="315" spans="1:5" x14ac:dyDescent="0.3">
      <c r="A315">
        <v>0.99246704331450097</v>
      </c>
      <c r="B315">
        <v>-9.5794903008561819E-2</v>
      </c>
      <c r="C315">
        <v>1.27101127063456</v>
      </c>
      <c r="D315">
        <v>58.685928524711287</v>
      </c>
      <c r="E315">
        <v>553</v>
      </c>
    </row>
    <row r="316" spans="1:5" x14ac:dyDescent="0.3">
      <c r="A316">
        <v>0.47457627118644069</v>
      </c>
      <c r="B316">
        <v>-0.15716961951400621</v>
      </c>
      <c r="C316">
        <v>1.123033862781003</v>
      </c>
      <c r="D316">
        <v>74.54960624743218</v>
      </c>
      <c r="E316">
        <v>554</v>
      </c>
    </row>
    <row r="317" spans="1:5" x14ac:dyDescent="0.3">
      <c r="A317">
        <v>0.40301318267419961</v>
      </c>
      <c r="B317">
        <v>-0.15280186829846451</v>
      </c>
      <c r="C317">
        <v>1.1309745600201231</v>
      </c>
      <c r="D317">
        <v>76.168538933185033</v>
      </c>
      <c r="E317">
        <v>555</v>
      </c>
    </row>
    <row r="318" spans="1:5" x14ac:dyDescent="0.3">
      <c r="A318">
        <v>0.22787193973634651</v>
      </c>
      <c r="B318">
        <v>-0.17864636745888501</v>
      </c>
      <c r="C318">
        <v>1.0876432144090691</v>
      </c>
      <c r="D318">
        <v>72.803681460141775</v>
      </c>
      <c r="E318">
        <v>556</v>
      </c>
    </row>
    <row r="319" spans="1:5" x14ac:dyDescent="0.3">
      <c r="A319">
        <v>0.93408662900188333</v>
      </c>
      <c r="B319">
        <v>-6.3587720819186636E-2</v>
      </c>
      <c r="C319">
        <v>1.4081265511278449</v>
      </c>
      <c r="D319">
        <v>65.169755231580666</v>
      </c>
      <c r="E319">
        <v>557</v>
      </c>
    </row>
    <row r="320" spans="1:5" x14ac:dyDescent="0.3">
      <c r="A320">
        <v>0.46516007532956688</v>
      </c>
      <c r="B320">
        <v>-0.14189492360981801</v>
      </c>
      <c r="C320">
        <v>1.1521082526683391</v>
      </c>
      <c r="D320">
        <v>72.283629315315892</v>
      </c>
      <c r="E320">
        <v>558</v>
      </c>
    </row>
    <row r="321" spans="1:5" x14ac:dyDescent="0.3">
      <c r="A321">
        <v>0.31638418079096042</v>
      </c>
      <c r="B321">
        <v>-0.16303875725952549</v>
      </c>
      <c r="C321">
        <v>1.112787626904757</v>
      </c>
      <c r="D321">
        <v>71.079182295377308</v>
      </c>
      <c r="E321">
        <v>559</v>
      </c>
    </row>
    <row r="322" spans="1:5" x14ac:dyDescent="0.3">
      <c r="A322">
        <v>0.82485875706214673</v>
      </c>
      <c r="B322">
        <v>-0.14665126046301541</v>
      </c>
      <c r="C322">
        <v>1.1426508634569319</v>
      </c>
      <c r="D322">
        <v>67.854539263507064</v>
      </c>
      <c r="E322">
        <v>560</v>
      </c>
    </row>
    <row r="323" spans="1:5" x14ac:dyDescent="0.3">
      <c r="A323">
        <v>0.14689265536723159</v>
      </c>
      <c r="B323">
        <v>-0.33708840287475988</v>
      </c>
      <c r="C323">
        <v>0.92800229300355619</v>
      </c>
      <c r="D323">
        <v>67.59294573410979</v>
      </c>
      <c r="E323">
        <v>561</v>
      </c>
    </row>
    <row r="324" spans="1:5" x14ac:dyDescent="0.3">
      <c r="A324">
        <v>0.98870056497175141</v>
      </c>
      <c r="B324">
        <v>-0.1167674626471026</v>
      </c>
      <c r="C324">
        <v>1.2096355487706689</v>
      </c>
      <c r="D324">
        <v>58.942875904764861</v>
      </c>
      <c r="E324">
        <v>562</v>
      </c>
    </row>
    <row r="325" spans="1:5" x14ac:dyDescent="0.3">
      <c r="A325">
        <v>3.766478342749529E-3</v>
      </c>
      <c r="B325">
        <v>-0.4096334453793552</v>
      </c>
      <c r="C325">
        <v>0.88386543430201792</v>
      </c>
      <c r="D325">
        <v>58.345664363669329</v>
      </c>
      <c r="E325">
        <v>563</v>
      </c>
    </row>
    <row r="326" spans="1:5" x14ac:dyDescent="0.3">
      <c r="A326">
        <v>0</v>
      </c>
      <c r="B326">
        <v>-0.43365541090997611</v>
      </c>
      <c r="C326">
        <v>0.87136238779097286</v>
      </c>
      <c r="D326">
        <v>57.873709512576731</v>
      </c>
      <c r="E326">
        <v>564</v>
      </c>
    </row>
    <row r="327" spans="1:5" x14ac:dyDescent="0.3">
      <c r="A327">
        <v>0.36346516007532947</v>
      </c>
      <c r="B327">
        <v>-0.21217328728032439</v>
      </c>
      <c r="C327">
        <v>1.041867104219411</v>
      </c>
      <c r="D327">
        <v>73.334212985955503</v>
      </c>
      <c r="E327">
        <v>565</v>
      </c>
    </row>
    <row r="328" spans="1:5" x14ac:dyDescent="0.3">
      <c r="A328">
        <v>0</v>
      </c>
      <c r="B328">
        <v>-0.41021873284714883</v>
      </c>
      <c r="C328">
        <v>0.88354999747851826</v>
      </c>
      <c r="D328">
        <v>57.897000855139503</v>
      </c>
      <c r="E328">
        <v>566</v>
      </c>
    </row>
    <row r="329" spans="1:5" x14ac:dyDescent="0.3">
      <c r="A329">
        <v>0.39171374764595102</v>
      </c>
      <c r="B329">
        <v>-0.1546492477062146</v>
      </c>
      <c r="C329">
        <v>1.127581778752629</v>
      </c>
      <c r="D329">
        <v>74.1619932631327</v>
      </c>
      <c r="E329">
        <v>567</v>
      </c>
    </row>
    <row r="330" spans="1:5" x14ac:dyDescent="0.3">
      <c r="A330">
        <v>9.6045197740112997E-2</v>
      </c>
      <c r="B330">
        <v>-0.35511369280740918</v>
      </c>
      <c r="C330">
        <v>0.91599509379400146</v>
      </c>
      <c r="D330">
        <v>66.107367006468124</v>
      </c>
      <c r="E330">
        <v>568</v>
      </c>
    </row>
    <row r="331" spans="1:5" x14ac:dyDescent="0.3">
      <c r="A331">
        <v>0.87758945386064025</v>
      </c>
      <c r="B331">
        <v>-4.3345410041333257E-2</v>
      </c>
      <c r="C331">
        <v>1.5497056743905071</v>
      </c>
      <c r="D331">
        <v>67.915678861423331</v>
      </c>
      <c r="E331">
        <v>569</v>
      </c>
    </row>
    <row r="332" spans="1:5" x14ac:dyDescent="0.3">
      <c r="A332">
        <v>0</v>
      </c>
      <c r="B332">
        <v>-0.39591787227459652</v>
      </c>
      <c r="C332">
        <v>0.89142277450047858</v>
      </c>
      <c r="D332">
        <v>57.882594152359871</v>
      </c>
      <c r="E332">
        <v>570</v>
      </c>
    </row>
    <row r="333" spans="1:5" x14ac:dyDescent="0.3">
      <c r="A333">
        <v>0.49340866290018842</v>
      </c>
      <c r="B333">
        <v>-0.1170464532607314</v>
      </c>
      <c r="C333">
        <v>1.208914085140016</v>
      </c>
      <c r="D333">
        <v>72.002372165490911</v>
      </c>
      <c r="E333">
        <v>571</v>
      </c>
    </row>
    <row r="334" spans="1:5" x14ac:dyDescent="0.3">
      <c r="A334">
        <v>0</v>
      </c>
      <c r="B334">
        <v>-0.330197962673144</v>
      </c>
      <c r="C334">
        <v>0.93280615881303541</v>
      </c>
      <c r="D334">
        <v>57.942213643053023</v>
      </c>
      <c r="E334">
        <v>572</v>
      </c>
    </row>
    <row r="335" spans="1:5" x14ac:dyDescent="0.3">
      <c r="A335">
        <v>0.80979284369114868</v>
      </c>
      <c r="B335">
        <v>-5.8384606425667888E-2</v>
      </c>
      <c r="C335">
        <v>1.4385018108343379</v>
      </c>
      <c r="D335">
        <v>70.154599328775959</v>
      </c>
      <c r="E335">
        <v>573</v>
      </c>
    </row>
    <row r="336" spans="1:5" x14ac:dyDescent="0.3">
      <c r="A336">
        <v>3.954802259887006E-2</v>
      </c>
      <c r="B336">
        <v>-0.2381852812152575</v>
      </c>
      <c r="C336">
        <v>1.0121765514860841</v>
      </c>
      <c r="D336">
        <v>61.558726233460561</v>
      </c>
      <c r="E336">
        <v>574</v>
      </c>
    </row>
    <row r="337" spans="1:5" x14ac:dyDescent="0.3">
      <c r="A337">
        <v>1.8832391713747649E-3</v>
      </c>
      <c r="B337">
        <v>-0.22063378194475849</v>
      </c>
      <c r="C337">
        <v>1.031732235356569</v>
      </c>
      <c r="D337">
        <v>58.254575267873733</v>
      </c>
      <c r="E337">
        <v>575</v>
      </c>
    </row>
    <row r="338" spans="1:5" x14ac:dyDescent="0.3">
      <c r="A338">
        <v>0</v>
      </c>
      <c r="B338">
        <v>-0.21367825854409839</v>
      </c>
      <c r="C338">
        <v>1.0400277284106789</v>
      </c>
      <c r="D338">
        <v>58.06119505147646</v>
      </c>
      <c r="E338">
        <v>576</v>
      </c>
    </row>
    <row r="339" spans="1:5" x14ac:dyDescent="0.3">
      <c r="A339">
        <v>0.96610169491525422</v>
      </c>
      <c r="B339">
        <v>-5.62948767316159E-2</v>
      </c>
      <c r="C339">
        <v>1.451669606204028</v>
      </c>
      <c r="D339">
        <v>60.732998058078813</v>
      </c>
      <c r="E339">
        <v>577</v>
      </c>
    </row>
    <row r="340" spans="1:5" x14ac:dyDescent="0.3">
      <c r="A340">
        <v>0.98116760828625227</v>
      </c>
      <c r="B340">
        <v>-7.5761466068545696E-2</v>
      </c>
      <c r="C340">
        <v>1.347792109855722</v>
      </c>
      <c r="D340">
        <v>59.781858863437748</v>
      </c>
      <c r="E340">
        <v>578</v>
      </c>
    </row>
    <row r="341" spans="1:5" x14ac:dyDescent="0.3">
      <c r="A341">
        <v>2.0715630885122412E-2</v>
      </c>
      <c r="B341">
        <v>-0.25097271564938478</v>
      </c>
      <c r="C341">
        <v>0.99902964290900176</v>
      </c>
      <c r="D341">
        <v>60.446633991291897</v>
      </c>
      <c r="E341">
        <v>579</v>
      </c>
    </row>
    <row r="342" spans="1:5" x14ac:dyDescent="0.3">
      <c r="A342">
        <v>0</v>
      </c>
      <c r="B342">
        <v>-0.20975907768505839</v>
      </c>
      <c r="C342">
        <v>1.0448520784912709</v>
      </c>
      <c r="D342">
        <v>58.039277966144638</v>
      </c>
      <c r="E342">
        <v>580</v>
      </c>
    </row>
    <row r="343" spans="1:5" x14ac:dyDescent="0.3">
      <c r="A343">
        <v>0.4143126177024482</v>
      </c>
      <c r="B343">
        <v>-0.13685722007741929</v>
      </c>
      <c r="C343">
        <v>1.16256722082908</v>
      </c>
      <c r="D343">
        <v>75.236790692180335</v>
      </c>
      <c r="E343">
        <v>581</v>
      </c>
    </row>
    <row r="344" spans="1:5" x14ac:dyDescent="0.3">
      <c r="A344">
        <v>0.74199623352165711</v>
      </c>
      <c r="B344">
        <v>-6.1473791312347308E-2</v>
      </c>
      <c r="C344">
        <v>1.420078991454522</v>
      </c>
      <c r="D344">
        <v>73.591356539877097</v>
      </c>
      <c r="E344">
        <v>582</v>
      </c>
    </row>
    <row r="345" spans="1:5" x14ac:dyDescent="0.3">
      <c r="A345">
        <v>0.86629001883239165</v>
      </c>
      <c r="B345">
        <v>-0.13501970719018941</v>
      </c>
      <c r="C345">
        <v>1.1665026015818749</v>
      </c>
      <c r="D345">
        <v>68.277300367346783</v>
      </c>
      <c r="E345">
        <v>583</v>
      </c>
    </row>
    <row r="346" spans="1:5" x14ac:dyDescent="0.3">
      <c r="A346">
        <v>0</v>
      </c>
      <c r="B346">
        <v>-0.20536515220161991</v>
      </c>
      <c r="C346">
        <v>1.0503966169179719</v>
      </c>
      <c r="D346">
        <v>58.043016007788211</v>
      </c>
      <c r="E346">
        <v>584</v>
      </c>
    </row>
    <row r="347" spans="1:5" x14ac:dyDescent="0.3">
      <c r="A347">
        <v>0.7344632768361582</v>
      </c>
      <c r="B347">
        <v>-0.13748794947653931</v>
      </c>
      <c r="C347">
        <v>1.1612315943865561</v>
      </c>
      <c r="D347">
        <v>71.383533239525406</v>
      </c>
      <c r="E347">
        <v>585</v>
      </c>
    </row>
    <row r="348" spans="1:5" x14ac:dyDescent="0.3">
      <c r="A348">
        <v>3.3898305084745763E-2</v>
      </c>
      <c r="B348">
        <v>-0.19297997409221179</v>
      </c>
      <c r="C348">
        <v>1.0668587935596749</v>
      </c>
      <c r="D348">
        <v>61.11180207785857</v>
      </c>
      <c r="E348">
        <v>586</v>
      </c>
    </row>
    <row r="349" spans="1:5" x14ac:dyDescent="0.3">
      <c r="A349">
        <v>0.62146892655367225</v>
      </c>
      <c r="B349">
        <v>-0.20062834183797679</v>
      </c>
      <c r="C349">
        <v>1.0565424020744041</v>
      </c>
      <c r="D349">
        <v>74.098281495533101</v>
      </c>
      <c r="E349">
        <v>587</v>
      </c>
    </row>
    <row r="350" spans="1:5" x14ac:dyDescent="0.3">
      <c r="A350">
        <v>5.0847457627118647E-2</v>
      </c>
      <c r="B350">
        <v>-0.15854819630775591</v>
      </c>
      <c r="C350">
        <v>1.120584667080639</v>
      </c>
      <c r="D350">
        <v>63.688535640572439</v>
      </c>
      <c r="E350">
        <v>588</v>
      </c>
    </row>
    <row r="351" spans="1:5" x14ac:dyDescent="0.3">
      <c r="A351">
        <v>0</v>
      </c>
      <c r="B351">
        <v>-0.15610100840765301</v>
      </c>
      <c r="C351">
        <v>1.124950919493477</v>
      </c>
      <c r="D351">
        <v>58.076285932603142</v>
      </c>
      <c r="E351">
        <v>589</v>
      </c>
    </row>
    <row r="352" spans="1:5" x14ac:dyDescent="0.3">
      <c r="A352">
        <v>0.84934086629001881</v>
      </c>
      <c r="B352">
        <v>-6.1655399747006533E-2</v>
      </c>
      <c r="C352">
        <v>1.419032109579941</v>
      </c>
      <c r="D352">
        <v>70.155556939773803</v>
      </c>
      <c r="E352">
        <v>590</v>
      </c>
    </row>
    <row r="353" spans="1:5" x14ac:dyDescent="0.3">
      <c r="A353">
        <v>0.29566854990583802</v>
      </c>
      <c r="B353">
        <v>-0.1454991598818704</v>
      </c>
      <c r="C353">
        <v>1.1449061302359449</v>
      </c>
      <c r="D353">
        <v>71.695914803198605</v>
      </c>
      <c r="E353">
        <v>591</v>
      </c>
    </row>
    <row r="354" spans="1:5" x14ac:dyDescent="0.3">
      <c r="A354">
        <v>0.87005649717514111</v>
      </c>
      <c r="B354">
        <v>-6.070261103752761E-2</v>
      </c>
      <c r="C354">
        <v>1.4245679165985741</v>
      </c>
      <c r="D354">
        <v>69.091765792868529</v>
      </c>
      <c r="E354">
        <v>592</v>
      </c>
    </row>
    <row r="355" spans="1:5" x14ac:dyDescent="0.3">
      <c r="A355">
        <v>1.3182674199623349E-2</v>
      </c>
      <c r="B355">
        <v>-0.18705297945173141</v>
      </c>
      <c r="C355">
        <v>1.075211361002228</v>
      </c>
      <c r="D355">
        <v>59.663033135911768</v>
      </c>
      <c r="E355">
        <v>593</v>
      </c>
    </row>
    <row r="356" spans="1:5" x14ac:dyDescent="0.3">
      <c r="A356">
        <v>0.32391713747645962</v>
      </c>
      <c r="B356">
        <v>-8.9498506946744993E-2</v>
      </c>
      <c r="C356">
        <v>1.292799140204604</v>
      </c>
      <c r="D356">
        <v>77.636815515963747</v>
      </c>
      <c r="E356">
        <v>594</v>
      </c>
    </row>
    <row r="357" spans="1:5" x14ac:dyDescent="0.3">
      <c r="A357">
        <v>0.90207156308851211</v>
      </c>
      <c r="B357">
        <v>-5.8762833193280947E-2</v>
      </c>
      <c r="C357">
        <v>1.436181474785067</v>
      </c>
      <c r="D357">
        <v>67.36060143282279</v>
      </c>
      <c r="E357">
        <v>595</v>
      </c>
    </row>
    <row r="358" spans="1:5" x14ac:dyDescent="0.3">
      <c r="A358">
        <v>0.4877589453860639</v>
      </c>
      <c r="B358">
        <v>-0.1977409083144902</v>
      </c>
      <c r="C358">
        <v>1.060378396212132</v>
      </c>
      <c r="D358">
        <v>74.028156502872349</v>
      </c>
      <c r="E358">
        <v>596</v>
      </c>
    </row>
    <row r="359" spans="1:5" x14ac:dyDescent="0.3">
      <c r="A359">
        <v>0.99246704331450097</v>
      </c>
      <c r="B359">
        <v>-7.7250665320559492E-2</v>
      </c>
      <c r="C359">
        <v>1.3412491046175159</v>
      </c>
      <c r="D359">
        <v>58.926919727330741</v>
      </c>
      <c r="E359">
        <v>597</v>
      </c>
    </row>
    <row r="360" spans="1:5" x14ac:dyDescent="0.3">
      <c r="A360">
        <v>0.25235404896421848</v>
      </c>
      <c r="B360">
        <v>-0.18377784507594991</v>
      </c>
      <c r="C360">
        <v>1.0799700544120041</v>
      </c>
      <c r="D360">
        <v>71.620063034666757</v>
      </c>
      <c r="E360">
        <v>598</v>
      </c>
    </row>
    <row r="361" spans="1:5" x14ac:dyDescent="0.3">
      <c r="A361">
        <v>0.72881355932203384</v>
      </c>
      <c r="B361">
        <v>-6.9998614413462681E-2</v>
      </c>
      <c r="C361">
        <v>1.374714904619863</v>
      </c>
      <c r="D361">
        <v>74.534423982077911</v>
      </c>
      <c r="E361">
        <v>599</v>
      </c>
    </row>
    <row r="362" spans="1:5" x14ac:dyDescent="0.3">
      <c r="A362">
        <v>0.40866290018832391</v>
      </c>
      <c r="B362">
        <v>-0.13505510739494969</v>
      </c>
      <c r="C362">
        <v>1.1664261541017451</v>
      </c>
      <c r="D362">
        <v>74.796584637106889</v>
      </c>
      <c r="E362">
        <v>600</v>
      </c>
    </row>
    <row r="363" spans="1:5" x14ac:dyDescent="0.3">
      <c r="A363">
        <v>0.30131826741996232</v>
      </c>
      <c r="B363">
        <v>-0.1251307924081467</v>
      </c>
      <c r="C363">
        <v>1.1888962397520451</v>
      </c>
      <c r="D363">
        <v>73.207021956973463</v>
      </c>
      <c r="E363">
        <v>601</v>
      </c>
    </row>
    <row r="364" spans="1:5" x14ac:dyDescent="0.3">
      <c r="A364">
        <v>0.33145009416195848</v>
      </c>
      <c r="B364">
        <v>-0.17434928169380981</v>
      </c>
      <c r="C364">
        <v>1.0942837790074791</v>
      </c>
      <c r="D364">
        <v>75.21155031182623</v>
      </c>
      <c r="E364">
        <v>602</v>
      </c>
    </row>
    <row r="365" spans="1:5" x14ac:dyDescent="0.3">
      <c r="A365">
        <v>0.36346516007532947</v>
      </c>
      <c r="B365">
        <v>-0.1346232077145432</v>
      </c>
      <c r="C365">
        <v>1.1673605660381261</v>
      </c>
      <c r="D365">
        <v>72.610708435450405</v>
      </c>
      <c r="E365">
        <v>603</v>
      </c>
    </row>
    <row r="366" spans="1:5" x14ac:dyDescent="0.3">
      <c r="A366">
        <v>0.80602636534839911</v>
      </c>
      <c r="B366">
        <v>-0.12946599492628719</v>
      </c>
      <c r="C366">
        <v>1.178816141159855</v>
      </c>
      <c r="D366">
        <v>68.936613506661487</v>
      </c>
      <c r="E366">
        <v>604</v>
      </c>
    </row>
    <row r="367" spans="1:5" x14ac:dyDescent="0.3">
      <c r="A367">
        <v>0.42372881355932202</v>
      </c>
      <c r="B367">
        <v>-0.287330544403258</v>
      </c>
      <c r="C367">
        <v>0.96580523086850634</v>
      </c>
      <c r="D367">
        <v>72.903132622577516</v>
      </c>
      <c r="E367">
        <v>605</v>
      </c>
    </row>
    <row r="368" spans="1:5" x14ac:dyDescent="0.3">
      <c r="A368">
        <v>0.24858757062146891</v>
      </c>
      <c r="B368">
        <v>-0.14796829027670649</v>
      </c>
      <c r="C368">
        <v>1.1400997179709209</v>
      </c>
      <c r="D368">
        <v>74.415183459975154</v>
      </c>
      <c r="E368">
        <v>606</v>
      </c>
    </row>
    <row r="369" spans="1:5" x14ac:dyDescent="0.3">
      <c r="A369">
        <v>0.57815442561205266</v>
      </c>
      <c r="B369">
        <v>-0.26666154814141552</v>
      </c>
      <c r="C369">
        <v>0.98399955750412382</v>
      </c>
      <c r="D369">
        <v>74.899101852260117</v>
      </c>
      <c r="E369">
        <v>607</v>
      </c>
    </row>
    <row r="370" spans="1:5" x14ac:dyDescent="0.3">
      <c r="A370">
        <v>2.4482109227871938E-2</v>
      </c>
      <c r="B370">
        <v>-0.2497974662726844</v>
      </c>
      <c r="C370">
        <v>1.000202636339443</v>
      </c>
      <c r="D370">
        <v>60.869983931441389</v>
      </c>
      <c r="E370">
        <v>608</v>
      </c>
    </row>
    <row r="371" spans="1:5" x14ac:dyDescent="0.3">
      <c r="A371">
        <v>0.74199623352165722</v>
      </c>
      <c r="B371">
        <v>-0.122876239454538</v>
      </c>
      <c r="C371">
        <v>1.1943126278662921</v>
      </c>
      <c r="D371">
        <v>72.821244009932514</v>
      </c>
      <c r="E371">
        <v>609</v>
      </c>
    </row>
    <row r="372" spans="1:5" x14ac:dyDescent="0.3">
      <c r="A372">
        <v>0.2128060263653484</v>
      </c>
      <c r="B372">
        <v>-0.22478723376169751</v>
      </c>
      <c r="C372">
        <v>1.026932956287067</v>
      </c>
      <c r="D372">
        <v>74.301319382580232</v>
      </c>
      <c r="E372">
        <v>610</v>
      </c>
    </row>
    <row r="373" spans="1:5" x14ac:dyDescent="0.3">
      <c r="A373">
        <v>5.4613935969868167E-2</v>
      </c>
      <c r="B373">
        <v>-0.28858150016523149</v>
      </c>
      <c r="C373">
        <v>0.96475687141445299</v>
      </c>
      <c r="D373">
        <v>63.378438615448097</v>
      </c>
      <c r="E373">
        <v>611</v>
      </c>
    </row>
    <row r="374" spans="1:5" x14ac:dyDescent="0.3">
      <c r="A374">
        <v>0.36346516007532947</v>
      </c>
      <c r="B374">
        <v>-0.16069077151000641</v>
      </c>
      <c r="C374">
        <v>1.116830506222976</v>
      </c>
      <c r="D374">
        <v>73.752636154511791</v>
      </c>
      <c r="E374">
        <v>612</v>
      </c>
    </row>
    <row r="375" spans="1:5" x14ac:dyDescent="0.3">
      <c r="A375">
        <v>8.4745762711864403E-2</v>
      </c>
      <c r="B375">
        <v>-0.15691246734139719</v>
      </c>
      <c r="C375">
        <v>1.1234936944518961</v>
      </c>
      <c r="D375">
        <v>65.688522548731981</v>
      </c>
      <c r="E375">
        <v>613</v>
      </c>
    </row>
    <row r="376" spans="1:5" x14ac:dyDescent="0.3">
      <c r="A376">
        <v>0.63841807909604531</v>
      </c>
      <c r="B376">
        <v>-5.3855207108316018E-2</v>
      </c>
      <c r="C376">
        <v>1.4678378322568539</v>
      </c>
      <c r="D376">
        <v>73.032061103003983</v>
      </c>
      <c r="E376">
        <v>614</v>
      </c>
    </row>
    <row r="377" spans="1:5" x14ac:dyDescent="0.3">
      <c r="A377">
        <v>0.49717514124293782</v>
      </c>
      <c r="B377">
        <v>-0.1275622011103871</v>
      </c>
      <c r="C377">
        <v>1.183190028837229</v>
      </c>
      <c r="D377">
        <v>73.933179110812375</v>
      </c>
      <c r="E377">
        <v>615</v>
      </c>
    </row>
    <row r="378" spans="1:5" x14ac:dyDescent="0.3">
      <c r="A378">
        <v>0.88512241054613938</v>
      </c>
      <c r="B378">
        <v>-5.060319155637235E-2</v>
      </c>
      <c r="C378">
        <v>1.4908725719832769</v>
      </c>
      <c r="D378">
        <v>65.899299152516264</v>
      </c>
      <c r="E378">
        <v>616</v>
      </c>
    </row>
    <row r="379" spans="1:5" x14ac:dyDescent="0.3">
      <c r="A379">
        <v>0.14689265536723159</v>
      </c>
      <c r="B379">
        <v>-0.22117034446817041</v>
      </c>
      <c r="C379">
        <v>1.0311059158589639</v>
      </c>
      <c r="D379">
        <v>66.089234402737702</v>
      </c>
      <c r="E379">
        <v>617</v>
      </c>
    </row>
    <row r="380" spans="1:5" x14ac:dyDescent="0.3">
      <c r="A380">
        <v>5.6497175141242938E-3</v>
      </c>
      <c r="B380">
        <v>-0.22411488955378281</v>
      </c>
      <c r="C380">
        <v>1.027702290516191</v>
      </c>
      <c r="D380">
        <v>58.704653372080728</v>
      </c>
      <c r="E380">
        <v>618</v>
      </c>
    </row>
    <row r="381" spans="1:5" x14ac:dyDescent="0.3">
      <c r="A381">
        <v>1.506591337099812E-2</v>
      </c>
      <c r="B381">
        <v>-0.21151451632916829</v>
      </c>
      <c r="C381">
        <v>1.042677393297313</v>
      </c>
      <c r="D381">
        <v>59.184693665937573</v>
      </c>
      <c r="E381">
        <v>619</v>
      </c>
    </row>
    <row r="382" spans="1:5" x14ac:dyDescent="0.3">
      <c r="A382">
        <v>0</v>
      </c>
      <c r="B382">
        <v>-0.21932145733835851</v>
      </c>
      <c r="C382">
        <v>1.0332721440520429</v>
      </c>
      <c r="D382">
        <v>58.050859315827239</v>
      </c>
      <c r="E382">
        <v>620</v>
      </c>
    </row>
    <row r="383" spans="1:5" x14ac:dyDescent="0.3">
      <c r="A383">
        <v>1</v>
      </c>
      <c r="B383">
        <v>-5.56065378868792E-2</v>
      </c>
      <c r="C383">
        <v>1.456141361357739</v>
      </c>
      <c r="D383">
        <v>58.025243062136667</v>
      </c>
      <c r="E383">
        <v>621</v>
      </c>
    </row>
    <row r="384" spans="1:5" x14ac:dyDescent="0.3">
      <c r="A384">
        <v>0</v>
      </c>
      <c r="B384">
        <v>-0.24433319861823369</v>
      </c>
      <c r="C384">
        <v>1.005748473426201</v>
      </c>
      <c r="D384">
        <v>58.020969113478827</v>
      </c>
      <c r="E384">
        <v>622</v>
      </c>
    </row>
    <row r="385" spans="1:5" x14ac:dyDescent="0.3">
      <c r="A385">
        <v>5.6497175141242938E-3</v>
      </c>
      <c r="B385">
        <v>-0.22465229776199161</v>
      </c>
      <c r="C385">
        <v>1.027087126782591</v>
      </c>
      <c r="D385">
        <v>58.695383384383462</v>
      </c>
      <c r="E385">
        <v>623</v>
      </c>
    </row>
    <row r="386" spans="1:5" x14ac:dyDescent="0.3">
      <c r="A386">
        <v>0.77589453860640301</v>
      </c>
      <c r="B386">
        <v>-6.1969203302321467E-2</v>
      </c>
      <c r="C386">
        <v>1.4172322420626671</v>
      </c>
      <c r="D386">
        <v>71.024379050405372</v>
      </c>
      <c r="E386">
        <v>624</v>
      </c>
    </row>
    <row r="387" spans="1:5" x14ac:dyDescent="0.3">
      <c r="A387">
        <v>0.40301318267419961</v>
      </c>
      <c r="B387">
        <v>-0.21054888101653421</v>
      </c>
      <c r="C387">
        <v>1.0438708443097919</v>
      </c>
      <c r="D387">
        <v>71.611417392572861</v>
      </c>
      <c r="E387">
        <v>625</v>
      </c>
    </row>
    <row r="388" spans="1:5" x14ac:dyDescent="0.3">
      <c r="A388">
        <v>1</v>
      </c>
      <c r="B388">
        <v>-0.1071074174689679</v>
      </c>
      <c r="C388">
        <v>1.236033140462967</v>
      </c>
      <c r="D388">
        <v>58.020087478392249</v>
      </c>
      <c r="E388">
        <v>626</v>
      </c>
    </row>
    <row r="389" spans="1:5" x14ac:dyDescent="0.3">
      <c r="A389">
        <v>9.0395480225988714E-2</v>
      </c>
      <c r="B389">
        <v>-0.22108921231805509</v>
      </c>
      <c r="C389">
        <v>1.0312004979616809</v>
      </c>
      <c r="D389">
        <v>65.891295179946169</v>
      </c>
      <c r="E389">
        <v>627</v>
      </c>
    </row>
    <row r="390" spans="1:5" x14ac:dyDescent="0.3">
      <c r="A390">
        <v>0.9453860640301317</v>
      </c>
      <c r="B390">
        <v>-5.8642362214050309E-2</v>
      </c>
      <c r="C390">
        <v>1.436918506227385</v>
      </c>
      <c r="D390">
        <v>63.126839137777807</v>
      </c>
      <c r="E390">
        <v>628</v>
      </c>
    </row>
    <row r="391" spans="1:5" x14ac:dyDescent="0.3">
      <c r="A391">
        <v>0.1111111111111111</v>
      </c>
      <c r="B391">
        <v>-0.33692526869667461</v>
      </c>
      <c r="C391">
        <v>0.92811460382257527</v>
      </c>
      <c r="D391">
        <v>67.780155937892118</v>
      </c>
      <c r="E391">
        <v>629</v>
      </c>
    </row>
    <row r="392" spans="1:5" x14ac:dyDescent="0.3">
      <c r="A392">
        <v>0.90583804143126179</v>
      </c>
      <c r="B392">
        <v>-5.3869290420916663E-2</v>
      </c>
      <c r="C392">
        <v>1.4677418868404979</v>
      </c>
      <c r="D392">
        <v>65.285679972036803</v>
      </c>
      <c r="E392">
        <v>630</v>
      </c>
    </row>
    <row r="393" spans="1:5" x14ac:dyDescent="0.3">
      <c r="A393">
        <v>0.31638418079096042</v>
      </c>
      <c r="B393">
        <v>-0.15262333452623469</v>
      </c>
      <c r="C393">
        <v>1.131305159272834</v>
      </c>
      <c r="D393">
        <v>71.117049784052966</v>
      </c>
      <c r="E393">
        <v>631</v>
      </c>
    </row>
    <row r="394" spans="1:5" x14ac:dyDescent="0.3">
      <c r="A394">
        <v>0.36534839924670443</v>
      </c>
      <c r="B394">
        <v>-0.17970830341420729</v>
      </c>
      <c r="C394">
        <v>1.086032860685832</v>
      </c>
      <c r="D394">
        <v>74.701598871648429</v>
      </c>
      <c r="E394">
        <v>632</v>
      </c>
    </row>
    <row r="395" spans="1:5" x14ac:dyDescent="0.3">
      <c r="A395">
        <v>0.78154425612052725</v>
      </c>
      <c r="B395">
        <v>-0.1049343387261632</v>
      </c>
      <c r="C395">
        <v>1.242383270379916</v>
      </c>
      <c r="D395">
        <v>72.11673299319304</v>
      </c>
      <c r="E395">
        <v>633</v>
      </c>
    </row>
    <row r="396" spans="1:5" x14ac:dyDescent="0.3">
      <c r="A396">
        <v>0.85499058380414306</v>
      </c>
      <c r="B396">
        <v>-0.1468505662879438</v>
      </c>
      <c r="C396">
        <v>1.1422629640816939</v>
      </c>
      <c r="D396">
        <v>70.906160904020027</v>
      </c>
      <c r="E396">
        <v>634</v>
      </c>
    </row>
    <row r="397" spans="1:5" x14ac:dyDescent="0.3">
      <c r="A397">
        <v>6.4030131826741998E-2</v>
      </c>
      <c r="B397">
        <v>-0.33264850179581762</v>
      </c>
      <c r="C397">
        <v>0.93108345447219909</v>
      </c>
      <c r="D397">
        <v>63.971024646005077</v>
      </c>
      <c r="E397">
        <v>635</v>
      </c>
    </row>
    <row r="398" spans="1:5" x14ac:dyDescent="0.3">
      <c r="A398">
        <v>0</v>
      </c>
      <c r="B398">
        <v>-0.26646604575760791</v>
      </c>
      <c r="C398">
        <v>0.98417999452086979</v>
      </c>
      <c r="D398">
        <v>58.001852141015917</v>
      </c>
      <c r="E398">
        <v>636</v>
      </c>
    </row>
    <row r="399" spans="1:5" x14ac:dyDescent="0.3">
      <c r="A399">
        <v>1.3182674199623349E-2</v>
      </c>
      <c r="B399">
        <v>-0.23278523881726551</v>
      </c>
      <c r="C399">
        <v>1.017996166892188</v>
      </c>
      <c r="D399">
        <v>59.573371157405752</v>
      </c>
      <c r="E399">
        <v>637</v>
      </c>
    </row>
    <row r="400" spans="1:5" x14ac:dyDescent="0.3">
      <c r="A400">
        <v>8.4745762711864403E-2</v>
      </c>
      <c r="B400">
        <v>-0.21296296203225609</v>
      </c>
      <c r="C400">
        <v>1.0408999376210279</v>
      </c>
      <c r="D400">
        <v>64.452439212459311</v>
      </c>
      <c r="E400">
        <v>638</v>
      </c>
    </row>
    <row r="401" spans="1:5" x14ac:dyDescent="0.3">
      <c r="A401">
        <v>0.63088512241054595</v>
      </c>
      <c r="B401">
        <v>-0.15564395283985699</v>
      </c>
      <c r="C401">
        <v>1.1257758790226851</v>
      </c>
      <c r="D401">
        <v>73.208297278544478</v>
      </c>
      <c r="E401">
        <v>639</v>
      </c>
    </row>
    <row r="402" spans="1:5" x14ac:dyDescent="0.3">
      <c r="A402">
        <v>0.4519774011299435</v>
      </c>
      <c r="B402">
        <v>-0.1850178196571102</v>
      </c>
      <c r="C402">
        <v>1.078156020798215</v>
      </c>
      <c r="D402">
        <v>74.808502002430743</v>
      </c>
      <c r="E402">
        <v>640</v>
      </c>
    </row>
    <row r="403" spans="1:5" x14ac:dyDescent="0.3">
      <c r="A403">
        <v>1.8832391713747649E-3</v>
      </c>
      <c r="B403">
        <v>-0.25367929047132498</v>
      </c>
      <c r="C403">
        <v>0.99635418333219783</v>
      </c>
      <c r="D403">
        <v>58.232621232017671</v>
      </c>
      <c r="E403">
        <v>641</v>
      </c>
    </row>
    <row r="404" spans="1:5" x14ac:dyDescent="0.3">
      <c r="A404">
        <v>8.662900188323916E-2</v>
      </c>
      <c r="B404">
        <v>-0.31053446989521738</v>
      </c>
      <c r="C404">
        <v>0.94723458951136286</v>
      </c>
      <c r="D404">
        <v>66.27540205665241</v>
      </c>
      <c r="E404">
        <v>642</v>
      </c>
    </row>
    <row r="405" spans="1:5" x14ac:dyDescent="0.3">
      <c r="A405">
        <v>0.90960451977401124</v>
      </c>
      <c r="B405">
        <v>-7.4559849726781383E-2</v>
      </c>
      <c r="C405">
        <v>1.353189895441721</v>
      </c>
      <c r="D405">
        <v>65.872606311807147</v>
      </c>
      <c r="E405">
        <v>643</v>
      </c>
    </row>
    <row r="406" spans="1:5" x14ac:dyDescent="0.3">
      <c r="A406">
        <v>5.6497175141242938E-3</v>
      </c>
      <c r="B406">
        <v>-0.23822207143766311</v>
      </c>
      <c r="C406">
        <v>1.0121374699297281</v>
      </c>
      <c r="D406">
        <v>58.694005879516688</v>
      </c>
      <c r="E406">
        <v>644</v>
      </c>
    </row>
    <row r="407" spans="1:5" x14ac:dyDescent="0.3">
      <c r="A407">
        <v>0.3615819209039548</v>
      </c>
      <c r="B407">
        <v>-0.1022070970584005</v>
      </c>
      <c r="C407">
        <v>1.2505893871589</v>
      </c>
      <c r="D407">
        <v>71.825321597518666</v>
      </c>
      <c r="E407">
        <v>645</v>
      </c>
    </row>
    <row r="408" spans="1:5" x14ac:dyDescent="0.3">
      <c r="A408">
        <v>0.45574387947269301</v>
      </c>
      <c r="B408">
        <v>-0.10461797727870389</v>
      </c>
      <c r="C408">
        <v>1.2433214390851539</v>
      </c>
      <c r="D408">
        <v>77.424122925595867</v>
      </c>
      <c r="E408">
        <v>646</v>
      </c>
    </row>
    <row r="409" spans="1:5" x14ac:dyDescent="0.3">
      <c r="A409">
        <v>0.88700564971751417</v>
      </c>
      <c r="B409">
        <v>-5.17092374798429E-2</v>
      </c>
      <c r="C409">
        <v>1.482835479555048</v>
      </c>
      <c r="D409">
        <v>66.379849669565473</v>
      </c>
      <c r="E409">
        <v>647</v>
      </c>
    </row>
    <row r="410" spans="1:5" x14ac:dyDescent="0.3">
      <c r="A410">
        <v>1</v>
      </c>
      <c r="B410">
        <v>-3.116237555410958E-2</v>
      </c>
      <c r="C410">
        <v>1.6829738302418209</v>
      </c>
      <c r="D410">
        <v>57.992478880596252</v>
      </c>
      <c r="E410">
        <v>648</v>
      </c>
    </row>
    <row r="411" spans="1:5" x14ac:dyDescent="0.3">
      <c r="A411">
        <v>0.91713747645951038</v>
      </c>
      <c r="B411">
        <v>-3.5208433752959102E-2</v>
      </c>
      <c r="C411">
        <v>1.6323877450086759</v>
      </c>
      <c r="D411">
        <v>65.290760243872498</v>
      </c>
      <c r="E411">
        <v>649</v>
      </c>
    </row>
    <row r="412" spans="1:5" x14ac:dyDescent="0.3">
      <c r="A412">
        <v>0.75517890772128038</v>
      </c>
      <c r="B412">
        <v>-4.9712417808558132E-2</v>
      </c>
      <c r="C412">
        <v>1.4975067225304859</v>
      </c>
      <c r="D412">
        <v>72.965255312771433</v>
      </c>
      <c r="E412">
        <v>650</v>
      </c>
    </row>
    <row r="413" spans="1:5" x14ac:dyDescent="0.3">
      <c r="A413">
        <v>0.10546139359698679</v>
      </c>
      <c r="B413">
        <v>-0.2059287396887155</v>
      </c>
      <c r="C413">
        <v>1.049677194602217</v>
      </c>
      <c r="D413">
        <v>67.335574190505525</v>
      </c>
      <c r="E413">
        <v>651</v>
      </c>
    </row>
    <row r="414" spans="1:5" x14ac:dyDescent="0.3">
      <c r="A414">
        <v>0.74011299435028244</v>
      </c>
      <c r="B414">
        <v>-6.8503902648784448E-2</v>
      </c>
      <c r="C414">
        <v>1.382153168588959</v>
      </c>
      <c r="D414">
        <v>72.021836002897473</v>
      </c>
      <c r="E414">
        <v>652</v>
      </c>
    </row>
    <row r="415" spans="1:5" x14ac:dyDescent="0.3">
      <c r="A415">
        <v>0.94350282485875703</v>
      </c>
      <c r="B415">
        <v>-5.0442211138832793E-2</v>
      </c>
      <c r="C415">
        <v>1.492060637450908</v>
      </c>
      <c r="D415">
        <v>63.140063313300537</v>
      </c>
      <c r="E415">
        <v>653</v>
      </c>
    </row>
    <row r="416" spans="1:5" x14ac:dyDescent="0.3">
      <c r="A416">
        <v>0.1224105461393597</v>
      </c>
      <c r="B416">
        <v>-0.1505921392012225</v>
      </c>
      <c r="C416">
        <v>1.135100791528532</v>
      </c>
      <c r="D416">
        <v>68.392334436821059</v>
      </c>
      <c r="E416">
        <v>654</v>
      </c>
    </row>
    <row r="417" spans="1:5" x14ac:dyDescent="0.3">
      <c r="A417">
        <v>1.8832391713747649E-3</v>
      </c>
      <c r="B417">
        <v>-0.1775779618045337</v>
      </c>
      <c r="C417">
        <v>1.0892754996084639</v>
      </c>
      <c r="D417">
        <v>58.293231240508803</v>
      </c>
      <c r="E417">
        <v>655</v>
      </c>
    </row>
    <row r="418" spans="1:5" x14ac:dyDescent="0.3">
      <c r="A418">
        <v>1.3182674199623349E-2</v>
      </c>
      <c r="B418">
        <v>-0.1797230864655468</v>
      </c>
      <c r="C418">
        <v>1.0860105271961631</v>
      </c>
      <c r="D418">
        <v>59.214670331318629</v>
      </c>
      <c r="E418">
        <v>656</v>
      </c>
    </row>
    <row r="419" spans="1:5" x14ac:dyDescent="0.3">
      <c r="A419">
        <v>0.73446327683615809</v>
      </c>
      <c r="B419">
        <v>-8.7198918155883598E-2</v>
      </c>
      <c r="C419">
        <v>1.3012394695811249</v>
      </c>
      <c r="D419">
        <v>75.46791972983587</v>
      </c>
      <c r="E419">
        <v>657</v>
      </c>
    </row>
    <row r="420" spans="1:5" x14ac:dyDescent="0.3">
      <c r="A420">
        <v>0.55367231638418091</v>
      </c>
      <c r="B420">
        <v>-0.14037950804765401</v>
      </c>
      <c r="C420">
        <v>1.1552050350581</v>
      </c>
      <c r="D420">
        <v>72.03675395177477</v>
      </c>
      <c r="E420">
        <v>658</v>
      </c>
    </row>
    <row r="421" spans="1:5" x14ac:dyDescent="0.3">
      <c r="A421">
        <v>0.4463276836158192</v>
      </c>
      <c r="B421">
        <v>-0.1107206176451397</v>
      </c>
      <c r="C421">
        <v>1.225823314719557</v>
      </c>
      <c r="D421">
        <v>73.24715367154981</v>
      </c>
      <c r="E421">
        <v>659</v>
      </c>
    </row>
    <row r="422" spans="1:5" x14ac:dyDescent="0.3">
      <c r="A422">
        <v>0</v>
      </c>
      <c r="B422">
        <v>-0.1974320712835759</v>
      </c>
      <c r="C422">
        <v>1.0607928326635381</v>
      </c>
      <c r="D422">
        <v>58.065203047551549</v>
      </c>
      <c r="E422">
        <v>660</v>
      </c>
    </row>
    <row r="423" spans="1:5" x14ac:dyDescent="0.3">
      <c r="A423">
        <v>0.26177024482109229</v>
      </c>
      <c r="B423">
        <v>-0.15897700600676631</v>
      </c>
      <c r="C423">
        <v>1.119828261499207</v>
      </c>
      <c r="D423">
        <v>74.118025086959037</v>
      </c>
      <c r="E423">
        <v>661</v>
      </c>
    </row>
    <row r="424" spans="1:5" x14ac:dyDescent="0.3">
      <c r="A424">
        <v>0.2655367231638418</v>
      </c>
      <c r="B424">
        <v>-9.0646671523765196E-2</v>
      </c>
      <c r="C424">
        <v>1.288685781197721</v>
      </c>
      <c r="D424">
        <v>73.334556358573849</v>
      </c>
      <c r="E424">
        <v>662</v>
      </c>
    </row>
    <row r="425" spans="1:5" x14ac:dyDescent="0.3">
      <c r="A425">
        <v>1.3182674199623349E-2</v>
      </c>
      <c r="B425">
        <v>-0.19913953456778219</v>
      </c>
      <c r="C425">
        <v>1.058511620738561</v>
      </c>
      <c r="D425">
        <v>59.642090414654362</v>
      </c>
      <c r="E425">
        <v>663</v>
      </c>
    </row>
    <row r="426" spans="1:5" x14ac:dyDescent="0.3">
      <c r="A426">
        <v>0.65536723163841815</v>
      </c>
      <c r="B426">
        <v>-9.0961400586896238E-2</v>
      </c>
      <c r="C426">
        <v>1.2875696094369491</v>
      </c>
      <c r="D426">
        <v>73.646858978975715</v>
      </c>
      <c r="E426">
        <v>664</v>
      </c>
    </row>
    <row r="427" spans="1:5" x14ac:dyDescent="0.3">
      <c r="A427">
        <v>0.32580037664783429</v>
      </c>
      <c r="B427">
        <v>-0.16063954008276349</v>
      </c>
      <c r="C427">
        <v>1.1169195409325869</v>
      </c>
      <c r="D427">
        <v>74.517586659876457</v>
      </c>
      <c r="E427">
        <v>665</v>
      </c>
    </row>
    <row r="428" spans="1:5" x14ac:dyDescent="0.3">
      <c r="A428">
        <v>2.6365348399246709E-2</v>
      </c>
      <c r="B428">
        <v>-0.18458261808615481</v>
      </c>
      <c r="C428">
        <v>1.0787909680472401</v>
      </c>
      <c r="D428">
        <v>60.982827501128043</v>
      </c>
      <c r="E428">
        <v>666</v>
      </c>
    </row>
    <row r="429" spans="1:5" x14ac:dyDescent="0.3">
      <c r="A429">
        <v>0.91337099811676081</v>
      </c>
      <c r="B429">
        <v>-5.1945659700152552E-2</v>
      </c>
      <c r="C429">
        <v>1.4811453710990981</v>
      </c>
      <c r="D429">
        <v>64.274751006193412</v>
      </c>
      <c r="E429">
        <v>667</v>
      </c>
    </row>
    <row r="430" spans="1:5" x14ac:dyDescent="0.3">
      <c r="A430">
        <v>0.90960451977401124</v>
      </c>
      <c r="B430">
        <v>-9.6229496776310028E-2</v>
      </c>
      <c r="C430">
        <v>1.269573791591448</v>
      </c>
      <c r="D430">
        <v>63.940831819503963</v>
      </c>
      <c r="E430">
        <v>668</v>
      </c>
    </row>
    <row r="431" spans="1:5" x14ac:dyDescent="0.3">
      <c r="A431">
        <v>0.43502824858757061</v>
      </c>
      <c r="B431">
        <v>-0.1342216907758943</v>
      </c>
      <c r="C431">
        <v>1.168232612413074</v>
      </c>
      <c r="D431">
        <v>74.240684378397432</v>
      </c>
      <c r="E431">
        <v>669</v>
      </c>
    </row>
    <row r="432" spans="1:5" x14ac:dyDescent="0.3">
      <c r="A432">
        <v>0.58380414312617712</v>
      </c>
      <c r="B432">
        <v>-0.15061321141626979</v>
      </c>
      <c r="C432">
        <v>1.1350610866069031</v>
      </c>
      <c r="D432">
        <v>71.911814577083106</v>
      </c>
      <c r="E432">
        <v>670</v>
      </c>
    </row>
    <row r="433" spans="1:5" x14ac:dyDescent="0.3">
      <c r="A433">
        <v>0.61393596986817323</v>
      </c>
      <c r="B433">
        <v>-0.19880776887597959</v>
      </c>
      <c r="C433">
        <v>1.0589529494298811</v>
      </c>
      <c r="D433">
        <v>70.673347926828811</v>
      </c>
      <c r="E433">
        <v>671</v>
      </c>
    </row>
    <row r="434" spans="1:5" x14ac:dyDescent="0.3">
      <c r="A434">
        <v>0.56685499058380406</v>
      </c>
      <c r="B434">
        <v>-0.15842831802508331</v>
      </c>
      <c r="C434">
        <v>1.120796585736487</v>
      </c>
      <c r="D434">
        <v>73.184658129935372</v>
      </c>
      <c r="E434">
        <v>672</v>
      </c>
    </row>
    <row r="435" spans="1:5" x14ac:dyDescent="0.3">
      <c r="A435">
        <v>3.2015065913370999E-2</v>
      </c>
      <c r="B435">
        <v>-0.23285218959668769</v>
      </c>
      <c r="C435">
        <v>1.0179229842147599</v>
      </c>
      <c r="D435">
        <v>60.962291494515917</v>
      </c>
      <c r="E435">
        <v>673</v>
      </c>
    </row>
    <row r="436" spans="1:5" x14ac:dyDescent="0.3">
      <c r="A436">
        <v>1</v>
      </c>
      <c r="B436">
        <v>-0.1050715799583815</v>
      </c>
      <c r="C436">
        <v>1.2419773809117789</v>
      </c>
      <c r="D436">
        <v>57.96954631223246</v>
      </c>
      <c r="E436">
        <v>674</v>
      </c>
    </row>
    <row r="437" spans="1:5" x14ac:dyDescent="0.3">
      <c r="A437">
        <v>0.40489642184557439</v>
      </c>
      <c r="B437">
        <v>-0.12934000569766599</v>
      </c>
      <c r="C437">
        <v>1.179103105573674</v>
      </c>
      <c r="D437">
        <v>71.496864656626585</v>
      </c>
      <c r="E437">
        <v>675</v>
      </c>
    </row>
    <row r="438" spans="1:5" x14ac:dyDescent="0.3">
      <c r="A438">
        <v>0</v>
      </c>
      <c r="B438">
        <v>-0.31253418891560603</v>
      </c>
      <c r="C438">
        <v>0.94571574366772293</v>
      </c>
      <c r="D438">
        <v>57.973834136572748</v>
      </c>
      <c r="E438">
        <v>676</v>
      </c>
    </row>
    <row r="439" spans="1:5" x14ac:dyDescent="0.3">
      <c r="A439">
        <v>5.6497175141242931E-2</v>
      </c>
      <c r="B439">
        <v>-0.2159242824680016</v>
      </c>
      <c r="C439">
        <v>1.03731254672249</v>
      </c>
      <c r="D439">
        <v>62.50941416409178</v>
      </c>
      <c r="E439">
        <v>677</v>
      </c>
    </row>
    <row r="440" spans="1:5" x14ac:dyDescent="0.3">
      <c r="A440">
        <v>0.30508474576271177</v>
      </c>
      <c r="B440">
        <v>-0.15322561725051931</v>
      </c>
      <c r="C440">
        <v>1.130191813779454</v>
      </c>
      <c r="D440">
        <v>71.197882523966058</v>
      </c>
      <c r="E440">
        <v>678</v>
      </c>
    </row>
    <row r="441" spans="1:5" x14ac:dyDescent="0.3">
      <c r="A441">
        <v>4.3314500941619587E-2</v>
      </c>
      <c r="B441">
        <v>-0.2291884668056805</v>
      </c>
      <c r="C441">
        <v>1.021966858740313</v>
      </c>
      <c r="D441">
        <v>62.510799786039897</v>
      </c>
      <c r="E441">
        <v>679</v>
      </c>
    </row>
    <row r="442" spans="1:5" x14ac:dyDescent="0.3">
      <c r="A442">
        <v>1.6949152542372881E-2</v>
      </c>
      <c r="B442">
        <v>-0.27716226814243472</v>
      </c>
      <c r="C442">
        <v>0.97454405272288558</v>
      </c>
      <c r="D442">
        <v>59.800195718734827</v>
      </c>
      <c r="E442">
        <v>680</v>
      </c>
    </row>
    <row r="443" spans="1:5" x14ac:dyDescent="0.3">
      <c r="A443">
        <v>2.6365348399246709E-2</v>
      </c>
      <c r="B443">
        <v>-0.28727966232940699</v>
      </c>
      <c r="C443">
        <v>0.96584799312763747</v>
      </c>
      <c r="D443">
        <v>60.464645510205123</v>
      </c>
      <c r="E443">
        <v>681</v>
      </c>
    </row>
    <row r="444" spans="1:5" x14ac:dyDescent="0.3">
      <c r="A444">
        <v>4.7080979284369107E-2</v>
      </c>
      <c r="B444">
        <v>-0.26140783813377949</v>
      </c>
      <c r="C444">
        <v>0.98890677169810981</v>
      </c>
      <c r="D444">
        <v>62.555540865065431</v>
      </c>
      <c r="E444">
        <v>682</v>
      </c>
    </row>
    <row r="445" spans="1:5" x14ac:dyDescent="0.3">
      <c r="A445">
        <v>4.1431261770244823E-2</v>
      </c>
      <c r="B445">
        <v>-0.1839967939292792</v>
      </c>
      <c r="C445">
        <v>1.07964863061266</v>
      </c>
      <c r="D445">
        <v>62.73181372804418</v>
      </c>
      <c r="E445">
        <v>683</v>
      </c>
    </row>
    <row r="446" spans="1:5" x14ac:dyDescent="0.3">
      <c r="A446">
        <v>0.27871939736346513</v>
      </c>
      <c r="B446">
        <v>-0.13111969761204451</v>
      </c>
      <c r="C446">
        <v>1.1750815769826579</v>
      </c>
      <c r="D446">
        <v>74.008854970700767</v>
      </c>
      <c r="E446">
        <v>684</v>
      </c>
    </row>
    <row r="447" spans="1:5" x14ac:dyDescent="0.3">
      <c r="A447">
        <v>0.1242937853107345</v>
      </c>
      <c r="B447">
        <v>-0.18788052935757549</v>
      </c>
      <c r="C447">
        <v>1.074025415122702</v>
      </c>
      <c r="D447">
        <v>67.147824355015246</v>
      </c>
      <c r="E447">
        <v>685</v>
      </c>
    </row>
    <row r="448" spans="1:5" x14ac:dyDescent="0.3">
      <c r="A448">
        <v>0.98493408662900195</v>
      </c>
      <c r="B448">
        <v>-8.832907540269444E-2</v>
      </c>
      <c r="C448">
        <v>1.2970570573735229</v>
      </c>
      <c r="D448">
        <v>59.805065521971827</v>
      </c>
      <c r="E448">
        <v>686</v>
      </c>
    </row>
    <row r="449" spans="1:5" x14ac:dyDescent="0.3">
      <c r="A449">
        <v>0.96610169491525422</v>
      </c>
      <c r="B449">
        <v>-0.1592234308895657</v>
      </c>
      <c r="C449">
        <v>1.1193947294369131</v>
      </c>
      <c r="D449">
        <v>61.781634308230771</v>
      </c>
      <c r="E449">
        <v>687</v>
      </c>
    </row>
    <row r="450" spans="1:5" x14ac:dyDescent="0.3">
      <c r="A450">
        <v>1.3182674199623349E-2</v>
      </c>
      <c r="B450">
        <v>-0.2368302153661104</v>
      </c>
      <c r="C450">
        <v>1.0136212919606711</v>
      </c>
      <c r="D450">
        <v>59.14690322119764</v>
      </c>
      <c r="E450">
        <v>688</v>
      </c>
    </row>
    <row r="451" spans="1:5" x14ac:dyDescent="0.3">
      <c r="A451">
        <v>0.1242937853107345</v>
      </c>
      <c r="B451">
        <v>-0.28194862138224352</v>
      </c>
      <c r="C451">
        <v>0.97038150013415925</v>
      </c>
      <c r="D451">
        <v>66.453248646090756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2017-08-29T21:34:15Z</dcterms:created>
  <dcterms:modified xsi:type="dcterms:W3CDTF">2017-08-30T07:21:17Z</dcterms:modified>
</cp:coreProperties>
</file>